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snu\Downloads\"/>
    </mc:Choice>
  </mc:AlternateContent>
  <xr:revisionPtr revIDLastSave="0" documentId="13_ncr:1_{F1FEF5A5-20DC-404A-81F2-07510D7951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seri" sheetId="1" r:id="rId1"/>
    <sheet name="Produk" sheetId="2" r:id="rId2"/>
  </sheets>
  <calcPr calcId="191029"/>
</workbook>
</file>

<file path=xl/sharedStrings.xml><?xml version="1.0" encoding="utf-8"?>
<sst xmlns="http://schemas.openxmlformats.org/spreadsheetml/2006/main" count="6006" uniqueCount="3008">
  <si>
    <t>No</t>
  </si>
  <si>
    <t>Nama Produk</t>
  </si>
  <si>
    <t>Noseri</t>
  </si>
  <si>
    <t>Merk</t>
  </si>
  <si>
    <t>ELITECH</t>
  </si>
  <si>
    <t xml:space="preserve">ABPM50 </t>
  </si>
  <si>
    <t xml:space="preserve">ANTROPOMETRI KIT-10  </t>
  </si>
  <si>
    <t xml:space="preserve">APRON (Full) </t>
  </si>
  <si>
    <t>APRON (Full) BIRU</t>
  </si>
  <si>
    <t>APRON (Half) PUTIH SUSU &amp; CREAM</t>
  </si>
  <si>
    <t>APRON (Half) TRANSPARAN</t>
  </si>
  <si>
    <t xml:space="preserve">ASL300 </t>
  </si>
  <si>
    <t xml:space="preserve">BABY DIGIT-ONE </t>
  </si>
  <si>
    <t xml:space="preserve">BABY ONE </t>
  </si>
  <si>
    <t xml:space="preserve">BACKUP POWER </t>
  </si>
  <si>
    <t>BATERAI MEL-02 MERAH</t>
  </si>
  <si>
    <t xml:space="preserve">BB-200 </t>
  </si>
  <si>
    <t xml:space="preserve">BL-50 </t>
  </si>
  <si>
    <t xml:space="preserve">BL-50B </t>
  </si>
  <si>
    <t xml:space="preserve">BN-100 </t>
  </si>
  <si>
    <t xml:space="preserve">BODY FAT </t>
  </si>
  <si>
    <t xml:space="preserve">BODY FAT PRO </t>
  </si>
  <si>
    <t>RGB</t>
  </si>
  <si>
    <t xml:space="preserve">BPM PRO </t>
  </si>
  <si>
    <t xml:space="preserve">BR-100  </t>
  </si>
  <si>
    <t xml:space="preserve">BT-100 (Big) </t>
  </si>
  <si>
    <t xml:space="preserve">BT-100 (Small) </t>
  </si>
  <si>
    <t xml:space="preserve">CENTRAL MONITOR PM PRO SERIES  </t>
  </si>
  <si>
    <t xml:space="preserve">CENTRAL MONITOR PM-9000+ + PC + INSTALASI </t>
  </si>
  <si>
    <t xml:space="preserve">CMS-600 PLUS </t>
  </si>
  <si>
    <t>COLOR PRINTER HP-1216</t>
  </si>
  <si>
    <t>COLOR PRINTER EPSON L-120 Series</t>
  </si>
  <si>
    <t>COLOR PRINTER EPSON L-130</t>
  </si>
  <si>
    <t>COLOR PRINTER HP 2776</t>
  </si>
  <si>
    <t>VANWARD</t>
  </si>
  <si>
    <t xml:space="preserve">COMPRESSED AIR/MEDICAL AIR SYSTEM 5,5 KW  </t>
  </si>
  <si>
    <t xml:space="preserve">CONVEX PROBE </t>
  </si>
  <si>
    <t xml:space="preserve">DEHUMIDIFIER DY-618 </t>
  </si>
  <si>
    <t>DIGIT ONE ABU</t>
  </si>
  <si>
    <t>DIGIT ONE HIJAU</t>
  </si>
  <si>
    <t>DIGIT ONE HITAM</t>
  </si>
  <si>
    <t>DIGIT ONE KUNING</t>
  </si>
  <si>
    <t>DIGIT ONE PINK</t>
  </si>
  <si>
    <t>DIGIT ONE PUTIH</t>
  </si>
  <si>
    <t>DIGIT ONE POLOS</t>
  </si>
  <si>
    <t>DIGIT ONE NICKEY ABU</t>
  </si>
  <si>
    <t>DIGIT ONE NICKEY HIJAU</t>
  </si>
  <si>
    <t>DIGIT ONE NICKEY HITAM</t>
  </si>
  <si>
    <t>DIGIT ONE NICKEY KUNING</t>
  </si>
  <si>
    <t>DIGIT ONE TIMBANGAN DIGIT ONE NICKEY PUTIH</t>
  </si>
  <si>
    <t>DIGIT ONE TIMBANGAN DIGIT ONE NICKEY PINK</t>
  </si>
  <si>
    <t>DIGIT ONE TIMBANGAN DIGIT ONE NICKEY PUTIH KC LAMA</t>
  </si>
  <si>
    <t>DIGIT ONE BACKLIGHT ABU</t>
  </si>
  <si>
    <t>DIGIT ONE BACKLIGHT HIJAU</t>
  </si>
  <si>
    <t>DIGIT ONE BACKLIGHT HITAM</t>
  </si>
  <si>
    <t>DIGIT ONE BACKLIGHT KUNING</t>
  </si>
  <si>
    <t>DIGIT ONE BACKLIGHT PINK</t>
  </si>
  <si>
    <t>DIGIT ONE BACKLIGHT PUTIH</t>
  </si>
  <si>
    <t>DIGIT ONE BACKLIGHT ABU FOOTPRINT</t>
  </si>
  <si>
    <t>DIGIT ONE BACKLIGHT HIJAU FOOTPRINT</t>
  </si>
  <si>
    <t>DIGIT ONE BACKLIGHT HITAM FOOTPRINT</t>
  </si>
  <si>
    <t>DIGIT ONE BACKLIGHT KUNING FOOTPRINT</t>
  </si>
  <si>
    <t>DIGIT ONE BACKLIGHT PINK FOOTPRINT</t>
  </si>
  <si>
    <t>DIGIT ONE BACKLIGHT PUTIH FOOTPRINT</t>
  </si>
  <si>
    <t xml:space="preserve">DIGIT ONE BABY </t>
  </si>
  <si>
    <t>DIGIT ONE BABY BLUETOOTH</t>
  </si>
  <si>
    <t>DIGIT PRO COKLAT</t>
  </si>
  <si>
    <t>DIGIT PRO HIJAU</t>
  </si>
  <si>
    <t>DIGIT PRO PINK</t>
  </si>
  <si>
    <t xml:space="preserve">DIGIT PRO PUTIH </t>
  </si>
  <si>
    <t>DIGIT PRO UNGU</t>
  </si>
  <si>
    <t>DIGIT PRO COKLAT KC. LAMA (6 mm)</t>
  </si>
  <si>
    <t>DIGIT PRO HIJAU KC. LAMA (6 mm)</t>
  </si>
  <si>
    <t>DIGIT PRO PINK KC. LAMA (6 mm)</t>
  </si>
  <si>
    <t>DIGIT PRO PUTIH KC. LAMA (6 mm)</t>
  </si>
  <si>
    <t>DIGIT PRO BMI COKLAT</t>
  </si>
  <si>
    <t>DIGIT PRO BMI HIJAU</t>
  </si>
  <si>
    <t>DIGIT PRO BMI PUTIH</t>
  </si>
  <si>
    <t>DIGIT PRO BMI UNGU</t>
  </si>
  <si>
    <t>DIGIT PRO BMI BLUETOOTH COKLAT</t>
  </si>
  <si>
    <t>DIGIT PRO BMI BLUETOOTH HIJAU</t>
  </si>
  <si>
    <t>DIGIT PRO BMI BLUETOOTH PUTIH</t>
  </si>
  <si>
    <t>DIGIT PRO BMI BLUETOOTH UNGU</t>
  </si>
  <si>
    <t>DIGIT PRO BMI HIJAU FOOTPRINT</t>
  </si>
  <si>
    <t>DIGIT PRO BMI COKLAT FOOTPRINT</t>
  </si>
  <si>
    <t>DIGIT PRO BMI PUTIH FOOTPRINT</t>
  </si>
  <si>
    <t>DIGIT PRO BMI UNGU FOOTPRINT</t>
  </si>
  <si>
    <t>DIGIT PRO IDA COKLAT</t>
  </si>
  <si>
    <t>DIGIT PRO IDA HIJAU</t>
  </si>
  <si>
    <t>DIGIT PRO IDA PUTIH</t>
  </si>
  <si>
    <t>DIGIT PRO IDA UNGU</t>
  </si>
  <si>
    <t>DIGIT PRO IDA HIJAU FOOTPRINT</t>
  </si>
  <si>
    <t>DIGIT PRO IDA COKLAT FOOTPRINT</t>
  </si>
  <si>
    <t>DIGIT PRO IDA PUTIH FOOTPRINT</t>
  </si>
  <si>
    <t>DIGIT PRO IDA UNGU FOOTPRINT</t>
  </si>
  <si>
    <t>DIGIT PRO IDA NEW COKLAT</t>
  </si>
  <si>
    <t>DIGIT PRO IDA NEW HIJAU</t>
  </si>
  <si>
    <t>DIGIT PRO IDA NEW PUTIH</t>
  </si>
  <si>
    <t>DIGIT PRO IDA NEW UNGU</t>
  </si>
  <si>
    <t>DIGIT PRO IDA NEW BLUETOOTH COKLAT</t>
  </si>
  <si>
    <t>DIGIT PRO IDA NEW BLUETOOTH  HIJAU</t>
  </si>
  <si>
    <t>DIGIT PRO IDA NEW BLUETOOTH  PUTIH</t>
  </si>
  <si>
    <t>DIGIT PRO IDA NEW BLUETOOTH  UNGU</t>
  </si>
  <si>
    <t>DIGIT PRO NEW COKLAT</t>
  </si>
  <si>
    <t>DIGIT PRO NEW HIJAU</t>
  </si>
  <si>
    <t>DIGIT PRO NEW PUTIH</t>
  </si>
  <si>
    <t>DIGIT PRO NEW UNGU</t>
  </si>
  <si>
    <t xml:space="preserve">DIGIT-PRO BABY </t>
  </si>
  <si>
    <t xml:space="preserve">DOCTOR CAP  </t>
  </si>
  <si>
    <t xml:space="preserve">DP1 </t>
  </si>
  <si>
    <t xml:space="preserve">DP1 + TELE </t>
  </si>
  <si>
    <t>MENTOR</t>
  </si>
  <si>
    <t xml:space="preserve">DRUM STERILISASI DIA 15 </t>
  </si>
  <si>
    <t xml:space="preserve">DRUM STERILISASI DIA 18 </t>
  </si>
  <si>
    <t xml:space="preserve">DRUM STERILISASI DIA 27 </t>
  </si>
  <si>
    <t xml:space="preserve">DS-PRO100 </t>
  </si>
  <si>
    <t xml:space="preserve">ECG 300G TFT </t>
  </si>
  <si>
    <t xml:space="preserve">ECG-100G </t>
  </si>
  <si>
    <t xml:space="preserve">ECG-1200 MED </t>
  </si>
  <si>
    <t xml:space="preserve">ECG-1200G </t>
  </si>
  <si>
    <t xml:space="preserve">ECG-1800 MED </t>
  </si>
  <si>
    <t xml:space="preserve">ELITECH CS9931YS-PT-2K (2000watt) </t>
  </si>
  <si>
    <t xml:space="preserve">ELITECH CS9931YS-PT-2K (500watt) </t>
  </si>
  <si>
    <t xml:space="preserve">EMERGENCY TROLLEY/TROLI  EMERGENCY MEC-01  </t>
  </si>
  <si>
    <t xml:space="preserve">EMERGENCY TROLLEY/TROLI  EMERGENCY MEC-02  </t>
  </si>
  <si>
    <t xml:space="preserve">END-1 (Dua Fungsi) </t>
  </si>
  <si>
    <t xml:space="preserve">END-1 (Satu Fungsi) </t>
  </si>
  <si>
    <t xml:space="preserve">END-1 (Tiga Fungsi) </t>
  </si>
  <si>
    <t xml:space="preserve">FACE SHIELD ELITECH + 5 Visor </t>
  </si>
  <si>
    <t xml:space="preserve">FACE SHIELD HELM KUNING </t>
  </si>
  <si>
    <t xml:space="preserve">FACE SHIELD KACA MATA (Nagita) </t>
  </si>
  <si>
    <t xml:space="preserve">FACE SHIELD MODERN </t>
  </si>
  <si>
    <t xml:space="preserve">FACE SHIELD SWING </t>
  </si>
  <si>
    <t xml:space="preserve">FILTER AIR 3 MEDIA </t>
  </si>
  <si>
    <t xml:space="preserve">FOLDING INSTRUMENT TABLE STAINLESS STEEL IT-02  </t>
  </si>
  <si>
    <t xml:space="preserve">FOOD TROLLEY 16 TRAYS POWDER COATING  </t>
  </si>
  <si>
    <t xml:space="preserve">FOX PRO </t>
  </si>
  <si>
    <t>FOX-1 BIRU MUDA</t>
  </si>
  <si>
    <t>FOX-1 BIRU TUA</t>
  </si>
  <si>
    <t>FOX-1 KUNING</t>
  </si>
  <si>
    <t>FOX-1 PINK</t>
  </si>
  <si>
    <t>FOX-1 LAVENDER</t>
  </si>
  <si>
    <t>FOX-1 LIME GREEN</t>
  </si>
  <si>
    <t>FOX-1 ORANGE</t>
  </si>
  <si>
    <t>FOX-1 HITAM</t>
  </si>
  <si>
    <t>FOX-2 BIRU</t>
  </si>
  <si>
    <t>FOX-2 PUTIH</t>
  </si>
  <si>
    <t xml:space="preserve">FOX-3 </t>
  </si>
  <si>
    <t>FOX-BABY BIRU MUDA</t>
  </si>
  <si>
    <t>FOX-BABY KUNING</t>
  </si>
  <si>
    <t>FOX-BABY PINK</t>
  </si>
  <si>
    <t xml:space="preserve">FRAME FACE SHIELD ELITECH (Tanpa Visor) </t>
  </si>
  <si>
    <t xml:space="preserve">GET 100E UV </t>
  </si>
  <si>
    <t xml:space="preserve">GET 338 UO </t>
  </si>
  <si>
    <t xml:space="preserve">GET 338 UV </t>
  </si>
  <si>
    <t xml:space="preserve">GET-160 </t>
  </si>
  <si>
    <t xml:space="preserve">GET-80C </t>
  </si>
  <si>
    <t xml:space="preserve">HAZMAT COVER ALL </t>
  </si>
  <si>
    <t xml:space="preserve">IIODINE CUP STAINLESS STEEL TYPE IC-O6  </t>
  </si>
  <si>
    <t xml:space="preserve">INFANT BED STAINLESS STEEL HBI-01  </t>
  </si>
  <si>
    <t xml:space="preserve">INSTRUMENT TABLE STAINLESS STEEL IT-02  </t>
  </si>
  <si>
    <t xml:space="preserve">IODINE CUP STAINLESS STEEL TYPE IC-O9  </t>
  </si>
  <si>
    <t xml:space="preserve">ISOLATION GOWN-01 </t>
  </si>
  <si>
    <t xml:space="preserve">KIDNEY BOWL STAINLESS STEEL NIEBEKEN NB-20 </t>
  </si>
  <si>
    <t xml:space="preserve">KIDNEY BOWL STAINLESS STEEL NIEBEKEN NB-23 </t>
  </si>
  <si>
    <t xml:space="preserve">KJF-B100 </t>
  </si>
  <si>
    <t xml:space="preserve">KJF-Y100 </t>
  </si>
  <si>
    <t xml:space="preserve">KJG200 </t>
  </si>
  <si>
    <t xml:space="preserve">KURSI RODA MWC001  </t>
  </si>
  <si>
    <t xml:space="preserve">KURSI RODA MWC002  </t>
  </si>
  <si>
    <t xml:space="preserve">LAMPU LED MOL-02 (2 LAMPU) </t>
  </si>
  <si>
    <t xml:space="preserve">LAMPU LED MOL-02 (2 LAMPU)+CAMERA+MONITOR </t>
  </si>
  <si>
    <t xml:space="preserve">LAMPU LED TL 18 W 6500K 1 BARIS </t>
  </si>
  <si>
    <t xml:space="preserve">LAMPU LED TL 18 W 6500K 2 BARIS </t>
  </si>
  <si>
    <t xml:space="preserve">LED FLOOD LIGHT 10 W 2700K MERK ELITECH </t>
  </si>
  <si>
    <t xml:space="preserve">LINEAR PROBE </t>
  </si>
  <si>
    <t xml:space="preserve">MAP 380 </t>
  </si>
  <si>
    <t xml:space="preserve">MASKER DISPOSABLE 3 PLY </t>
  </si>
  <si>
    <t xml:space="preserve">MASKER KN-95 </t>
  </si>
  <si>
    <t xml:space="preserve">MASKER N-95 </t>
  </si>
  <si>
    <t xml:space="preserve">MATERNAL MED-02 </t>
  </si>
  <si>
    <t xml:space="preserve">MED-S100 </t>
  </si>
  <si>
    <t xml:space="preserve">MED-S200 </t>
  </si>
  <si>
    <t xml:space="preserve">MED-S400 </t>
  </si>
  <si>
    <t xml:space="preserve">MEDICAL GAS COMPRESSED AIR SYSTEM FREE OIL (A) , 2,X5,5 KW  </t>
  </si>
  <si>
    <t xml:space="preserve">MEDICAL GAS COMPRESSED AIR SYSTEM FREE OIL (A), 2X1,5 KW  </t>
  </si>
  <si>
    <t xml:space="preserve">MEDICAL INFUSION PUMP MIP-01  </t>
  </si>
  <si>
    <t xml:space="preserve">MEDICAL SYRINGE PUMP MSP-01  </t>
  </si>
  <si>
    <t xml:space="preserve">MEDICAL VACUUM SYSTEM (V) , 2X1,25 KW  </t>
  </si>
  <si>
    <t xml:space="preserve">MEDICAL VACUUM SYSTEM 1.25 KW </t>
  </si>
  <si>
    <t xml:space="preserve">MEDICAL VACUUM SYSTEM 11 KW </t>
  </si>
  <si>
    <t xml:space="preserve">MEJA EKSAMINASI MEX-01 POWDER COATING  </t>
  </si>
  <si>
    <t xml:space="preserve">MEJA EKSAMINASI MEX-01 STAINLESS STEEL  </t>
  </si>
  <si>
    <t xml:space="preserve">MEJA KURSI GINEKOLOGI STAINLESS STEEL GYN-01  </t>
  </si>
  <si>
    <t xml:space="preserve">MEJA RESUSITASI BAYI HBI-03 PC  </t>
  </si>
  <si>
    <t xml:space="preserve">MEJA RESUSITASI BAYI HBI-03 SS  </t>
  </si>
  <si>
    <t xml:space="preserve">MEJA RESUSITASI MANUAL HBI-02  </t>
  </si>
  <si>
    <t xml:space="preserve">MEL-01 </t>
  </si>
  <si>
    <t xml:space="preserve">MEL-02 </t>
  </si>
  <si>
    <t xml:space="preserve">MENTOR DRESSING TROLLEY STAINLESS STEEL DT-01  </t>
  </si>
  <si>
    <t xml:space="preserve">MENTOR GYANAECOLOGY CHAIR STAINLESS STEEL GYN-04  </t>
  </si>
  <si>
    <t xml:space="preserve">MENTOR INFUSION STAND / STANDARD INFUSE POWDER COATING 4 HOOKS TYPE STD-01  </t>
  </si>
  <si>
    <t xml:space="preserve">MENTOR INFUSION STAND / STANDARD INFUSE STAINLESS STEEL 4 HOOKS TYPE STD-01  </t>
  </si>
  <si>
    <t xml:space="preserve">MENTOR RANA/ ROOM Divider PC 2 daun  </t>
  </si>
  <si>
    <t xml:space="preserve">MENTOR RANA/ ROOM Divider SS 2 daun  </t>
  </si>
  <si>
    <t xml:space="preserve">MENTOR STAND WASKOM DOUBLE STAINLESS STEEL  </t>
  </si>
  <si>
    <t xml:space="preserve">MFT-01 </t>
  </si>
  <si>
    <t xml:space="preserve">MFV-01 </t>
  </si>
  <si>
    <t xml:space="preserve">MOC-A </t>
  </si>
  <si>
    <t xml:space="preserve">MOC-B </t>
  </si>
  <si>
    <t xml:space="preserve">MOC-C  </t>
  </si>
  <si>
    <t xml:space="preserve">MOC-D </t>
  </si>
  <si>
    <t xml:space="preserve">MOC-F </t>
  </si>
  <si>
    <t xml:space="preserve">MOC-G </t>
  </si>
  <si>
    <t xml:space="preserve">MOL-01 </t>
  </si>
  <si>
    <t xml:space="preserve">MOL-02 </t>
  </si>
  <si>
    <t xml:space="preserve">MOUTHPIECE SPIROMETER MMS-01 </t>
  </si>
  <si>
    <t xml:space="preserve">MTB-2MTR </t>
  </si>
  <si>
    <t xml:space="preserve">MTR-BABY001 </t>
  </si>
  <si>
    <t xml:space="preserve">MTR-BABY002 </t>
  </si>
  <si>
    <t xml:space="preserve">ONE STATION </t>
  </si>
  <si>
    <t xml:space="preserve">OUTLET </t>
  </si>
  <si>
    <t xml:space="preserve">OW-4TB </t>
  </si>
  <si>
    <t>OXYGEN BLENDER  SPA 002</t>
  </si>
  <si>
    <t>OXYGEN BLENDER  SPA 003</t>
  </si>
  <si>
    <t xml:space="preserve">OZ-10G ELITECH </t>
  </si>
  <si>
    <t xml:space="preserve">OZ-10G VANWARD </t>
  </si>
  <si>
    <t xml:space="preserve">OZ-15G ELITECH </t>
  </si>
  <si>
    <t xml:space="preserve">OZ-15G VANWARD </t>
  </si>
  <si>
    <t xml:space="preserve">OZ-3G ECO MANUAL </t>
  </si>
  <si>
    <t xml:space="preserve">OZ-3G ECO TIMER </t>
  </si>
  <si>
    <t xml:space="preserve">OZ-3G ELITECH </t>
  </si>
  <si>
    <t xml:space="preserve">OZ-3G VANWARD </t>
  </si>
  <si>
    <t xml:space="preserve">OZ-5G ELITECH </t>
  </si>
  <si>
    <t xml:space="preserve">OZ-5G VANWARD </t>
  </si>
  <si>
    <t xml:space="preserve">OZ-7G ELITECH </t>
  </si>
  <si>
    <t xml:space="preserve">OZ-7G VANWARD </t>
  </si>
  <si>
    <t xml:space="preserve">PA-DC001 </t>
  </si>
  <si>
    <t xml:space="preserve">PHASED ARRAY LINEAR PROBE  </t>
  </si>
  <si>
    <t xml:space="preserve">PHASED ARRAY PROBE </t>
  </si>
  <si>
    <t xml:space="preserve">PIPING </t>
  </si>
  <si>
    <t xml:space="preserve">PM PRO-1 </t>
  </si>
  <si>
    <t xml:space="preserve">PM PRO-2 </t>
  </si>
  <si>
    <t xml:space="preserve">PM PRO-3 </t>
  </si>
  <si>
    <t xml:space="preserve">PM-6500  </t>
  </si>
  <si>
    <t xml:space="preserve">PM-9000+ </t>
  </si>
  <si>
    <t xml:space="preserve">PM-VS5000 </t>
  </si>
  <si>
    <t xml:space="preserve">PM50 </t>
  </si>
  <si>
    <t>POWER ADAPTOR 5V</t>
  </si>
  <si>
    <t>POWER ADAPTOR 6V</t>
  </si>
  <si>
    <t xml:space="preserve">PRA-ONE </t>
  </si>
  <si>
    <t>PRINTER HP LASER JET PRO M12W</t>
  </si>
  <si>
    <t>PRINTER HP M 252 n</t>
  </si>
  <si>
    <t>PRINTER SONY UP-D25 MD</t>
  </si>
  <si>
    <t>PRINTER SONY UP-X898 MD</t>
  </si>
  <si>
    <t>PRINTER HP LASER JET PRO 254 NW</t>
  </si>
  <si>
    <t>PRINTER EPSON INKJET L-120</t>
  </si>
  <si>
    <t>PRINTER HP DESKJET 1112</t>
  </si>
  <si>
    <t>PRINTER HP 1216</t>
  </si>
  <si>
    <t>PRINTER EPSON INKJET L-121</t>
  </si>
  <si>
    <t xml:space="preserve">PRO SCANNER CONVEX ARRAY </t>
  </si>
  <si>
    <t xml:space="preserve">PRO SCANNER LINEAR ARRAY </t>
  </si>
  <si>
    <t xml:space="preserve">PRO SCANNER PHASED ARRAY </t>
  </si>
  <si>
    <t xml:space="preserve">PROBE  </t>
  </si>
  <si>
    <t xml:space="preserve">PROMAX </t>
  </si>
  <si>
    <t xml:space="preserve">PROMIST 1 </t>
  </si>
  <si>
    <t xml:space="preserve">PROMIST 2 </t>
  </si>
  <si>
    <t xml:space="preserve">PROMIST 3 </t>
  </si>
  <si>
    <t xml:space="preserve">PROTECTIVE SUIT-01 </t>
  </si>
  <si>
    <t xml:space="preserve">PTB-2IN1  </t>
  </si>
  <si>
    <t xml:space="preserve">PTB-2MTR </t>
  </si>
  <si>
    <t>PTB-2MTR FOOTPRINT</t>
  </si>
  <si>
    <t>PTB-2MTR SOPPER HOLDER</t>
  </si>
  <si>
    <t xml:space="preserve">RANJANG GINEKOLOGI POWDER COATING GYN-03  </t>
  </si>
  <si>
    <t xml:space="preserve">RANJANG GINEKOLOGI STAINLESS STEEL GYN-03  </t>
  </si>
  <si>
    <t xml:space="preserve">RESUSCITATOR KIT NEONATAL MASK  </t>
  </si>
  <si>
    <t>RGB MEDICAL Electronic Thermometer THM001</t>
  </si>
  <si>
    <t xml:space="preserve">RLD 68-C  (Big) </t>
  </si>
  <si>
    <t xml:space="preserve">RLD 68-C (Small) </t>
  </si>
  <si>
    <t xml:space="preserve">ROLL PAPER BPM-PRO </t>
  </si>
  <si>
    <t xml:space="preserve">ROLL PAPER ECG-100G  </t>
  </si>
  <si>
    <t xml:space="preserve">ROLL PAPER ECG-1200G </t>
  </si>
  <si>
    <t xml:space="preserve">ROLL PAPER ECG-300G </t>
  </si>
  <si>
    <t xml:space="preserve">ROLL PAPER PM-9000 </t>
  </si>
  <si>
    <t xml:space="preserve">SAFETY GOGGLE-01 </t>
  </si>
  <si>
    <t xml:space="preserve">SEPATU BOOT </t>
  </si>
  <si>
    <t xml:space="preserve">SET ANTROPOMETRI KIT  </t>
  </si>
  <si>
    <t xml:space="preserve">SHOE COVER </t>
  </si>
  <si>
    <t xml:space="preserve">SHOE COVER PANJANG </t>
  </si>
  <si>
    <t xml:space="preserve">SONOTRAX MED-01 </t>
  </si>
  <si>
    <t xml:space="preserve">SONOTRAX PRO </t>
  </si>
  <si>
    <t xml:space="preserve">SONOTRAX PRO 2 </t>
  </si>
  <si>
    <t xml:space="preserve">SONOTRAX PRO TOCO </t>
  </si>
  <si>
    <t xml:space="preserve">SONOTRAX-A </t>
  </si>
  <si>
    <t xml:space="preserve">SONOTRAX-B </t>
  </si>
  <si>
    <t xml:space="preserve">SONOTRAX-C </t>
  </si>
  <si>
    <t xml:space="preserve">SOZ-G-Y 5G </t>
  </si>
  <si>
    <t xml:space="preserve">SOZ-G-Y 6G  </t>
  </si>
  <si>
    <t xml:space="preserve">SOZ-G-Y-3G </t>
  </si>
  <si>
    <t xml:space="preserve">SOZ-YB-20G </t>
  </si>
  <si>
    <t xml:space="preserve">SOZ-YB-32G </t>
  </si>
  <si>
    <t xml:space="preserve">SOZ-YOB-10G </t>
  </si>
  <si>
    <t>SOZ-YOB-10G SOZ-G-Y 10G</t>
  </si>
  <si>
    <t xml:space="preserve">SOZ-YW-50G </t>
  </si>
  <si>
    <t xml:space="preserve">SP10 </t>
  </si>
  <si>
    <t xml:space="preserve">SSLW-2TF </t>
  </si>
  <si>
    <t xml:space="preserve">STABILIZER 1000 VA  </t>
  </si>
  <si>
    <t>STETOSKOP 3 SET  ST006</t>
  </si>
  <si>
    <t>STETOSKOP ALUMINIUM ADULT ST003</t>
  </si>
  <si>
    <t>STETOSKOP ALUMINIUM DELUXE ADULT ST004</t>
  </si>
  <si>
    <t>STETOSKOP ALUMINIUM DELUXE CHILD ST005</t>
  </si>
  <si>
    <t>STETOSKOP STAINLEES ADULT ST001</t>
  </si>
  <si>
    <t>STETOSKOP STAINLEES CHILD ST002</t>
  </si>
  <si>
    <t xml:space="preserve">STETOSKOP STAINLEES PEDIATRICS </t>
  </si>
  <si>
    <t xml:space="preserve">SURGICAL GOWN  (Cotton Water Repellen) </t>
  </si>
  <si>
    <t xml:space="preserve">SURGICAL GOWN (100% Cotton) </t>
  </si>
  <si>
    <t xml:space="preserve">TAS ANTROPOMETRI KIT  </t>
  </si>
  <si>
    <t xml:space="preserve">TAS ANTROPOMETRI KIT-01 </t>
  </si>
  <si>
    <t xml:space="preserve">TAS ANTROPOMETRI KIT-02 </t>
  </si>
  <si>
    <t xml:space="preserve">TAS ANTROPOMETRI KIT-03 </t>
  </si>
  <si>
    <t>TENSIMETER DIGITAL PLUS ADAPTOR BPM001</t>
  </si>
  <si>
    <t xml:space="preserve">TENSIMETER DIGITAL PLUS ADAPTOR SINGLE CUFF BPM001 </t>
  </si>
  <si>
    <t>TENSIMETER DIGITAL POWERBANK PLUS ADAPTOR BPM002</t>
  </si>
  <si>
    <t xml:space="preserve">TENSIONE </t>
  </si>
  <si>
    <t xml:space="preserve">THERM ONE </t>
  </si>
  <si>
    <t>THERMAL PRINTER SONY UP-X898 MD</t>
  </si>
  <si>
    <t>THERMAL PRINTER SONY UP-D25 MD</t>
  </si>
  <si>
    <t xml:space="preserve">TIANG TENSIMETER POWDER COATING </t>
  </si>
  <si>
    <t>ELIETCH</t>
  </si>
  <si>
    <t xml:space="preserve">TIANG TROLLY PM-9000+ </t>
  </si>
  <si>
    <t xml:space="preserve">TOP-308 </t>
  </si>
  <si>
    <t xml:space="preserve">TRANSVAGINAL PROBE </t>
  </si>
  <si>
    <t xml:space="preserve">TRAY/BAK TUTUP STAINLESS STEEL TYPE BK-508 </t>
  </si>
  <si>
    <t xml:space="preserve">TRAY/BAK TUTUP STAINLESS STEEL TYPE BK-509 </t>
  </si>
  <si>
    <t xml:space="preserve">TRAY/BAK TUTUP STAINLESS STEEL TYPE BK-509B </t>
  </si>
  <si>
    <t xml:space="preserve">TRAY/BAK TUTUP STAINLESS STEEL TYPE BK-512 </t>
  </si>
  <si>
    <t xml:space="preserve">TROLI  MEJA MAYO STAINLESS STEEL OT-2  </t>
  </si>
  <si>
    <t xml:space="preserve">TROLI MEJA INSTRUMEN LIPAT/FOLDING INSTRUMENT TABLE STAINLESS STEEL IT-02  </t>
  </si>
  <si>
    <t>TROLLEY BPM-001 (PC)</t>
  </si>
  <si>
    <t>TROLLEY BPM-001 (SS)</t>
  </si>
  <si>
    <t>TROLLEY BPM-002 (SS)</t>
  </si>
  <si>
    <t>TROLLEY BPM-002 (PC)</t>
  </si>
  <si>
    <t xml:space="preserve">TROLLEY BR 100 </t>
  </si>
  <si>
    <t xml:space="preserve">TROLLEY BT-100 (BIG)  </t>
  </si>
  <si>
    <t xml:space="preserve">TROLLEY CMS  </t>
  </si>
  <si>
    <t>TROLLEY CMS PANGKON</t>
  </si>
  <si>
    <t>TROLLEY CMS PANGKON STABILIZER</t>
  </si>
  <si>
    <t xml:space="preserve">TROLLEY DS-PRO100  </t>
  </si>
  <si>
    <t xml:space="preserve">TROLLEY ECG  </t>
  </si>
  <si>
    <t xml:space="preserve">TROLLEY ECG + PANGKON  UPS  </t>
  </si>
  <si>
    <t xml:space="preserve">TROLLEY ECG + UPS  </t>
  </si>
  <si>
    <t xml:space="preserve">TROLLEY END-1  </t>
  </si>
  <si>
    <t xml:space="preserve">TROLLEY HIDROLIC BLOOD PRESSURE MONITOR / TENSIMETER DIGITAL BPM PRO + PANGKON  </t>
  </si>
  <si>
    <t xml:space="preserve">TROLLEY MED  </t>
  </si>
  <si>
    <t xml:space="preserve">TROLLEY MED + PANGKON UPS  </t>
  </si>
  <si>
    <t>TROLLEY MED-S100 (SS)</t>
  </si>
  <si>
    <t xml:space="preserve">TROLLEY MED-S200  </t>
  </si>
  <si>
    <t>TROLLEY MED-S400 (SS)</t>
  </si>
  <si>
    <t xml:space="preserve">TROLLEY MEDICAL INFUSION PUMP MIP-01  </t>
  </si>
  <si>
    <t xml:space="preserve">TROLLEY MEDICAL SYRINGE PUMP MSP-01  </t>
  </si>
  <si>
    <t xml:space="preserve">TROLLEY MEJA  </t>
  </si>
  <si>
    <t xml:space="preserve">TROLLEY MEJA BPM-PRO  </t>
  </si>
  <si>
    <t xml:space="preserve">TROLLEY MEJA HIDROLIC BPM-PRO  </t>
  </si>
  <si>
    <t xml:space="preserve">TROLLEY MEJA INSTRUMEN 2 RAK STAINLESS STEEL IT-01  </t>
  </si>
  <si>
    <t xml:space="preserve">TROLLEY MOC-A + PIPING  </t>
  </si>
  <si>
    <t xml:space="preserve">TROLLEY NEBULIZER  </t>
  </si>
  <si>
    <t xml:space="preserve">TROLLEY NEBULIZER + PANGKON UPS  </t>
  </si>
  <si>
    <t xml:space="preserve">TROLLEY PM-9000 +  </t>
  </si>
  <si>
    <t xml:space="preserve">TROLLEY PM-9000+ + UPS  </t>
  </si>
  <si>
    <t xml:space="preserve">TROLLEY PM-PRO  </t>
  </si>
  <si>
    <t xml:space="preserve">TROLLEY PM-PRO + UPS  </t>
  </si>
  <si>
    <t xml:space="preserve">TROLLEY PRAONE  </t>
  </si>
  <si>
    <t xml:space="preserve">TROLLEY PROMAX  </t>
  </si>
  <si>
    <t xml:space="preserve">TROLLEY PROMIST  </t>
  </si>
  <si>
    <t xml:space="preserve">TROLLEY SMALL BT-100  </t>
  </si>
  <si>
    <t xml:space="preserve">TROLLEY SON PRO  </t>
  </si>
  <si>
    <t xml:space="preserve">TROLLEY SON PRO + PANGKON UPS  </t>
  </si>
  <si>
    <t xml:space="preserve">TROLLEY SON PRO 2  </t>
  </si>
  <si>
    <t xml:space="preserve">TROLLEY SON PRO 2 + PANGKON UPS  </t>
  </si>
  <si>
    <t>TROLLEY STAND 007</t>
  </si>
  <si>
    <t>TROLLEY TENSIONE (SS)</t>
  </si>
  <si>
    <t>TROLLEY TENSIONE (PC)</t>
  </si>
  <si>
    <t xml:space="preserve">TROLLEY TIANG </t>
  </si>
  <si>
    <t xml:space="preserve">TROLLEY UO  </t>
  </si>
  <si>
    <t xml:space="preserve">TS-5830 </t>
  </si>
  <si>
    <t xml:space="preserve">TS-8830 </t>
  </si>
  <si>
    <t xml:space="preserve">ULTRA MIST </t>
  </si>
  <si>
    <t xml:space="preserve">UPS 1000 + </t>
  </si>
  <si>
    <t xml:space="preserve">UPS 3000 + </t>
  </si>
  <si>
    <t>UPS 1000T</t>
  </si>
  <si>
    <t xml:space="preserve">UV ROOM STERILLIZER MUV-02 </t>
  </si>
  <si>
    <t xml:space="preserve">UV-23W </t>
  </si>
  <si>
    <t xml:space="preserve">UV-2x40W </t>
  </si>
  <si>
    <t>UV-30W SETT WITH HOUSING STANLESS</t>
  </si>
  <si>
    <t xml:space="preserve">UV-40W </t>
  </si>
  <si>
    <t xml:space="preserve">VACUM/MEDICAL VACUUM SYSTEM 4.0 KW  </t>
  </si>
  <si>
    <t xml:space="preserve">VOLUME PROBE </t>
  </si>
  <si>
    <t xml:space="preserve">WASTAFEL </t>
  </si>
  <si>
    <t xml:space="preserve">WATER FILTER </t>
  </si>
  <si>
    <t xml:space="preserve">ZTD 108C-S </t>
  </si>
  <si>
    <t xml:space="preserve">ZTD 88-16 </t>
  </si>
  <si>
    <t xml:space="preserve">ZTD 88-28  </t>
  </si>
  <si>
    <t xml:space="preserve">ZTP 300 </t>
  </si>
  <si>
    <t xml:space="preserve">ZTP 368 AS </t>
  </si>
  <si>
    <t xml:space="preserve">ZTP 80 - ECO  </t>
  </si>
  <si>
    <t xml:space="preserve">ZTP-80 ECO SS UV </t>
  </si>
  <si>
    <t xml:space="preserve">ZTP-80 ECO UV </t>
  </si>
  <si>
    <t xml:space="preserve">ZTP-80A </t>
  </si>
  <si>
    <t xml:space="preserve">ZTP80AS-UPGRADE </t>
  </si>
  <si>
    <t>MASKER-241</t>
  </si>
  <si>
    <t>MASKER-242</t>
  </si>
  <si>
    <t>MASKER-243</t>
  </si>
  <si>
    <t>MASKER-244</t>
  </si>
  <si>
    <t>MASKER-245</t>
  </si>
  <si>
    <t>MASKER-246</t>
  </si>
  <si>
    <t>MASKER-247</t>
  </si>
  <si>
    <t>MASKER-248</t>
  </si>
  <si>
    <t>MASKER-249</t>
  </si>
  <si>
    <t>MASKER-250</t>
  </si>
  <si>
    <t>MASKER-251</t>
  </si>
  <si>
    <t>MASKER-252</t>
  </si>
  <si>
    <t>MASKER-253</t>
  </si>
  <si>
    <t>MASKER-254</t>
  </si>
  <si>
    <t>MASKER-255</t>
  </si>
  <si>
    <t>MASKER-256</t>
  </si>
  <si>
    <t>MASKER-257</t>
  </si>
  <si>
    <t>MASKER-258</t>
  </si>
  <si>
    <t>MASKER-259</t>
  </si>
  <si>
    <t>MASKER-260</t>
  </si>
  <si>
    <t>MASKER-261</t>
  </si>
  <si>
    <t>MASKER-262</t>
  </si>
  <si>
    <t>MASKER-263</t>
  </si>
  <si>
    <t>MASKER-264</t>
  </si>
  <si>
    <t>MASKER-265</t>
  </si>
  <si>
    <t>MASKER-266</t>
  </si>
  <si>
    <t>MASKER-267</t>
  </si>
  <si>
    <t>MASKER-268</t>
  </si>
  <si>
    <t>MASKER-269</t>
  </si>
  <si>
    <t>MASKER-270</t>
  </si>
  <si>
    <t>MASKER-271</t>
  </si>
  <si>
    <t>MASKER-272</t>
  </si>
  <si>
    <t>MASKER-273</t>
  </si>
  <si>
    <t>MASKER-274</t>
  </si>
  <si>
    <t>MASKER-275</t>
  </si>
  <si>
    <t>MASKER-276</t>
  </si>
  <si>
    <t>MASKER-277</t>
  </si>
  <si>
    <t>MASKER-278</t>
  </si>
  <si>
    <t>MASKER-279</t>
  </si>
  <si>
    <t>MASKER-280</t>
  </si>
  <si>
    <t>MASKER-281</t>
  </si>
  <si>
    <t>MASKER-282</t>
  </si>
  <si>
    <t>MASKER-283</t>
  </si>
  <si>
    <t>MASKER-284</t>
  </si>
  <si>
    <t>MASKER-285</t>
  </si>
  <si>
    <t>MASKER-286</t>
  </si>
  <si>
    <t>MASKER-287</t>
  </si>
  <si>
    <t>MASKER-288</t>
  </si>
  <si>
    <t>MASKER-289</t>
  </si>
  <si>
    <t>MASKER-290</t>
  </si>
  <si>
    <t>MASKER-291</t>
  </si>
  <si>
    <t>MASKER-292</t>
  </si>
  <si>
    <t>MASKER-293</t>
  </si>
  <si>
    <t>MASKER-294</t>
  </si>
  <si>
    <t>MASKER-295</t>
  </si>
  <si>
    <t>MASKER-296</t>
  </si>
  <si>
    <t>MASKER-297</t>
  </si>
  <si>
    <t>MASKER-298</t>
  </si>
  <si>
    <t>MASKER-299</t>
  </si>
  <si>
    <t>MASKER-300</t>
  </si>
  <si>
    <t>MASKER-301</t>
  </si>
  <si>
    <t>MASKER-302</t>
  </si>
  <si>
    <t>MASKER-303</t>
  </si>
  <si>
    <t>MASKER-304</t>
  </si>
  <si>
    <t>MASKER-305</t>
  </si>
  <si>
    <t>MASKER-306</t>
  </si>
  <si>
    <t>MASKER-307</t>
  </si>
  <si>
    <t>MASKER-308</t>
  </si>
  <si>
    <t>MASKER-309</t>
  </si>
  <si>
    <t>MASKER-310</t>
  </si>
  <si>
    <t>MASKER-311</t>
  </si>
  <si>
    <t>MASKER-312</t>
  </si>
  <si>
    <t>MASKER-313</t>
  </si>
  <si>
    <t>MASKER-314</t>
  </si>
  <si>
    <t>MASKER-315</t>
  </si>
  <si>
    <t>MASKER-316</t>
  </si>
  <si>
    <t>MASKER-317</t>
  </si>
  <si>
    <t>MASKER-318</t>
  </si>
  <si>
    <t>MASKER-319</t>
  </si>
  <si>
    <t>MASKER-320</t>
  </si>
  <si>
    <t>MASKER-321</t>
  </si>
  <si>
    <t>MASKER-322</t>
  </si>
  <si>
    <t>MASKER-323</t>
  </si>
  <si>
    <t>MASKER-324</t>
  </si>
  <si>
    <t>MASKER-325</t>
  </si>
  <si>
    <t>MASKER-326</t>
  </si>
  <si>
    <t>MASKER-327</t>
  </si>
  <si>
    <t>MASKER-328</t>
  </si>
  <si>
    <t>MASKER-329</t>
  </si>
  <si>
    <t>MASKER-330</t>
  </si>
  <si>
    <t>MASKER-331</t>
  </si>
  <si>
    <t>MASKER-332</t>
  </si>
  <si>
    <t>MASKER-333</t>
  </si>
  <si>
    <t>MASKER-334</t>
  </si>
  <si>
    <t>MASKER-335</t>
  </si>
  <si>
    <t>MASKER-336</t>
  </si>
  <si>
    <t>MASKER-337</t>
  </si>
  <si>
    <t>MASKER-338</t>
  </si>
  <si>
    <t>MASKER-339</t>
  </si>
  <si>
    <t>MASKER-340</t>
  </si>
  <si>
    <t>MASKER-341</t>
  </si>
  <si>
    <t>MASKER-342</t>
  </si>
  <si>
    <t>MASKER-343</t>
  </si>
  <si>
    <t>MASKER-344</t>
  </si>
  <si>
    <t>MASKER-345</t>
  </si>
  <si>
    <t>MASKER-346</t>
  </si>
  <si>
    <t>MASKER-347</t>
  </si>
  <si>
    <t>MASKER-348</t>
  </si>
  <si>
    <t>MASKER-349</t>
  </si>
  <si>
    <t>MASKER-350</t>
  </si>
  <si>
    <t>MASKER-351</t>
  </si>
  <si>
    <t>MASKER-352</t>
  </si>
  <si>
    <t>MASKER-353</t>
  </si>
  <si>
    <t>MASKER-354</t>
  </si>
  <si>
    <t>MASKER-355</t>
  </si>
  <si>
    <t>MASKER-356</t>
  </si>
  <si>
    <t>MASKER-357</t>
  </si>
  <si>
    <t>MASKER-358</t>
  </si>
  <si>
    <t>MASKER-359</t>
  </si>
  <si>
    <t>MASKER-360</t>
  </si>
  <si>
    <t>MASKER-361</t>
  </si>
  <si>
    <t>MASKER-362</t>
  </si>
  <si>
    <t>MASKER-363</t>
  </si>
  <si>
    <t>MASKER-364</t>
  </si>
  <si>
    <t>MASKER-365</t>
  </si>
  <si>
    <t>MASKER-366</t>
  </si>
  <si>
    <t>MASKER-367</t>
  </si>
  <si>
    <t>MASKER-368</t>
  </si>
  <si>
    <t>MASKER-369</t>
  </si>
  <si>
    <t>MASKER-370</t>
  </si>
  <si>
    <t>MASKER-371</t>
  </si>
  <si>
    <t>MASKER-372</t>
  </si>
  <si>
    <t>MASKER-373</t>
  </si>
  <si>
    <t>MASKER-374</t>
  </si>
  <si>
    <t>MASKER-375</t>
  </si>
  <si>
    <t>MASKER-376</t>
  </si>
  <si>
    <t>MASKER-377</t>
  </si>
  <si>
    <t>MASKER-378</t>
  </si>
  <si>
    <t>MASKER-379</t>
  </si>
  <si>
    <t>MASKER-380</t>
  </si>
  <si>
    <t>MASKER-381</t>
  </si>
  <si>
    <t>MASKER-382</t>
  </si>
  <si>
    <t>MASKER-383</t>
  </si>
  <si>
    <t>MASKER-384</t>
  </si>
  <si>
    <t>MASKER-385</t>
  </si>
  <si>
    <t>MASKER-386</t>
  </si>
  <si>
    <t>MASKER-387</t>
  </si>
  <si>
    <t>MASKER-388</t>
  </si>
  <si>
    <t>MASKER-389</t>
  </si>
  <si>
    <t>MASKER-390</t>
  </si>
  <si>
    <t>MASKER-391</t>
  </si>
  <si>
    <t>MASKER-392</t>
  </si>
  <si>
    <t>MASKER-393</t>
  </si>
  <si>
    <t>MASKER-394</t>
  </si>
  <si>
    <t>MASKER-395</t>
  </si>
  <si>
    <t>MASKER-396</t>
  </si>
  <si>
    <t>MASKER-397</t>
  </si>
  <si>
    <t>MASKER-398</t>
  </si>
  <si>
    <t>MASKER-399</t>
  </si>
  <si>
    <t>MASKER-400</t>
  </si>
  <si>
    <t>MASKER-401</t>
  </si>
  <si>
    <t>MASKER-402</t>
  </si>
  <si>
    <t>MASKER-403</t>
  </si>
  <si>
    <t>MASKER-404</t>
  </si>
  <si>
    <t>MASKER-405</t>
  </si>
  <si>
    <t>MASKER-406</t>
  </si>
  <si>
    <t>MASKER-407</t>
  </si>
  <si>
    <t>MASKER-408</t>
  </si>
  <si>
    <t>MASKER-409</t>
  </si>
  <si>
    <t>MASKER-410</t>
  </si>
  <si>
    <t>MASKER-411</t>
  </si>
  <si>
    <t>MASKER-412</t>
  </si>
  <si>
    <t>MASKER-413</t>
  </si>
  <si>
    <t>MASKER-414</t>
  </si>
  <si>
    <t>MASKER-415</t>
  </si>
  <si>
    <t>MASKER-416</t>
  </si>
  <si>
    <t>MASKER-417</t>
  </si>
  <si>
    <t>MASKER-418</t>
  </si>
  <si>
    <t>MASKER-419</t>
  </si>
  <si>
    <t>MASKER-420</t>
  </si>
  <si>
    <t>MASKER-421</t>
  </si>
  <si>
    <t>MASKER-422</t>
  </si>
  <si>
    <t>MASKER-423</t>
  </si>
  <si>
    <t>MASKER-424</t>
  </si>
  <si>
    <t>MASKER-425</t>
  </si>
  <si>
    <t>MASKER-426</t>
  </si>
  <si>
    <t>MASKER-427</t>
  </si>
  <si>
    <t>MASKER-428</t>
  </si>
  <si>
    <t>MASKER-429</t>
  </si>
  <si>
    <t>MASKER-430</t>
  </si>
  <si>
    <t>MASKER-431</t>
  </si>
  <si>
    <t>MASKER-432</t>
  </si>
  <si>
    <t>MASKER-433</t>
  </si>
  <si>
    <t>MASKER-434</t>
  </si>
  <si>
    <t>MASKER-435</t>
  </si>
  <si>
    <t>MASKER-436</t>
  </si>
  <si>
    <t>MASKER-437</t>
  </si>
  <si>
    <t>MASKER-438</t>
  </si>
  <si>
    <t>MASKER-439</t>
  </si>
  <si>
    <t>MASKER-440</t>
  </si>
  <si>
    <t>MASKER-441</t>
  </si>
  <si>
    <t>MASKER-442</t>
  </si>
  <si>
    <t>MASKER-443</t>
  </si>
  <si>
    <t>MASKER-444</t>
  </si>
  <si>
    <t>MASKER-445</t>
  </si>
  <si>
    <t>MASKER-446</t>
  </si>
  <si>
    <t>MASKER-447</t>
  </si>
  <si>
    <t>MASKER-448</t>
  </si>
  <si>
    <t>MASKER-449</t>
  </si>
  <si>
    <t>MASKER-450</t>
  </si>
  <si>
    <t>MASKER-451</t>
  </si>
  <si>
    <t>MASKER-452</t>
  </si>
  <si>
    <t>MASKER-453</t>
  </si>
  <si>
    <t>MASKER-454</t>
  </si>
  <si>
    <t>MASKER-455</t>
  </si>
  <si>
    <t>MASKER-456</t>
  </si>
  <si>
    <t>MASKER-457</t>
  </si>
  <si>
    <t>MASKER-458</t>
  </si>
  <si>
    <t>MASKER-459</t>
  </si>
  <si>
    <t>MASKER-460</t>
  </si>
  <si>
    <t>MASKER-461</t>
  </si>
  <si>
    <t>MASKER-462</t>
  </si>
  <si>
    <t>MASKER-463</t>
  </si>
  <si>
    <t>MASKER-464</t>
  </si>
  <si>
    <t>MASKER-465</t>
  </si>
  <si>
    <t>MASKER-466</t>
  </si>
  <si>
    <t>MASKER-467</t>
  </si>
  <si>
    <t>MASKER-468</t>
  </si>
  <si>
    <t>MASKER-469</t>
  </si>
  <si>
    <t>MASKER-470</t>
  </si>
  <si>
    <t>MASKER-471</t>
  </si>
  <si>
    <t>MASKER-472</t>
  </si>
  <si>
    <t>MASKER-473</t>
  </si>
  <si>
    <t>MASKER-474</t>
  </si>
  <si>
    <t>MASKER-475</t>
  </si>
  <si>
    <t>MASKER-476</t>
  </si>
  <si>
    <t>MASKER-477</t>
  </si>
  <si>
    <t>MASKER-478</t>
  </si>
  <si>
    <t>MASKER-479</t>
  </si>
  <si>
    <t>MASKER-480</t>
  </si>
  <si>
    <t>MASKER-481</t>
  </si>
  <si>
    <t>MASKER-482</t>
  </si>
  <si>
    <t>MASKER-483</t>
  </si>
  <si>
    <t>MASKER-484</t>
  </si>
  <si>
    <t>MASKER-485</t>
  </si>
  <si>
    <t>MASKER-486</t>
  </si>
  <si>
    <t>MASKER-487</t>
  </si>
  <si>
    <t>MASKER-488</t>
  </si>
  <si>
    <t>MASKER-489</t>
  </si>
  <si>
    <t>MASKER-490</t>
  </si>
  <si>
    <t>MASKER-491</t>
  </si>
  <si>
    <t>MASKER-492</t>
  </si>
  <si>
    <t>MASKER-493</t>
  </si>
  <si>
    <t>MASKER-494</t>
  </si>
  <si>
    <t>MASKER-495</t>
  </si>
  <si>
    <t>MASKER-496</t>
  </si>
  <si>
    <t>MASKER-497</t>
  </si>
  <si>
    <t>MASKER-498</t>
  </si>
  <si>
    <t>MASKER-499</t>
  </si>
  <si>
    <t>MASKER-500</t>
  </si>
  <si>
    <t>MASKER-501</t>
  </si>
  <si>
    <t>MASKER-502</t>
  </si>
  <si>
    <t>MASKER-503</t>
  </si>
  <si>
    <t>MASKER-504</t>
  </si>
  <si>
    <t>MASKER-505</t>
  </si>
  <si>
    <t>MASKER-506</t>
  </si>
  <si>
    <t>MASKER-507</t>
  </si>
  <si>
    <t>MASKER-508</t>
  </si>
  <si>
    <t>MASKER-509</t>
  </si>
  <si>
    <t>MASKER-510</t>
  </si>
  <si>
    <t>MASKER-511</t>
  </si>
  <si>
    <t>MASKER-512</t>
  </si>
  <si>
    <t>MASKER-513</t>
  </si>
  <si>
    <t>MASKER-514</t>
  </si>
  <si>
    <t>MASKER-515</t>
  </si>
  <si>
    <t>MASKER-516</t>
  </si>
  <si>
    <t>MASKER-517</t>
  </si>
  <si>
    <t>MASKER-518</t>
  </si>
  <si>
    <t>MASKER-519</t>
  </si>
  <si>
    <t>MASKER-520</t>
  </si>
  <si>
    <t>MASKER-521</t>
  </si>
  <si>
    <t>MASKER-522</t>
  </si>
  <si>
    <t>MASKER-523</t>
  </si>
  <si>
    <t>MASKER-524</t>
  </si>
  <si>
    <t>MASKER-525</t>
  </si>
  <si>
    <t>MASKER-526</t>
  </si>
  <si>
    <t>MASKER-527</t>
  </si>
  <si>
    <t>MASKER-528</t>
  </si>
  <si>
    <t>MASKER-529</t>
  </si>
  <si>
    <t>MASKER-530</t>
  </si>
  <si>
    <t>MASKER-531</t>
  </si>
  <si>
    <t>MASKER-532</t>
  </si>
  <si>
    <t>MASKER-533</t>
  </si>
  <si>
    <t>MASKER-534</t>
  </si>
  <si>
    <t>MASKER-535</t>
  </si>
  <si>
    <t>MASKER-536</t>
  </si>
  <si>
    <t>MASKER-537</t>
  </si>
  <si>
    <t>MASKER-538</t>
  </si>
  <si>
    <t>MASKER-539</t>
  </si>
  <si>
    <t>MASKER-540</t>
  </si>
  <si>
    <t>MASKER-541</t>
  </si>
  <si>
    <t>MASKER-542</t>
  </si>
  <si>
    <t>MASKER-543</t>
  </si>
  <si>
    <t>MASKER-544</t>
  </si>
  <si>
    <t>MASKER-545</t>
  </si>
  <si>
    <t>MASKER-546</t>
  </si>
  <si>
    <t>MASKER-547</t>
  </si>
  <si>
    <t>MASKER-548</t>
  </si>
  <si>
    <t>MASKER-549</t>
  </si>
  <si>
    <t>MASKER-550</t>
  </si>
  <si>
    <t>MASKER-551</t>
  </si>
  <si>
    <t>MASKER-552</t>
  </si>
  <si>
    <t>MASKER-553</t>
  </si>
  <si>
    <t>MASKER-554</t>
  </si>
  <si>
    <t>MASKER-555</t>
  </si>
  <si>
    <t>MASKER-556</t>
  </si>
  <si>
    <t>MASKER-557</t>
  </si>
  <si>
    <t>MASKER-558</t>
  </si>
  <si>
    <t>MASKER-559</t>
  </si>
  <si>
    <t>MASKER-560</t>
  </si>
  <si>
    <t>MASKER-561</t>
  </si>
  <si>
    <t>MASKER-562</t>
  </si>
  <si>
    <t>MASKER-563</t>
  </si>
  <si>
    <t>MASKER-564</t>
  </si>
  <si>
    <t>MASKER-565</t>
  </si>
  <si>
    <t>MASKER-566</t>
  </si>
  <si>
    <t>MASKER-567</t>
  </si>
  <si>
    <t>MASKER-568</t>
  </si>
  <si>
    <t>MASKER-569</t>
  </si>
  <si>
    <t>MASKER-570</t>
  </si>
  <si>
    <t>MASKER-571</t>
  </si>
  <si>
    <t>MASKER-572</t>
  </si>
  <si>
    <t>MASKER-573</t>
  </si>
  <si>
    <t>MASKER-574</t>
  </si>
  <si>
    <t>MASKER-575</t>
  </si>
  <si>
    <t>MASKER-576</t>
  </si>
  <si>
    <t>MASKER-577</t>
  </si>
  <si>
    <t>MASKER-578</t>
  </si>
  <si>
    <t>MASKER-579</t>
  </si>
  <si>
    <t>MASKER-580</t>
  </si>
  <si>
    <t>MASKER-581</t>
  </si>
  <si>
    <t>MASKER-582</t>
  </si>
  <si>
    <t>MASKER-583</t>
  </si>
  <si>
    <t>MASKER-584</t>
  </si>
  <si>
    <t>MASKER-585</t>
  </si>
  <si>
    <t>MASKER-586</t>
  </si>
  <si>
    <t>MASKER-587</t>
  </si>
  <si>
    <t>MASKER-588</t>
  </si>
  <si>
    <t>MASKER-589</t>
  </si>
  <si>
    <t>MASKER-590</t>
  </si>
  <si>
    <t>MASKER-591</t>
  </si>
  <si>
    <t>MASKER-592</t>
  </si>
  <si>
    <t>MASKER-593</t>
  </si>
  <si>
    <t>MASKER-594</t>
  </si>
  <si>
    <t>MASKER-595</t>
  </si>
  <si>
    <t>MASKER-596</t>
  </si>
  <si>
    <t>MASKER-597</t>
  </si>
  <si>
    <t>MASKER-598</t>
  </si>
  <si>
    <t>MASKER-599</t>
  </si>
  <si>
    <t>MASKER-600</t>
  </si>
  <si>
    <t>MASKER-601</t>
  </si>
  <si>
    <t>MASKER-602</t>
  </si>
  <si>
    <t>MASKER-603</t>
  </si>
  <si>
    <t>MASKER-604</t>
  </si>
  <si>
    <t>MASKER-605</t>
  </si>
  <si>
    <t>MASKER-606</t>
  </si>
  <si>
    <t>MASKER-607</t>
  </si>
  <si>
    <t>MASKER-608</t>
  </si>
  <si>
    <t>MASKER-609</t>
  </si>
  <si>
    <t>MASKER-610</t>
  </si>
  <si>
    <t>MASKER-611</t>
  </si>
  <si>
    <t>MASKER-612</t>
  </si>
  <si>
    <t>MASKER-613</t>
  </si>
  <si>
    <t>MASKER-614</t>
  </si>
  <si>
    <t>MASKER-615</t>
  </si>
  <si>
    <t>MASKER-616</t>
  </si>
  <si>
    <t>MASKER-617</t>
  </si>
  <si>
    <t>MASKER-618</t>
  </si>
  <si>
    <t>MASKER-619</t>
  </si>
  <si>
    <t>MASKER-620</t>
  </si>
  <si>
    <t>MASKER-621</t>
  </si>
  <si>
    <t>MASKER-622</t>
  </si>
  <si>
    <t>MASKER-623</t>
  </si>
  <si>
    <t>MASKER-624</t>
  </si>
  <si>
    <t>MASKER-625</t>
  </si>
  <si>
    <t>MASKER-626</t>
  </si>
  <si>
    <t>MASKER-627</t>
  </si>
  <si>
    <t>MASKER-628</t>
  </si>
  <si>
    <t>MASKER-629</t>
  </si>
  <si>
    <t>MASKER-630</t>
  </si>
  <si>
    <t>MASKER-631</t>
  </si>
  <si>
    <t>MASKER-632</t>
  </si>
  <si>
    <t>MASKER-633</t>
  </si>
  <si>
    <t>MASKER-634</t>
  </si>
  <si>
    <t>MASKER-635</t>
  </si>
  <si>
    <t>MASKER-636</t>
  </si>
  <si>
    <t>MASKER-637</t>
  </si>
  <si>
    <t>MASKER-638</t>
  </si>
  <si>
    <t>MASKER-639</t>
  </si>
  <si>
    <t>MASKER-640</t>
  </si>
  <si>
    <t>MASKER-641</t>
  </si>
  <si>
    <t>MASKER-642</t>
  </si>
  <si>
    <t>MASKER-643</t>
  </si>
  <si>
    <t>MASKER-644</t>
  </si>
  <si>
    <t>MASKER-645</t>
  </si>
  <si>
    <t>MASKER-646</t>
  </si>
  <si>
    <t>MASKER-647</t>
  </si>
  <si>
    <t>MASKER-648</t>
  </si>
  <si>
    <t>MASKER-649</t>
  </si>
  <si>
    <t>MASKER-650</t>
  </si>
  <si>
    <t>MASKER-651</t>
  </si>
  <si>
    <t>MASKER-652</t>
  </si>
  <si>
    <t>MASKER-653</t>
  </si>
  <si>
    <t>MASKER-654</t>
  </si>
  <si>
    <t>MASKER-655</t>
  </si>
  <si>
    <t>MASKER-656</t>
  </si>
  <si>
    <t>MASKER-657</t>
  </si>
  <si>
    <t>MASKER-658</t>
  </si>
  <si>
    <t>MASKER-659</t>
  </si>
  <si>
    <t>MASKER-660</t>
  </si>
  <si>
    <t>MASKER-661</t>
  </si>
  <si>
    <t>MASKER-662</t>
  </si>
  <si>
    <t>MASKER-663</t>
  </si>
  <si>
    <t>MASKER-664</t>
  </si>
  <si>
    <t>MASKER-665</t>
  </si>
  <si>
    <t>MASKER-666</t>
  </si>
  <si>
    <t>MASKER-667</t>
  </si>
  <si>
    <t>MASKER-668</t>
  </si>
  <si>
    <t>MASKER-669</t>
  </si>
  <si>
    <t>MASKER-670</t>
  </si>
  <si>
    <t>MASKER-671</t>
  </si>
  <si>
    <t>MASKER-672</t>
  </si>
  <si>
    <t>MASKER-673</t>
  </si>
  <si>
    <t>MASKER-674</t>
  </si>
  <si>
    <t>MASKER-675</t>
  </si>
  <si>
    <t>MASKER-676</t>
  </si>
  <si>
    <t>MASKER-677</t>
  </si>
  <si>
    <t>MASKER-678</t>
  </si>
  <si>
    <t>MASKER-679</t>
  </si>
  <si>
    <t>MASKER-680</t>
  </si>
  <si>
    <t>MASKER-681</t>
  </si>
  <si>
    <t>MASKER-682</t>
  </si>
  <si>
    <t>MASKER-683</t>
  </si>
  <si>
    <t>MASKER-684</t>
  </si>
  <si>
    <t>MASKER-685</t>
  </si>
  <si>
    <t>MASKER-686</t>
  </si>
  <si>
    <t>MASKER-687</t>
  </si>
  <si>
    <t>MASKER-688</t>
  </si>
  <si>
    <t>MASKER-689</t>
  </si>
  <si>
    <t>MASKER-690</t>
  </si>
  <si>
    <t>MASKER-691</t>
  </si>
  <si>
    <t>MASKER-692</t>
  </si>
  <si>
    <t>MASKER-693</t>
  </si>
  <si>
    <t>MASKER-694</t>
  </si>
  <si>
    <t>MASKER-695</t>
  </si>
  <si>
    <t>MASKER-696</t>
  </si>
  <si>
    <t>MASKER-697</t>
  </si>
  <si>
    <t>MASKER-698</t>
  </si>
  <si>
    <t>MASKER-699</t>
  </si>
  <si>
    <t>MASKER-700</t>
  </si>
  <si>
    <t>MASKER-701</t>
  </si>
  <si>
    <t>MASKER-702</t>
  </si>
  <si>
    <t>MASKER-703</t>
  </si>
  <si>
    <t>MASKER-704</t>
  </si>
  <si>
    <t>MASKER-705</t>
  </si>
  <si>
    <t>MASKER-706</t>
  </si>
  <si>
    <t>MASKER-707</t>
  </si>
  <si>
    <t>MASKER-708</t>
  </si>
  <si>
    <t>MASKER-709</t>
  </si>
  <si>
    <t>MASKER-710</t>
  </si>
  <si>
    <t>MASKER-711</t>
  </si>
  <si>
    <t>MASKER-712</t>
  </si>
  <si>
    <t>MASKER-713</t>
  </si>
  <si>
    <t>MASKER-714</t>
  </si>
  <si>
    <t>MASKER-715</t>
  </si>
  <si>
    <t>MASKER-716</t>
  </si>
  <si>
    <t>MASKER-717</t>
  </si>
  <si>
    <t>MASKER-718</t>
  </si>
  <si>
    <t>MASKER-719</t>
  </si>
  <si>
    <t>MASKER-720</t>
  </si>
  <si>
    <t>MASKER-721</t>
  </si>
  <si>
    <t>MASKER-722</t>
  </si>
  <si>
    <t>MASKER-723</t>
  </si>
  <si>
    <t>MASKER-724</t>
  </si>
  <si>
    <t>MASKER-725</t>
  </si>
  <si>
    <t>MASKER-726</t>
  </si>
  <si>
    <t>MASKER-727</t>
  </si>
  <si>
    <t>MASKER-728</t>
  </si>
  <si>
    <t>MASKER-729</t>
  </si>
  <si>
    <t>MASKER-730</t>
  </si>
  <si>
    <t>MASKER-731</t>
  </si>
  <si>
    <t>MASKER-732</t>
  </si>
  <si>
    <t>MASKER-733</t>
  </si>
  <si>
    <t>MASKER-734</t>
  </si>
  <si>
    <t>MASKER-735</t>
  </si>
  <si>
    <t>MASKER-736</t>
  </si>
  <si>
    <t>MASKER-737</t>
  </si>
  <si>
    <t>MASKER-738</t>
  </si>
  <si>
    <t>MASKER-739</t>
  </si>
  <si>
    <t>MASKER-740</t>
  </si>
  <si>
    <t>MASKER-741</t>
  </si>
  <si>
    <t>MASKER-742</t>
  </si>
  <si>
    <t>MASKER-743</t>
  </si>
  <si>
    <t>MASKER-744</t>
  </si>
  <si>
    <t>MASKER-745</t>
  </si>
  <si>
    <t>MASKER-746</t>
  </si>
  <si>
    <t>MASKER-747</t>
  </si>
  <si>
    <t>MASKER-748</t>
  </si>
  <si>
    <t>MASKER-749</t>
  </si>
  <si>
    <t>MASKER-750</t>
  </si>
  <si>
    <t>MASKER-751</t>
  </si>
  <si>
    <t>MASKER-752</t>
  </si>
  <si>
    <t>MASKER-753</t>
  </si>
  <si>
    <t>MASKER-754</t>
  </si>
  <si>
    <t>MASKER-755</t>
  </si>
  <si>
    <t>MASKER-756</t>
  </si>
  <si>
    <t>MASKER-757</t>
  </si>
  <si>
    <t>MASKER-758</t>
  </si>
  <si>
    <t>MASKER-759</t>
  </si>
  <si>
    <t>MASKER-760</t>
  </si>
  <si>
    <t>MASKER-761</t>
  </si>
  <si>
    <t>MASKER-762</t>
  </si>
  <si>
    <t>MASKER-763</t>
  </si>
  <si>
    <t>MASKER-764</t>
  </si>
  <si>
    <t>MASKER-765</t>
  </si>
  <si>
    <t>MASKER-766</t>
  </si>
  <si>
    <t>MASKER-767</t>
  </si>
  <si>
    <t>MASKER-768</t>
  </si>
  <si>
    <t>MASKER-769</t>
  </si>
  <si>
    <t>MASKER-770</t>
  </si>
  <si>
    <t>MASKER-771</t>
  </si>
  <si>
    <t>MASKER-772</t>
  </si>
  <si>
    <t>MASKER-773</t>
  </si>
  <si>
    <t>MASKER-774</t>
  </si>
  <si>
    <t>MASKER-775</t>
  </si>
  <si>
    <t>MASKER-776</t>
  </si>
  <si>
    <t>MASKER-777</t>
  </si>
  <si>
    <t>MASKER-778</t>
  </si>
  <si>
    <t>MASKER-779</t>
  </si>
  <si>
    <t>MASKER-780</t>
  </si>
  <si>
    <t>MASKER-781</t>
  </si>
  <si>
    <t>MASKER-782</t>
  </si>
  <si>
    <t>MASKER-783</t>
  </si>
  <si>
    <t>MASKER-784</t>
  </si>
  <si>
    <t>MASKER-785</t>
  </si>
  <si>
    <t>MASKER-786</t>
  </si>
  <si>
    <t>MASKER-787</t>
  </si>
  <si>
    <t>MASKER-788</t>
  </si>
  <si>
    <t>MASKER-789</t>
  </si>
  <si>
    <t>MASKER-790</t>
  </si>
  <si>
    <t>MASKER-791</t>
  </si>
  <si>
    <t>MASKER-792</t>
  </si>
  <si>
    <t>MASKER-793</t>
  </si>
  <si>
    <t>MASKER-794</t>
  </si>
  <si>
    <t>MASKER-795</t>
  </si>
  <si>
    <t>MASKER-796</t>
  </si>
  <si>
    <t>MASKER-797</t>
  </si>
  <si>
    <t>MASKER-798</t>
  </si>
  <si>
    <t>MASKER-799</t>
  </si>
  <si>
    <t>MASKER-800</t>
  </si>
  <si>
    <t>MASKER-801</t>
  </si>
  <si>
    <t>MASKER-802</t>
  </si>
  <si>
    <t>MASKER-803</t>
  </si>
  <si>
    <t>MASKER-804</t>
  </si>
  <si>
    <t>MASKER-805</t>
  </si>
  <si>
    <t>MASKER-806</t>
  </si>
  <si>
    <t>MASKER-807</t>
  </si>
  <si>
    <t>MASKER-808</t>
  </si>
  <si>
    <t>MASKER-809</t>
  </si>
  <si>
    <t>MASKER-810</t>
  </si>
  <si>
    <t>MASKER-811</t>
  </si>
  <si>
    <t>MASKER-812</t>
  </si>
  <si>
    <t>MASKER-813</t>
  </si>
  <si>
    <t>MASKER-814</t>
  </si>
  <si>
    <t>MASKER-815</t>
  </si>
  <si>
    <t>MASKER-816</t>
  </si>
  <si>
    <t>MASKER-817</t>
  </si>
  <si>
    <t>MASKER-818</t>
  </si>
  <si>
    <t>MASKER-819</t>
  </si>
  <si>
    <t>MASKER-820</t>
  </si>
  <si>
    <t>MASKER-821</t>
  </si>
  <si>
    <t>MASKER-822</t>
  </si>
  <si>
    <t>MASKER-823</t>
  </si>
  <si>
    <t>MASKER-824</t>
  </si>
  <si>
    <t>MASKER-825</t>
  </si>
  <si>
    <t>MASKER-826</t>
  </si>
  <si>
    <t>MASKER-827</t>
  </si>
  <si>
    <t>MASKER-828</t>
  </si>
  <si>
    <t>MASKER-829</t>
  </si>
  <si>
    <t>MASKER-830</t>
  </si>
  <si>
    <t>MASKER-831</t>
  </si>
  <si>
    <t>MASKER-832</t>
  </si>
  <si>
    <t>MASKER-833</t>
  </si>
  <si>
    <t>MASKER-834</t>
  </si>
  <si>
    <t>MASKER-835</t>
  </si>
  <si>
    <t>MASKER-836</t>
  </si>
  <si>
    <t>MASKER-837</t>
  </si>
  <si>
    <t>MASKER-838</t>
  </si>
  <si>
    <t>MASKER-839</t>
  </si>
  <si>
    <t>MASKER-840</t>
  </si>
  <si>
    <t>MASKER-841</t>
  </si>
  <si>
    <t>MASKER-842</t>
  </si>
  <si>
    <t>MASKER-843</t>
  </si>
  <si>
    <t>MASKER-844</t>
  </si>
  <si>
    <t>MASKER-845</t>
  </si>
  <si>
    <t>MASKER-846</t>
  </si>
  <si>
    <t>MASKER-847</t>
  </si>
  <si>
    <t>MASKER-848</t>
  </si>
  <si>
    <t>MASKER-849</t>
  </si>
  <si>
    <t>MASKER-850</t>
  </si>
  <si>
    <t>MASKER-851</t>
  </si>
  <si>
    <t>MASKER-852</t>
  </si>
  <si>
    <t>MASKER-853</t>
  </si>
  <si>
    <t>MASKER-854</t>
  </si>
  <si>
    <t>MASKER-855</t>
  </si>
  <si>
    <t>MASKER-856</t>
  </si>
  <si>
    <t>MASKER-857</t>
  </si>
  <si>
    <t>MASKER-858</t>
  </si>
  <si>
    <t>MASKER-859</t>
  </si>
  <si>
    <t>MASKER-860</t>
  </si>
  <si>
    <t>MASKER-861</t>
  </si>
  <si>
    <t>MASKER-862</t>
  </si>
  <si>
    <t>MASKER-863</t>
  </si>
  <si>
    <t>MASKER-864</t>
  </si>
  <si>
    <t>MASKER-865</t>
  </si>
  <si>
    <t>MASKER-866</t>
  </si>
  <si>
    <t>MASKER-867</t>
  </si>
  <si>
    <t>MASKER-868</t>
  </si>
  <si>
    <t>MASKER-869</t>
  </si>
  <si>
    <t>MASKER-870</t>
  </si>
  <si>
    <t>MASKER-871</t>
  </si>
  <si>
    <t>MASKER-872</t>
  </si>
  <si>
    <t>MASKER-873</t>
  </si>
  <si>
    <t>MASKER-874</t>
  </si>
  <si>
    <t>MASKER-875</t>
  </si>
  <si>
    <t>MASKER-876</t>
  </si>
  <si>
    <t>MASKER-877</t>
  </si>
  <si>
    <t>MASKER-878</t>
  </si>
  <si>
    <t>MASKER-879</t>
  </si>
  <si>
    <t>MASKER-880</t>
  </si>
  <si>
    <t>MASKER-881</t>
  </si>
  <si>
    <t>MASKER-882</t>
  </si>
  <si>
    <t>MASKER-883</t>
  </si>
  <si>
    <t>MASKER-884</t>
  </si>
  <si>
    <t>MASKER-885</t>
  </si>
  <si>
    <t>MASKER-886</t>
  </si>
  <si>
    <t>MASKER-887</t>
  </si>
  <si>
    <t>MASKER-888</t>
  </si>
  <si>
    <t>MASKER-889</t>
  </si>
  <si>
    <t>MASKER-890</t>
  </si>
  <si>
    <t>MASKER-891</t>
  </si>
  <si>
    <t>MASKER-892</t>
  </si>
  <si>
    <t>MASKER-893</t>
  </si>
  <si>
    <t>MASKER-894</t>
  </si>
  <si>
    <t>MASKER-895</t>
  </si>
  <si>
    <t>MASKER-896</t>
  </si>
  <si>
    <t>MASKER-897</t>
  </si>
  <si>
    <t>MASKER-898</t>
  </si>
  <si>
    <t>MASKER-899</t>
  </si>
  <si>
    <t>MASKER-900</t>
  </si>
  <si>
    <t>MASKER-901</t>
  </si>
  <si>
    <t>MASKER-902</t>
  </si>
  <si>
    <t>MASKER-903</t>
  </si>
  <si>
    <t>MASKER-904</t>
  </si>
  <si>
    <t>MASKER-905</t>
  </si>
  <si>
    <t>MASKER-906</t>
  </si>
  <si>
    <t>MASKER-907</t>
  </si>
  <si>
    <t>MASKER-908</t>
  </si>
  <si>
    <t>MASKER-909</t>
  </si>
  <si>
    <t>MASKER-910</t>
  </si>
  <si>
    <t>MASKER-911</t>
  </si>
  <si>
    <t>MASKER-912</t>
  </si>
  <si>
    <t>MASKER-913</t>
  </si>
  <si>
    <t>MASKER-914</t>
  </si>
  <si>
    <t>MASKER-915</t>
  </si>
  <si>
    <t>MASKER-916</t>
  </si>
  <si>
    <t>MASKER-917</t>
  </si>
  <si>
    <t>MASKER-918</t>
  </si>
  <si>
    <t>MASKER-919</t>
  </si>
  <si>
    <t>MASKER-920</t>
  </si>
  <si>
    <t>MASKER-921</t>
  </si>
  <si>
    <t>MASKER-922</t>
  </si>
  <si>
    <t>MASKER-923</t>
  </si>
  <si>
    <t>MASKER-924</t>
  </si>
  <si>
    <t>MASKER-925</t>
  </si>
  <si>
    <t>MASKER-926</t>
  </si>
  <si>
    <t>MASKER-927</t>
  </si>
  <si>
    <t>MASKER-928</t>
  </si>
  <si>
    <t>MASKER-929</t>
  </si>
  <si>
    <t>MASKER-930</t>
  </si>
  <si>
    <t>MASKER-931</t>
  </si>
  <si>
    <t>MASKER-932</t>
  </si>
  <si>
    <t>MASKER-933</t>
  </si>
  <si>
    <t>MASKER-934</t>
  </si>
  <si>
    <t>MASKER-935</t>
  </si>
  <si>
    <t>MASKER-936</t>
  </si>
  <si>
    <t>MASKER-937</t>
  </si>
  <si>
    <t>MASKER-938</t>
  </si>
  <si>
    <t>MASKER-939</t>
  </si>
  <si>
    <t>MASKER-940</t>
  </si>
  <si>
    <t>MASKER-941</t>
  </si>
  <si>
    <t>MASKER-942</t>
  </si>
  <si>
    <t>MASKER-943</t>
  </si>
  <si>
    <t>MASKER-944</t>
  </si>
  <si>
    <t>MASKER-945</t>
  </si>
  <si>
    <t>MASKER-946</t>
  </si>
  <si>
    <t>MASKER-947</t>
  </si>
  <si>
    <t>MASKER-948</t>
  </si>
  <si>
    <t>MASKER-949</t>
  </si>
  <si>
    <t>MASKER-950</t>
  </si>
  <si>
    <t>MASKER-951</t>
  </si>
  <si>
    <t>MASKER-952</t>
  </si>
  <si>
    <t>MASKER-953</t>
  </si>
  <si>
    <t>MASKER-954</t>
  </si>
  <si>
    <t>MASKER-955</t>
  </si>
  <si>
    <t>MASKER-956</t>
  </si>
  <si>
    <t>MASKER-957</t>
  </si>
  <si>
    <t>MASKER-958</t>
  </si>
  <si>
    <t>MASKER-959</t>
  </si>
  <si>
    <t>MASKER-960</t>
  </si>
  <si>
    <t>MASKER-961</t>
  </si>
  <si>
    <t>MASKER-962</t>
  </si>
  <si>
    <t>MASKER-963</t>
  </si>
  <si>
    <t>MASKER-964</t>
  </si>
  <si>
    <t>MASKER-965</t>
  </si>
  <si>
    <t>MASKER-966</t>
  </si>
  <si>
    <t>MASKER-967</t>
  </si>
  <si>
    <t>MASKER-968</t>
  </si>
  <si>
    <t>MASKER-969</t>
  </si>
  <si>
    <t>MASKER-970</t>
  </si>
  <si>
    <t>MASKER-971</t>
  </si>
  <si>
    <t>MASKER-972</t>
  </si>
  <si>
    <t>MASKER-973</t>
  </si>
  <si>
    <t>MASKER-974</t>
  </si>
  <si>
    <t>MASKER-975</t>
  </si>
  <si>
    <t>MASKER-976</t>
  </si>
  <si>
    <t>MASKER-977</t>
  </si>
  <si>
    <t>MASKER-978</t>
  </si>
  <si>
    <t>MASKER-979</t>
  </si>
  <si>
    <t>MASKER-980</t>
  </si>
  <si>
    <t>MASKER-981</t>
  </si>
  <si>
    <t>MASKER-982</t>
  </si>
  <si>
    <t>MASKER-983</t>
  </si>
  <si>
    <t>MASKER-984</t>
  </si>
  <si>
    <t>MASKER-985</t>
  </si>
  <si>
    <t>MASKER-986</t>
  </si>
  <si>
    <t>MASKER-987</t>
  </si>
  <si>
    <t>MASKER-988</t>
  </si>
  <si>
    <t>MASKER-989</t>
  </si>
  <si>
    <t>MASKER-990</t>
  </si>
  <si>
    <t>MASKER-991</t>
  </si>
  <si>
    <t>MASKER-992</t>
  </si>
  <si>
    <t>MASKER-993</t>
  </si>
  <si>
    <t>MASKER-994</t>
  </si>
  <si>
    <t>MASKER-995</t>
  </si>
  <si>
    <t>MASKER-996</t>
  </si>
  <si>
    <t>MASKER-997</t>
  </si>
  <si>
    <t>MASKER-998</t>
  </si>
  <si>
    <t>MASKER-999</t>
  </si>
  <si>
    <t>MASKER-1000</t>
  </si>
  <si>
    <t>MASKER-1001</t>
  </si>
  <si>
    <t>MASKER-1002</t>
  </si>
  <si>
    <t>MASKER-1003</t>
  </si>
  <si>
    <t>MASKER-1004</t>
  </si>
  <si>
    <t>MASKER-1005</t>
  </si>
  <si>
    <t>MASKER-1006</t>
  </si>
  <si>
    <t>MASKER-1007</t>
  </si>
  <si>
    <t>MASKER-1008</t>
  </si>
  <si>
    <t>MASKER-1009</t>
  </si>
  <si>
    <t>MASKER-1010</t>
  </si>
  <si>
    <t>MASKER-1011</t>
  </si>
  <si>
    <t>MASKER-1012</t>
  </si>
  <si>
    <t>MASKER-1013</t>
  </si>
  <si>
    <t>MASKER-1014</t>
  </si>
  <si>
    <t>MASKER-1015</t>
  </si>
  <si>
    <t>MASKER-1016</t>
  </si>
  <si>
    <t>MASKER-1017</t>
  </si>
  <si>
    <t>MASKER-1018</t>
  </si>
  <si>
    <t>MASKER-1019</t>
  </si>
  <si>
    <t>MASKER-1020</t>
  </si>
  <si>
    <t>MASKER-1021</t>
  </si>
  <si>
    <t>MASKER-1022</t>
  </si>
  <si>
    <t>MASKER-1023</t>
  </si>
  <si>
    <t>MASKER-1024</t>
  </si>
  <si>
    <t>MASKER-1025</t>
  </si>
  <si>
    <t>MASKER-1026</t>
  </si>
  <si>
    <t>MASKER-1027</t>
  </si>
  <si>
    <t>MASKER-1028</t>
  </si>
  <si>
    <t>MASKER-1029</t>
  </si>
  <si>
    <t>MASKER-1030</t>
  </si>
  <si>
    <t>MASKER-1031</t>
  </si>
  <si>
    <t>MASKER-1032</t>
  </si>
  <si>
    <t>MASKER-1033</t>
  </si>
  <si>
    <t>MASKER-1034</t>
  </si>
  <si>
    <t>MASKER-1035</t>
  </si>
  <si>
    <t>MASKER-1036</t>
  </si>
  <si>
    <t>MASKER-1037</t>
  </si>
  <si>
    <t>MASKER-1038</t>
  </si>
  <si>
    <t>MASKER-1039</t>
  </si>
  <si>
    <t>MASKER-1040</t>
  </si>
  <si>
    <t>MASKER-1041</t>
  </si>
  <si>
    <t>MASKER-1042</t>
  </si>
  <si>
    <t>MASKER-1043</t>
  </si>
  <si>
    <t>MASKER-1044</t>
  </si>
  <si>
    <t>MASKER-1045</t>
  </si>
  <si>
    <t>MASKER-1046</t>
  </si>
  <si>
    <t>MASKER-1047</t>
  </si>
  <si>
    <t>MASKER-1048</t>
  </si>
  <si>
    <t>MASKER-1049</t>
  </si>
  <si>
    <t>MASKER-1050</t>
  </si>
  <si>
    <t>MASKER-1051</t>
  </si>
  <si>
    <t>MASKER-1052</t>
  </si>
  <si>
    <t>MASKER-1053</t>
  </si>
  <si>
    <t>MASKER-1054</t>
  </si>
  <si>
    <t>MASKER-1055</t>
  </si>
  <si>
    <t>MASKER-1056</t>
  </si>
  <si>
    <t>MASKER-1057</t>
  </si>
  <si>
    <t>MASKER-1058</t>
  </si>
  <si>
    <t>MASKER-1059</t>
  </si>
  <si>
    <t>MASKER-1060</t>
  </si>
  <si>
    <t>MASKER-1061</t>
  </si>
  <si>
    <t>MASKER-1062</t>
  </si>
  <si>
    <t>MASKER-1063</t>
  </si>
  <si>
    <t>MASKER-1064</t>
  </si>
  <si>
    <t>MASKER-1065</t>
  </si>
  <si>
    <t>MASKER-1066</t>
  </si>
  <si>
    <t>MASKER-1067</t>
  </si>
  <si>
    <t>MASKER-1068</t>
  </si>
  <si>
    <t>MASKER-1069</t>
  </si>
  <si>
    <t>MASKER-1070</t>
  </si>
  <si>
    <t>MASKER-1071</t>
  </si>
  <si>
    <t>MASKER-1072</t>
  </si>
  <si>
    <t>MASKER-1073</t>
  </si>
  <si>
    <t>MASKER-1074</t>
  </si>
  <si>
    <t>MASKER-1075</t>
  </si>
  <si>
    <t>MASKER-1076</t>
  </si>
  <si>
    <t>MASKER-1077</t>
  </si>
  <si>
    <t>MASKER-1078</t>
  </si>
  <si>
    <t>MASKER-1079</t>
  </si>
  <si>
    <t>MASKER-1080</t>
  </si>
  <si>
    <t>MASKER-1081</t>
  </si>
  <si>
    <t>MASKER-1082</t>
  </si>
  <si>
    <t>MASKER-1083</t>
  </si>
  <si>
    <t>MASKER-1084</t>
  </si>
  <si>
    <t>MASKER-1085</t>
  </si>
  <si>
    <t>MASKER-1086</t>
  </si>
  <si>
    <t>MASKER-1087</t>
  </si>
  <si>
    <t>MASKER-1088</t>
  </si>
  <si>
    <t>MASKER-1089</t>
  </si>
  <si>
    <t>MASKER-1090</t>
  </si>
  <si>
    <t>MASKER-1091</t>
  </si>
  <si>
    <t>MASKER-1092</t>
  </si>
  <si>
    <t>MASKER-1093</t>
  </si>
  <si>
    <t>MASKER-1094</t>
  </si>
  <si>
    <t>MASKER-1095</t>
  </si>
  <si>
    <t>MASKER-1096</t>
  </si>
  <si>
    <t>MASKER-1097</t>
  </si>
  <si>
    <t>MASKER-1098</t>
  </si>
  <si>
    <t>MASKER-1099</t>
  </si>
  <si>
    <t>MASKER-1100</t>
  </si>
  <si>
    <t>MASKER-1101</t>
  </si>
  <si>
    <t>MASKER-1102</t>
  </si>
  <si>
    <t>MASKER-1103</t>
  </si>
  <si>
    <t>MASKER-1104</t>
  </si>
  <si>
    <t>MASKER-1105</t>
  </si>
  <si>
    <t>MASKER-1106</t>
  </si>
  <si>
    <t>MASKER-1107</t>
  </si>
  <si>
    <t>MASKER-1108</t>
  </si>
  <si>
    <t>MASKER-1109</t>
  </si>
  <si>
    <t>MASKER-1110</t>
  </si>
  <si>
    <t>MASKER-1111</t>
  </si>
  <si>
    <t>MASKER-1112</t>
  </si>
  <si>
    <t>MASKER-1113</t>
  </si>
  <si>
    <t>MASKER-1114</t>
  </si>
  <si>
    <t>MASKER-1115</t>
  </si>
  <si>
    <t>MASKER-1116</t>
  </si>
  <si>
    <t>MASKER-1117</t>
  </si>
  <si>
    <t>MASKER-1118</t>
  </si>
  <si>
    <t>MASKER-1119</t>
  </si>
  <si>
    <t>MASKER-1120</t>
  </si>
  <si>
    <t>MASKER-1121</t>
  </si>
  <si>
    <t>MASKER-1122</t>
  </si>
  <si>
    <t>MASKER-1123</t>
  </si>
  <si>
    <t>MASKER-1124</t>
  </si>
  <si>
    <t>MASKER-1125</t>
  </si>
  <si>
    <t>MASKER-1126</t>
  </si>
  <si>
    <t>MASKER-1127</t>
  </si>
  <si>
    <t>MASKER-1128</t>
  </si>
  <si>
    <t>MASKER-1129</t>
  </si>
  <si>
    <t>MASKER-1130</t>
  </si>
  <si>
    <t>MASKER-1131</t>
  </si>
  <si>
    <t>MASKER-1132</t>
  </si>
  <si>
    <t>MASKER-1133</t>
  </si>
  <si>
    <t>MASKER-1134</t>
  </si>
  <si>
    <t>MASKER-1135</t>
  </si>
  <si>
    <t>MASKER-1136</t>
  </si>
  <si>
    <t>MASKER-1137</t>
  </si>
  <si>
    <t>MASKER-1138</t>
  </si>
  <si>
    <t>MASKER-1139</t>
  </si>
  <si>
    <t>MASKER-1140</t>
  </si>
  <si>
    <t>MASKER-1141</t>
  </si>
  <si>
    <t>MASKER-1142</t>
  </si>
  <si>
    <t>MASKER-1143</t>
  </si>
  <si>
    <t>MASKER-1144</t>
  </si>
  <si>
    <t>MASKER-1145</t>
  </si>
  <si>
    <t>MASKER-1146</t>
  </si>
  <si>
    <t>MASKER-1147</t>
  </si>
  <si>
    <t>MASKER-1148</t>
  </si>
  <si>
    <t>MASKER-1149</t>
  </si>
  <si>
    <t>MASKER-1150</t>
  </si>
  <si>
    <t>MASKER-1151</t>
  </si>
  <si>
    <t>MASKER-1152</t>
  </si>
  <si>
    <t>MASKER-1153</t>
  </si>
  <si>
    <t>MASKER-1154</t>
  </si>
  <si>
    <t>MASKER-1155</t>
  </si>
  <si>
    <t>MASKER-1156</t>
  </si>
  <si>
    <t>MASKER-1157</t>
  </si>
  <si>
    <t>MASKER-1158</t>
  </si>
  <si>
    <t>MASKER-1159</t>
  </si>
  <si>
    <t>MASKER-1160</t>
  </si>
  <si>
    <t>MASKER-1161</t>
  </si>
  <si>
    <t>MASKER-1162</t>
  </si>
  <si>
    <t>MASKER-1163</t>
  </si>
  <si>
    <t>MASKER-1164</t>
  </si>
  <si>
    <t>MASKER-1165</t>
  </si>
  <si>
    <t>MASKER-1166</t>
  </si>
  <si>
    <t>MASKER-1167</t>
  </si>
  <si>
    <t>MASKER-1168</t>
  </si>
  <si>
    <t>MASKER-1169</t>
  </si>
  <si>
    <t>MASKER-1170</t>
  </si>
  <si>
    <t>MASKER-1171</t>
  </si>
  <si>
    <t>MASKER-1172</t>
  </si>
  <si>
    <t>MASKER-1173</t>
  </si>
  <si>
    <t>MASKER-1174</t>
  </si>
  <si>
    <t>MASKER-1175</t>
  </si>
  <si>
    <t>MASKER-1176</t>
  </si>
  <si>
    <t>MASKER-1177</t>
  </si>
  <si>
    <t>MASKER-1178</t>
  </si>
  <si>
    <t>MASKER-1179</t>
  </si>
  <si>
    <t>MASKER-1180</t>
  </si>
  <si>
    <t>MASKER-1181</t>
  </si>
  <si>
    <t>MASKER-1182</t>
  </si>
  <si>
    <t>MASKER-1183</t>
  </si>
  <si>
    <t>MASKER-1184</t>
  </si>
  <si>
    <t>MASKER-1185</t>
  </si>
  <si>
    <t>MASKER-1186</t>
  </si>
  <si>
    <t>MASKER-1187</t>
  </si>
  <si>
    <t>MASKER-1188</t>
  </si>
  <si>
    <t>MASKER-1189</t>
  </si>
  <si>
    <t>MASKER-1190</t>
  </si>
  <si>
    <t>MASKER-1191</t>
  </si>
  <si>
    <t>MASKER-1192</t>
  </si>
  <si>
    <t>MASKER-1193</t>
  </si>
  <si>
    <t>MASKER-1194</t>
  </si>
  <si>
    <t>MASKER-1195</t>
  </si>
  <si>
    <t>MASKER-1196</t>
  </si>
  <si>
    <t>MASKER-1197</t>
  </si>
  <si>
    <t>MASKER-1198</t>
  </si>
  <si>
    <t>MASKER-1199</t>
  </si>
  <si>
    <t>MASKER-1200</t>
  </si>
  <si>
    <t>MASKER-1201</t>
  </si>
  <si>
    <t>MASKER-1202</t>
  </si>
  <si>
    <t>MASKER-1203</t>
  </si>
  <si>
    <t>MASKER-1204</t>
  </si>
  <si>
    <t>MASKER-1205</t>
  </si>
  <si>
    <t>MASKER-1206</t>
  </si>
  <si>
    <t>MASKER-1207</t>
  </si>
  <si>
    <t>MASKER-1208</t>
  </si>
  <si>
    <t>MASKER-1209</t>
  </si>
  <si>
    <t>MASKER-1210</t>
  </si>
  <si>
    <t>MASKER-1211</t>
  </si>
  <si>
    <t>MASKER-1212</t>
  </si>
  <si>
    <t>MASKER-1213</t>
  </si>
  <si>
    <t>MASKER-1214</t>
  </si>
  <si>
    <t>MASKER-1215</t>
  </si>
  <si>
    <t>MASKER-1216</t>
  </si>
  <si>
    <t>MASKER-1217</t>
  </si>
  <si>
    <t>MASKER-1218</t>
  </si>
  <si>
    <t>MASKER-1219</t>
  </si>
  <si>
    <t>MASKER-1220</t>
  </si>
  <si>
    <t>MASKER-1221</t>
  </si>
  <si>
    <t>MASKER-1222</t>
  </si>
  <si>
    <t>MASKER-1223</t>
  </si>
  <si>
    <t>MASKER-1224</t>
  </si>
  <si>
    <t>MASKER-1225</t>
  </si>
  <si>
    <t>MASKER-1226</t>
  </si>
  <si>
    <t>MASKER-1227</t>
  </si>
  <si>
    <t>MASKER-1228</t>
  </si>
  <si>
    <t>MASKER-1229</t>
  </si>
  <si>
    <t>MASKER-1230</t>
  </si>
  <si>
    <t>MASKER-1231</t>
  </si>
  <si>
    <t>MASKER-1232</t>
  </si>
  <si>
    <t>MASKER-1233</t>
  </si>
  <si>
    <t>MASKER-1234</t>
  </si>
  <si>
    <t>MASKER-1235</t>
  </si>
  <si>
    <t>MASKER-1236</t>
  </si>
  <si>
    <t>MASKER-1237</t>
  </si>
  <si>
    <t>MASKER-1238</t>
  </si>
  <si>
    <t>MASKER-1239</t>
  </si>
  <si>
    <t>MASKER-1240</t>
  </si>
  <si>
    <t>MASKER-1241</t>
  </si>
  <si>
    <t>MASKER-1242</t>
  </si>
  <si>
    <t>MASKER-1243</t>
  </si>
  <si>
    <t>MASKER-1244</t>
  </si>
  <si>
    <t>MASKER-1245</t>
  </si>
  <si>
    <t>MASKER-1246</t>
  </si>
  <si>
    <t>MASKER-1247</t>
  </si>
  <si>
    <t>MASKER-1248</t>
  </si>
  <si>
    <t>MASKER-1249</t>
  </si>
  <si>
    <t>MASKER-1250</t>
  </si>
  <si>
    <t>MASKER-1251</t>
  </si>
  <si>
    <t>MASKER-1252</t>
  </si>
  <si>
    <t>MASKER-1253</t>
  </si>
  <si>
    <t>MASKER-1254</t>
  </si>
  <si>
    <t>MASKER-1255</t>
  </si>
  <si>
    <t>MASKER-1256</t>
  </si>
  <si>
    <t>MASKER-1257</t>
  </si>
  <si>
    <t>MASKER-1258</t>
  </si>
  <si>
    <t>MASKER-1259</t>
  </si>
  <si>
    <t>MASKER-1260</t>
  </si>
  <si>
    <t>MASKER-1261</t>
  </si>
  <si>
    <t>MASKER-1262</t>
  </si>
  <si>
    <t>MASKER-1263</t>
  </si>
  <si>
    <t>MASKER-1264</t>
  </si>
  <si>
    <t>MASKER-1265</t>
  </si>
  <si>
    <t>MASKER-1266</t>
  </si>
  <si>
    <t>MASKER-1267</t>
  </si>
  <si>
    <t>MASKER-1268</t>
  </si>
  <si>
    <t>MASKER-1269</t>
  </si>
  <si>
    <t>MASKER-1270</t>
  </si>
  <si>
    <t>MASKER-1271</t>
  </si>
  <si>
    <t>MASKER-1272</t>
  </si>
  <si>
    <t>MASKER-1273</t>
  </si>
  <si>
    <t>MASKER-1274</t>
  </si>
  <si>
    <t>MASKER-1275</t>
  </si>
  <si>
    <t>MASKER-1276</t>
  </si>
  <si>
    <t>MASKER-1277</t>
  </si>
  <si>
    <t>MASKER-1278</t>
  </si>
  <si>
    <t>MASKER-1279</t>
  </si>
  <si>
    <t>MASKER-1280</t>
  </si>
  <si>
    <t>MASKER-1281</t>
  </si>
  <si>
    <t>MASKER-1282</t>
  </si>
  <si>
    <t>MASKER-1283</t>
  </si>
  <si>
    <t>MASKER-1284</t>
  </si>
  <si>
    <t>MASKER-1285</t>
  </si>
  <si>
    <t>MASKER-1286</t>
  </si>
  <si>
    <t>MASKER-1287</t>
  </si>
  <si>
    <t>MASKER-1288</t>
  </si>
  <si>
    <t>MASKER-1289</t>
  </si>
  <si>
    <t>MASKER-1290</t>
  </si>
  <si>
    <t>MASKER-1291</t>
  </si>
  <si>
    <t>MASKER-1292</t>
  </si>
  <si>
    <t>MASKER-1293</t>
  </si>
  <si>
    <t>MASKER-1294</t>
  </si>
  <si>
    <t>MASKER-1295</t>
  </si>
  <si>
    <t>MASKER-1296</t>
  </si>
  <si>
    <t>MASKER-1297</t>
  </si>
  <si>
    <t>MASKER-1298</t>
  </si>
  <si>
    <t>MASKER-1299</t>
  </si>
  <si>
    <t>MASKER-1300</t>
  </si>
  <si>
    <t>MASKER-1301</t>
  </si>
  <si>
    <t>MASKER-1302</t>
  </si>
  <si>
    <t>MASKER-1303</t>
  </si>
  <si>
    <t>MASKER-1304</t>
  </si>
  <si>
    <t>MASKER-1305</t>
  </si>
  <si>
    <t>MASKER-1306</t>
  </si>
  <si>
    <t>MASKER-1307</t>
  </si>
  <si>
    <t>MASKER-1308</t>
  </si>
  <si>
    <t>MASKER-1309</t>
  </si>
  <si>
    <t>MASKER-1310</t>
  </si>
  <si>
    <t>MASKER-1311</t>
  </si>
  <si>
    <t>MASKER-1312</t>
  </si>
  <si>
    <t>MASKER-1313</t>
  </si>
  <si>
    <t>MASKER-1314</t>
  </si>
  <si>
    <t>MASKER-1315</t>
  </si>
  <si>
    <t>MASKER-1316</t>
  </si>
  <si>
    <t>MASKER-1317</t>
  </si>
  <si>
    <t>MASKER-1318</t>
  </si>
  <si>
    <t>MASKER-1319</t>
  </si>
  <si>
    <t>MASKER-1320</t>
  </si>
  <si>
    <t>MASKER-1321</t>
  </si>
  <si>
    <t>MASKER-1322</t>
  </si>
  <si>
    <t>MASKER-1323</t>
  </si>
  <si>
    <t>MASKER-1324</t>
  </si>
  <si>
    <t>MASKER-1325</t>
  </si>
  <si>
    <t>MASKER-1326</t>
  </si>
  <si>
    <t>MASKER-1327</t>
  </si>
  <si>
    <t>MASKER-1328</t>
  </si>
  <si>
    <t>MASKER-1329</t>
  </si>
  <si>
    <t>MASKER-1330</t>
  </si>
  <si>
    <t>MASKER-1331</t>
  </si>
  <si>
    <t>MASKER-1332</t>
  </si>
  <si>
    <t>MASKER-1333</t>
  </si>
  <si>
    <t>MASKER-1334</t>
  </si>
  <si>
    <t>MASKER-1335</t>
  </si>
  <si>
    <t>MASKER-1336</t>
  </si>
  <si>
    <t>MASKER-1337</t>
  </si>
  <si>
    <t>MASKER-1338</t>
  </si>
  <si>
    <t>MASKER-1339</t>
  </si>
  <si>
    <t>MASKER-1340</t>
  </si>
  <si>
    <t>MASKER-1341</t>
  </si>
  <si>
    <t>MASKER-1342</t>
  </si>
  <si>
    <t>MASKER-1343</t>
  </si>
  <si>
    <t>MASKER-1344</t>
  </si>
  <si>
    <t>MASKER-1345</t>
  </si>
  <si>
    <t>MASKER-1346</t>
  </si>
  <si>
    <t>MASKER-1347</t>
  </si>
  <si>
    <t>MASKER-1348</t>
  </si>
  <si>
    <t>MASKER-1349</t>
  </si>
  <si>
    <t>MASKER-1350</t>
  </si>
  <si>
    <t>MASKER-1351</t>
  </si>
  <si>
    <t>MASKER-1352</t>
  </si>
  <si>
    <t>MASKER-1353</t>
  </si>
  <si>
    <t>MASKER-1354</t>
  </si>
  <si>
    <t>MASKER-1355</t>
  </si>
  <si>
    <t>MASKER-1356</t>
  </si>
  <si>
    <t>MASKER-1357</t>
  </si>
  <si>
    <t>MASKER-1358</t>
  </si>
  <si>
    <t>MASKER-1359</t>
  </si>
  <si>
    <t>MASKER-1360</t>
  </si>
  <si>
    <t>MASKER-1361</t>
  </si>
  <si>
    <t>MASKER-1362</t>
  </si>
  <si>
    <t>MASKER-1363</t>
  </si>
  <si>
    <t>MASKER-1364</t>
  </si>
  <si>
    <t>MASKER-1365</t>
  </si>
  <si>
    <t>MASKER-1366</t>
  </si>
  <si>
    <t>MASKER-1367</t>
  </si>
  <si>
    <t>MASKER-1368</t>
  </si>
  <si>
    <t>MASKER-1369</t>
  </si>
  <si>
    <t>MASKER-1370</t>
  </si>
  <si>
    <t>MASKER-1371</t>
  </si>
  <si>
    <t>MASKER-1372</t>
  </si>
  <si>
    <t>MASKER-1373</t>
  </si>
  <si>
    <t>MASKER-1374</t>
  </si>
  <si>
    <t>MASKER-1375</t>
  </si>
  <si>
    <t>MASKER-1376</t>
  </si>
  <si>
    <t>MASKER-1377</t>
  </si>
  <si>
    <t>MASKER-1378</t>
  </si>
  <si>
    <t>MASKER-1379</t>
  </si>
  <si>
    <t>MASKER-1380</t>
  </si>
  <si>
    <t>MASKER-1381</t>
  </si>
  <si>
    <t>MASKER-1382</t>
  </si>
  <si>
    <t>MASKER-1383</t>
  </si>
  <si>
    <t>MASKER-1384</t>
  </si>
  <si>
    <t>MASKER-1385</t>
  </si>
  <si>
    <t>MASKER-1386</t>
  </si>
  <si>
    <t>MASKER-1387</t>
  </si>
  <si>
    <t>MASKER-1388</t>
  </si>
  <si>
    <t>MASKER-1389</t>
  </si>
  <si>
    <t>MASKER-1390</t>
  </si>
  <si>
    <t>MASKER-1391</t>
  </si>
  <si>
    <t>MASKER-1392</t>
  </si>
  <si>
    <t>MASKER-1393</t>
  </si>
  <si>
    <t>MASKER-1394</t>
  </si>
  <si>
    <t>MASKER-1395</t>
  </si>
  <si>
    <t>MASKER-1396</t>
  </si>
  <si>
    <t>MASKER-1397</t>
  </si>
  <si>
    <t>MASKER-1398</t>
  </si>
  <si>
    <t>MASKER-1399</t>
  </si>
  <si>
    <t>MASKER-1400</t>
  </si>
  <si>
    <t>MASKER-1401</t>
  </si>
  <si>
    <t>MASKER-1402</t>
  </si>
  <si>
    <t>MASKER-1403</t>
  </si>
  <si>
    <t>MASKER-1404</t>
  </si>
  <si>
    <t>MASKER-1405</t>
  </si>
  <si>
    <t>MASKER-1406</t>
  </si>
  <si>
    <t>MASKER-1407</t>
  </si>
  <si>
    <t>MASKER-1408</t>
  </si>
  <si>
    <t>MASKER-1409</t>
  </si>
  <si>
    <t>MASKER-1410</t>
  </si>
  <si>
    <t>MASKER-1411</t>
  </si>
  <si>
    <t>MASKER-1412</t>
  </si>
  <si>
    <t>MASKER-1413</t>
  </si>
  <si>
    <t>MASKER-1414</t>
  </si>
  <si>
    <t>MASKER-1415</t>
  </si>
  <si>
    <t>MASKER-1416</t>
  </si>
  <si>
    <t>MASKER-1417</t>
  </si>
  <si>
    <t>MASKER-1418</t>
  </si>
  <si>
    <t>MASKER-1419</t>
  </si>
  <si>
    <t>MASKER-1420</t>
  </si>
  <si>
    <t>MASKER-1421</t>
  </si>
  <si>
    <t>MASKER-1422</t>
  </si>
  <si>
    <t>MASKER-1423</t>
  </si>
  <si>
    <t>MASKER-1424</t>
  </si>
  <si>
    <t>MASKER-1425</t>
  </si>
  <si>
    <t>MASKER-1426</t>
  </si>
  <si>
    <t>MASKER-1427</t>
  </si>
  <si>
    <t>MASKER-1428</t>
  </si>
  <si>
    <t>MASKER-1429</t>
  </si>
  <si>
    <t>MASKER-1430</t>
  </si>
  <si>
    <t>MASKER-1431</t>
  </si>
  <si>
    <t>MASKER-1432</t>
  </si>
  <si>
    <t>MASKER-1433</t>
  </si>
  <si>
    <t>MASKER-1434</t>
  </si>
  <si>
    <t>MASKER-1435</t>
  </si>
  <si>
    <t>MASKER-1436</t>
  </si>
  <si>
    <t>MASKER-1437</t>
  </si>
  <si>
    <t>MASKER-1438</t>
  </si>
  <si>
    <t>MASKER-1439</t>
  </si>
  <si>
    <t>MASKER-1440</t>
  </si>
  <si>
    <t>MASKER-1441</t>
  </si>
  <si>
    <t>MASKER-1442</t>
  </si>
  <si>
    <t>MASKER-1443</t>
  </si>
  <si>
    <t>MASKER-1444</t>
  </si>
  <si>
    <t>MASKER-1445</t>
  </si>
  <si>
    <t>MASKER-1446</t>
  </si>
  <si>
    <t>MASKER-1447</t>
  </si>
  <si>
    <t>MASKER-1448</t>
  </si>
  <si>
    <t>MASKER-1449</t>
  </si>
  <si>
    <t>MASKER-1450</t>
  </si>
  <si>
    <t>MASKER-1451</t>
  </si>
  <si>
    <t>MASKER-1452</t>
  </si>
  <si>
    <t>MASKER-1453</t>
  </si>
  <si>
    <t>MASKER-1454</t>
  </si>
  <si>
    <t>MASKER-1455</t>
  </si>
  <si>
    <t>MASKER-1456</t>
  </si>
  <si>
    <t>MASKER-1457</t>
  </si>
  <si>
    <t>MASKER-1458</t>
  </si>
  <si>
    <t>MASKER-1459</t>
  </si>
  <si>
    <t>MASKER-1460</t>
  </si>
  <si>
    <t>MASKER-1461</t>
  </si>
  <si>
    <t>MASKER-1462</t>
  </si>
  <si>
    <t>MASKER-1463</t>
  </si>
  <si>
    <t>MASKER-1464</t>
  </si>
  <si>
    <t>MASKER-1465</t>
  </si>
  <si>
    <t>MASKER-1466</t>
  </si>
  <si>
    <t>MASKER-1467</t>
  </si>
  <si>
    <t>MASKER-1468</t>
  </si>
  <si>
    <t>MASKER-1469</t>
  </si>
  <si>
    <t>MASKER-1470</t>
  </si>
  <si>
    <t>MASKER-1471</t>
  </si>
  <si>
    <t>MASKER-1472</t>
  </si>
  <si>
    <t>MASKER-1473</t>
  </si>
  <si>
    <t>MASKER-1474</t>
  </si>
  <si>
    <t>MASKER-1475</t>
  </si>
  <si>
    <t>MASKER-1476</t>
  </si>
  <si>
    <t>MASKER-1477</t>
  </si>
  <si>
    <t>MASKER-1478</t>
  </si>
  <si>
    <t>MASKER-1479</t>
  </si>
  <si>
    <t>MASKER-1480</t>
  </si>
  <si>
    <t>MASKER-1481</t>
  </si>
  <si>
    <t>MASKER-1482</t>
  </si>
  <si>
    <t>MASKER-1483</t>
  </si>
  <si>
    <t>MASKER-1484</t>
  </si>
  <si>
    <t>MASKER-1485</t>
  </si>
  <si>
    <t>MASKER-1486</t>
  </si>
  <si>
    <t>MASKER-1487</t>
  </si>
  <si>
    <t>MASKER-1488</t>
  </si>
  <si>
    <t>MASKER-1489</t>
  </si>
  <si>
    <t>MASKER-1490</t>
  </si>
  <si>
    <t>MASKER-1491</t>
  </si>
  <si>
    <t>MASKER-1492</t>
  </si>
  <si>
    <t>MASKER-1493</t>
  </si>
  <si>
    <t>MASKER-1494</t>
  </si>
  <si>
    <t>MASKER-1495</t>
  </si>
  <si>
    <t>MASKER-1496</t>
  </si>
  <si>
    <t>MASKER-1497</t>
  </si>
  <si>
    <t>MASKER-1498</t>
  </si>
  <si>
    <t>MASKER-1499</t>
  </si>
  <si>
    <t>MASKER-1500</t>
  </si>
  <si>
    <t>MASKER-1501</t>
  </si>
  <si>
    <t>MASKER-1502</t>
  </si>
  <si>
    <t>MASKER-1503</t>
  </si>
  <si>
    <t>MASKER-1504</t>
  </si>
  <si>
    <t>MASKER-1505</t>
  </si>
  <si>
    <t>MASKER-1506</t>
  </si>
  <si>
    <t>MASKER-1507</t>
  </si>
  <si>
    <t>MASKER-1508</t>
  </si>
  <si>
    <t>MASKER-1509</t>
  </si>
  <si>
    <t>MASKER-1510</t>
  </si>
  <si>
    <t>MASKER-1511</t>
  </si>
  <si>
    <t>MASKER-1512</t>
  </si>
  <si>
    <t>MASKER-1513</t>
  </si>
  <si>
    <t>MASKER-1514</t>
  </si>
  <si>
    <t>MASKER-1515</t>
  </si>
  <si>
    <t>MASKER-1516</t>
  </si>
  <si>
    <t>MASKER-1517</t>
  </si>
  <si>
    <t>MASKER-1518</t>
  </si>
  <si>
    <t>MASKER-1519</t>
  </si>
  <si>
    <t>MASKER-1520</t>
  </si>
  <si>
    <t>MASKER-1521</t>
  </si>
  <si>
    <t>MASKER-1522</t>
  </si>
  <si>
    <t>MASKER-1523</t>
  </si>
  <si>
    <t>MASKER-1524</t>
  </si>
  <si>
    <t>MASKER-1525</t>
  </si>
  <si>
    <t>MASKER-1526</t>
  </si>
  <si>
    <t>MASKER-1527</t>
  </si>
  <si>
    <t>MASKER-1528</t>
  </si>
  <si>
    <t>MASKER-1529</t>
  </si>
  <si>
    <t>MASKER-1530</t>
  </si>
  <si>
    <t>MASKER-1531</t>
  </si>
  <si>
    <t>MASKER-1532</t>
  </si>
  <si>
    <t>MASKER-1533</t>
  </si>
  <si>
    <t>MASKER-1534</t>
  </si>
  <si>
    <t>MASKER-1535</t>
  </si>
  <si>
    <t>MASKER-1536</t>
  </si>
  <si>
    <t>MASKER-1537</t>
  </si>
  <si>
    <t>MASKER-1538</t>
  </si>
  <si>
    <t>MASKER-1539</t>
  </si>
  <si>
    <t>MASKER-1540</t>
  </si>
  <si>
    <t>MASKER-1541</t>
  </si>
  <si>
    <t>MASKER-1542</t>
  </si>
  <si>
    <t>MASKER-1543</t>
  </si>
  <si>
    <t>MASKER-1544</t>
  </si>
  <si>
    <t>MASKER-1545</t>
  </si>
  <si>
    <t>MASKER-1546</t>
  </si>
  <si>
    <t>MASKER-1547</t>
  </si>
  <si>
    <t>MASKER-1548</t>
  </si>
  <si>
    <t>MASKER-1549</t>
  </si>
  <si>
    <t>MASKER-1550</t>
  </si>
  <si>
    <t>MASKER-1551</t>
  </si>
  <si>
    <t>MASKER-1552</t>
  </si>
  <si>
    <t>MASKER-1553</t>
  </si>
  <si>
    <t>MASKER-1554</t>
  </si>
  <si>
    <t>MASKER-1555</t>
  </si>
  <si>
    <t>MASKER-1556</t>
  </si>
  <si>
    <t>MASKER-1557</t>
  </si>
  <si>
    <t>MASKER-1558</t>
  </si>
  <si>
    <t>MASKER-1559</t>
  </si>
  <si>
    <t>MASKER-1560</t>
  </si>
  <si>
    <t>MASKER-1561</t>
  </si>
  <si>
    <t>MASKER-1562</t>
  </si>
  <si>
    <t>MASKER-1563</t>
  </si>
  <si>
    <t>MASKER-1564</t>
  </si>
  <si>
    <t>MASKER-1565</t>
  </si>
  <si>
    <t>MASKER-1566</t>
  </si>
  <si>
    <t>MASKER-1567</t>
  </si>
  <si>
    <t>MASKER-1568</t>
  </si>
  <si>
    <t>MASKER-1569</t>
  </si>
  <si>
    <t>MASKER-1570</t>
  </si>
  <si>
    <t>MASKER-1571</t>
  </si>
  <si>
    <t>MASKER-1572</t>
  </si>
  <si>
    <t>MASKER-1573</t>
  </si>
  <si>
    <t>MASKER-1574</t>
  </si>
  <si>
    <t>MASKER-1575</t>
  </si>
  <si>
    <t>MASKER-1576</t>
  </si>
  <si>
    <t>MASKER-1577</t>
  </si>
  <si>
    <t>MASKER-1578</t>
  </si>
  <si>
    <t>MASKER-1579</t>
  </si>
  <si>
    <t>MASKER-1580</t>
  </si>
  <si>
    <t>MASKER-1581</t>
  </si>
  <si>
    <t>MASKER-1582</t>
  </si>
  <si>
    <t>MASKER-1583</t>
  </si>
  <si>
    <t>MASKER-1584</t>
  </si>
  <si>
    <t>MASKER-1585</t>
  </si>
  <si>
    <t>MASKER-1586</t>
  </si>
  <si>
    <t>MASKER-1587</t>
  </si>
  <si>
    <t>MASKER-1588</t>
  </si>
  <si>
    <t>MASKER-1589</t>
  </si>
  <si>
    <t>MASKER-1590</t>
  </si>
  <si>
    <t>MASKER-1591</t>
  </si>
  <si>
    <t>MASKER-1592</t>
  </si>
  <si>
    <t>MASKER-1593</t>
  </si>
  <si>
    <t>MASKER-1594</t>
  </si>
  <si>
    <t>MASKER-1595</t>
  </si>
  <si>
    <t>MASKER-1596</t>
  </si>
  <si>
    <t>MASKER-1597</t>
  </si>
  <si>
    <t>MASKER-1598</t>
  </si>
  <si>
    <t>MASKER-1599</t>
  </si>
  <si>
    <t>MASKER-1600</t>
  </si>
  <si>
    <t>MASKER-1601</t>
  </si>
  <si>
    <t>MASKER-1602</t>
  </si>
  <si>
    <t>MASKER-1603</t>
  </si>
  <si>
    <t>MASKER-1604</t>
  </si>
  <si>
    <t>MASKER-1605</t>
  </si>
  <si>
    <t>MASKER-1606</t>
  </si>
  <si>
    <t>MASKER-1607</t>
  </si>
  <si>
    <t>MASKER-1608</t>
  </si>
  <si>
    <t>MASKER-1609</t>
  </si>
  <si>
    <t>MASKER-1610</t>
  </si>
  <si>
    <t>MASKER-1611</t>
  </si>
  <si>
    <t>MASKER-1612</t>
  </si>
  <si>
    <t>MASKER-1613</t>
  </si>
  <si>
    <t>MASKER-1614</t>
  </si>
  <si>
    <t>MASKER-1615</t>
  </si>
  <si>
    <t>MASKER-1616</t>
  </si>
  <si>
    <t>MASKER-1617</t>
  </si>
  <si>
    <t>MASKER-1618</t>
  </si>
  <si>
    <t>MASKER-1619</t>
  </si>
  <si>
    <t>MASKER-1620</t>
  </si>
  <si>
    <t>MASKER-1621</t>
  </si>
  <si>
    <t>MASKER-1622</t>
  </si>
  <si>
    <t>MASKER-1623</t>
  </si>
  <si>
    <t>MASKER-1624</t>
  </si>
  <si>
    <t>MASKER-1625</t>
  </si>
  <si>
    <t>MASKER-1626</t>
  </si>
  <si>
    <t>MASKER-1627</t>
  </si>
  <si>
    <t>MASKER-1628</t>
  </si>
  <si>
    <t>MASKER-1629</t>
  </si>
  <si>
    <t>MASKER-1630</t>
  </si>
  <si>
    <t>MASKER-1631</t>
  </si>
  <si>
    <t>MASKER-1632</t>
  </si>
  <si>
    <t>MASKER-1633</t>
  </si>
  <si>
    <t>MASKER-1634</t>
  </si>
  <si>
    <t>MASKER-1635</t>
  </si>
  <si>
    <t>MASKER-1636</t>
  </si>
  <si>
    <t>MASKER-1637</t>
  </si>
  <si>
    <t>MASKER-1638</t>
  </si>
  <si>
    <t>MASKER-1639</t>
  </si>
  <si>
    <t>MASKER-1640</t>
  </si>
  <si>
    <t>MASKER-1641</t>
  </si>
  <si>
    <t>MASKER-1642</t>
  </si>
  <si>
    <t>MASKER-1643</t>
  </si>
  <si>
    <t>MASKER-1644</t>
  </si>
  <si>
    <t>MASKER-1645</t>
  </si>
  <si>
    <t>MASKER-1646</t>
  </si>
  <si>
    <t>MASKER-1647</t>
  </si>
  <si>
    <t>MASKER-1648</t>
  </si>
  <si>
    <t>MASKER-1649</t>
  </si>
  <si>
    <t>MASKER-1650</t>
  </si>
  <si>
    <t>MASKER-1651</t>
  </si>
  <si>
    <t>MASKER-1652</t>
  </si>
  <si>
    <t>MASKER-1653</t>
  </si>
  <si>
    <t>MASKER-1654</t>
  </si>
  <si>
    <t>MASKER-1655</t>
  </si>
  <si>
    <t>MASKER-1656</t>
  </si>
  <si>
    <t>MASKER-1657</t>
  </si>
  <si>
    <t>MASKER-1658</t>
  </si>
  <si>
    <t>MASKER-1659</t>
  </si>
  <si>
    <t>MASKER-1660</t>
  </si>
  <si>
    <t>MASKER-1661</t>
  </si>
  <si>
    <t>MASKER-1662</t>
  </si>
  <si>
    <t>MASKER-1663</t>
  </si>
  <si>
    <t>MASKER-1664</t>
  </si>
  <si>
    <t>MASKER-1665</t>
  </si>
  <si>
    <t>MASKER-1666</t>
  </si>
  <si>
    <t>MASKER-1667</t>
  </si>
  <si>
    <t>MASKER-1668</t>
  </si>
  <si>
    <t>MASKER-1669</t>
  </si>
  <si>
    <t>MASKER-1670</t>
  </si>
  <si>
    <t>MASKER-1671</t>
  </si>
  <si>
    <t>MASKER-1672</t>
  </si>
  <si>
    <t>MASKER-1673</t>
  </si>
  <si>
    <t>MASKER-1674</t>
  </si>
  <si>
    <t>MASKER-1675</t>
  </si>
  <si>
    <t>MASKER-1676</t>
  </si>
  <si>
    <t>MASKER-1677</t>
  </si>
  <si>
    <t>MASKER-1678</t>
  </si>
  <si>
    <t>MASKER-1679</t>
  </si>
  <si>
    <t>MASKER-1680</t>
  </si>
  <si>
    <t>MASKER-1681</t>
  </si>
  <si>
    <t>MASKER-1682</t>
  </si>
  <si>
    <t>MASKER-1683</t>
  </si>
  <si>
    <t>MASKER-1684</t>
  </si>
  <si>
    <t>MASKER-1685</t>
  </si>
  <si>
    <t>MASKER-1686</t>
  </si>
  <si>
    <t>MASKER-1687</t>
  </si>
  <si>
    <t>MASKER-1688</t>
  </si>
  <si>
    <t>MASKER-1689</t>
  </si>
  <si>
    <t>MASKER-1690</t>
  </si>
  <si>
    <t>MASKER-1691</t>
  </si>
  <si>
    <t>MASKER-1692</t>
  </si>
  <si>
    <t>MASKER-1693</t>
  </si>
  <si>
    <t>MASKER-1694</t>
  </si>
  <si>
    <t>MASKER-1695</t>
  </si>
  <si>
    <t>MASKER-1696</t>
  </si>
  <si>
    <t>MASKER-1697</t>
  </si>
  <si>
    <t>MASKER-1698</t>
  </si>
  <si>
    <t>MASKER-1699</t>
  </si>
  <si>
    <t>MASKER-1700</t>
  </si>
  <si>
    <t>MASKER-1701</t>
  </si>
  <si>
    <t>MASKER-1702</t>
  </si>
  <si>
    <t>MASKER-1703</t>
  </si>
  <si>
    <t>MASKER-1704</t>
  </si>
  <si>
    <t>MASKER-1705</t>
  </si>
  <si>
    <t>MASKER-1706</t>
  </si>
  <si>
    <t>MASKER-1707</t>
  </si>
  <si>
    <t>MASKER-1708</t>
  </si>
  <si>
    <t>MASKER-1709</t>
  </si>
  <si>
    <t>MASKER-1710</t>
  </si>
  <si>
    <t>MASKER-1711</t>
  </si>
  <si>
    <t>MASKER-1712</t>
  </si>
  <si>
    <t>MASKER-1713</t>
  </si>
  <si>
    <t>MASKER-1714</t>
  </si>
  <si>
    <t>MASKER-1715</t>
  </si>
  <si>
    <t>MASKER-1716</t>
  </si>
  <si>
    <t>MASKER-1717</t>
  </si>
  <si>
    <t>MASKER-1718</t>
  </si>
  <si>
    <t>MASKER-1719</t>
  </si>
  <si>
    <t>MASKER-1720</t>
  </si>
  <si>
    <t>MASKER-1721</t>
  </si>
  <si>
    <t>MASKER-1722</t>
  </si>
  <si>
    <t>MASKER-1723</t>
  </si>
  <si>
    <t>MASKER-1724</t>
  </si>
  <si>
    <t>MASKER-1725</t>
  </si>
  <si>
    <t>MASKER-1726</t>
  </si>
  <si>
    <t>MASKER-1727</t>
  </si>
  <si>
    <t>MASKER-1728</t>
  </si>
  <si>
    <t>MASKER-1729</t>
  </si>
  <si>
    <t>MASKER-1730</t>
  </si>
  <si>
    <t>MASKER-1731</t>
  </si>
  <si>
    <t>MASKER-1732</t>
  </si>
  <si>
    <t>MASKER-1733</t>
  </si>
  <si>
    <t>MASKER-1734</t>
  </si>
  <si>
    <t>MASKER-1735</t>
  </si>
  <si>
    <t>MASKER-1736</t>
  </si>
  <si>
    <t>MASKER-1737</t>
  </si>
  <si>
    <t>MASKER-1738</t>
  </si>
  <si>
    <t>MASKER-1739</t>
  </si>
  <si>
    <t>MASKER-1740</t>
  </si>
  <si>
    <t>MASKER-1741</t>
  </si>
  <si>
    <t>MASKER-1742</t>
  </si>
  <si>
    <t>MASKER-1743</t>
  </si>
  <si>
    <t>MASKER-1744</t>
  </si>
  <si>
    <t>MASKER-1745</t>
  </si>
  <si>
    <t>MASKER-1746</t>
  </si>
  <si>
    <t>MASKER-1747</t>
  </si>
  <si>
    <t>MASKER-1748</t>
  </si>
  <si>
    <t>MASKER-1749</t>
  </si>
  <si>
    <t>MASKER-1750</t>
  </si>
  <si>
    <t>MASKER-1751</t>
  </si>
  <si>
    <t>MASKER-1752</t>
  </si>
  <si>
    <t>MASKER-1753</t>
  </si>
  <si>
    <t>MASKER-1754</t>
  </si>
  <si>
    <t>MASKER-1755</t>
  </si>
  <si>
    <t>MASKER-1756</t>
  </si>
  <si>
    <t>MASKER-1757</t>
  </si>
  <si>
    <t>MASKER-1758</t>
  </si>
  <si>
    <t>MASKER-1759</t>
  </si>
  <si>
    <t>MASKER-1760</t>
  </si>
  <si>
    <t>MASKER-1761</t>
  </si>
  <si>
    <t>MASKER-1762</t>
  </si>
  <si>
    <t>MASKER-1763</t>
  </si>
  <si>
    <t>MASKER-1764</t>
  </si>
  <si>
    <t>MASKER-1765</t>
  </si>
  <si>
    <t>MASKER-1766</t>
  </si>
  <si>
    <t>MASKER-1767</t>
  </si>
  <si>
    <t>MASKER-1768</t>
  </si>
  <si>
    <t>MASKER-1769</t>
  </si>
  <si>
    <t>MASKER-1770</t>
  </si>
  <si>
    <t>MASKER-1771</t>
  </si>
  <si>
    <t>MASKER-1772</t>
  </si>
  <si>
    <t>MASKER-1773</t>
  </si>
  <si>
    <t>MASKER-1774</t>
  </si>
  <si>
    <t>MASKER-1775</t>
  </si>
  <si>
    <t>MASKER-1776</t>
  </si>
  <si>
    <t>MASKER-1777</t>
  </si>
  <si>
    <t>MASKER-1778</t>
  </si>
  <si>
    <t>MASKER-1779</t>
  </si>
  <si>
    <t>MASKER-1780</t>
  </si>
  <si>
    <t>MASKER-1781</t>
  </si>
  <si>
    <t>MASKER-1782</t>
  </si>
  <si>
    <t>MASKER-1783</t>
  </si>
  <si>
    <t>MASKER-1784</t>
  </si>
  <si>
    <t>MASKER-1785</t>
  </si>
  <si>
    <t>MASKER-1786</t>
  </si>
  <si>
    <t>MASKER-1787</t>
  </si>
  <si>
    <t>MASKER-1788</t>
  </si>
  <si>
    <t>MASKER-1789</t>
  </si>
  <si>
    <t>MASKER-1790</t>
  </si>
  <si>
    <t>MASKER-1791</t>
  </si>
  <si>
    <t>MASKER-1792</t>
  </si>
  <si>
    <t>MASKER-1793</t>
  </si>
  <si>
    <t>MASKER-1794</t>
  </si>
  <si>
    <t>MASKER-1795</t>
  </si>
  <si>
    <t>MASKER-1796</t>
  </si>
  <si>
    <t>MASKER-1797</t>
  </si>
  <si>
    <t>MASKER-1798</t>
  </si>
  <si>
    <t>MASKER-1799</t>
  </si>
  <si>
    <t>MASKER-1800</t>
  </si>
  <si>
    <t>MASKER-1801</t>
  </si>
  <si>
    <t>MASKER-1802</t>
  </si>
  <si>
    <t>MASKER-1803</t>
  </si>
  <si>
    <t>MASKER-1804</t>
  </si>
  <si>
    <t>MASKER-1805</t>
  </si>
  <si>
    <t>MASKER-1806</t>
  </si>
  <si>
    <t>MASKER-1807</t>
  </si>
  <si>
    <t>MASKER-1808</t>
  </si>
  <si>
    <t>MASKER-1809</t>
  </si>
  <si>
    <t>MASKER-1810</t>
  </si>
  <si>
    <t>MASKER-1811</t>
  </si>
  <si>
    <t>MASKER-1812</t>
  </si>
  <si>
    <t>MASKER-1813</t>
  </si>
  <si>
    <t>MASKER-1814</t>
  </si>
  <si>
    <t>MASKER-1815</t>
  </si>
  <si>
    <t>MASKER-1816</t>
  </si>
  <si>
    <t>MASKER-1817</t>
  </si>
  <si>
    <t>MASKER-1818</t>
  </si>
  <si>
    <t>MASKER-1819</t>
  </si>
  <si>
    <t>MASKER-1820</t>
  </si>
  <si>
    <t>MASKER-1821</t>
  </si>
  <si>
    <t>MASKER-1822</t>
  </si>
  <si>
    <t>MASKER-1823</t>
  </si>
  <si>
    <t>MASKER-1824</t>
  </si>
  <si>
    <t>MASKER-1825</t>
  </si>
  <si>
    <t>MASKER-1826</t>
  </si>
  <si>
    <t>MASKER-1827</t>
  </si>
  <si>
    <t>MASKER-1828</t>
  </si>
  <si>
    <t>MASKER-1829</t>
  </si>
  <si>
    <t>MASKER-1830</t>
  </si>
  <si>
    <t>MASKER-1831</t>
  </si>
  <si>
    <t>MASKER-1832</t>
  </si>
  <si>
    <t>MASKER-1833</t>
  </si>
  <si>
    <t>MASKER-1834</t>
  </si>
  <si>
    <t>MASKER-1835</t>
  </si>
  <si>
    <t>MASKER-1836</t>
  </si>
  <si>
    <t>MASKER-1837</t>
  </si>
  <si>
    <t>MASKER-1838</t>
  </si>
  <si>
    <t>MASKER-1839</t>
  </si>
  <si>
    <t>MASKER-1840</t>
  </si>
  <si>
    <t>MASKER-1841</t>
  </si>
  <si>
    <t>MASKER-1842</t>
  </si>
  <si>
    <t>MASKER-1843</t>
  </si>
  <si>
    <t>MASKER-1844</t>
  </si>
  <si>
    <t>MASKER-1845</t>
  </si>
  <si>
    <t>MASKER-1846</t>
  </si>
  <si>
    <t>MASKER-1847</t>
  </si>
  <si>
    <t>MASKER-1848</t>
  </si>
  <si>
    <t>MASKER-1849</t>
  </si>
  <si>
    <t>MASKER-1850</t>
  </si>
  <si>
    <t>MASKER-1851</t>
  </si>
  <si>
    <t>MASKER-1852</t>
  </si>
  <si>
    <t>MASKER-1853</t>
  </si>
  <si>
    <t>MASKER-1854</t>
  </si>
  <si>
    <t>MASKER-1855</t>
  </si>
  <si>
    <t>MASKER-1856</t>
  </si>
  <si>
    <t>MASKER-1857</t>
  </si>
  <si>
    <t>MASKER-1858</t>
  </si>
  <si>
    <t>MASKER-1859</t>
  </si>
  <si>
    <t>MASKER-1860</t>
  </si>
  <si>
    <t>MASKER-1861</t>
  </si>
  <si>
    <t>MASKER-1862</t>
  </si>
  <si>
    <t>MASKER-1863</t>
  </si>
  <si>
    <t>MASKER-1864</t>
  </si>
  <si>
    <t>MASKER-1865</t>
  </si>
  <si>
    <t>MASKER-1866</t>
  </si>
  <si>
    <t>MASKER-1867</t>
  </si>
  <si>
    <t>MASKER-1868</t>
  </si>
  <si>
    <t>MASKER-1869</t>
  </si>
  <si>
    <t>MASKER-1870</t>
  </si>
  <si>
    <t>MASKER-1871</t>
  </si>
  <si>
    <t>MASKER-1872</t>
  </si>
  <si>
    <t>MASKER-1873</t>
  </si>
  <si>
    <t>MASKER-1874</t>
  </si>
  <si>
    <t>MASKER-1875</t>
  </si>
  <si>
    <t>MASKER-1876</t>
  </si>
  <si>
    <t>MASKER-1877</t>
  </si>
  <si>
    <t>MASKER-1878</t>
  </si>
  <si>
    <t>MASKER-1879</t>
  </si>
  <si>
    <t>MASKER-1880</t>
  </si>
  <si>
    <t>MASKER-1881</t>
  </si>
  <si>
    <t>MASKER-1882</t>
  </si>
  <si>
    <t>MASKER-1883</t>
  </si>
  <si>
    <t>MASKER-1884</t>
  </si>
  <si>
    <t>MASKER-1885</t>
  </si>
  <si>
    <t>MASKER-1886</t>
  </si>
  <si>
    <t>MASKER-1887</t>
  </si>
  <si>
    <t>MASKER-1888</t>
  </si>
  <si>
    <t>MASKER-1889</t>
  </si>
  <si>
    <t>MASKER-1890</t>
  </si>
  <si>
    <t>MASKER-1891</t>
  </si>
  <si>
    <t>MASKER-1892</t>
  </si>
  <si>
    <t>MASKER-1893</t>
  </si>
  <si>
    <t>MASKER-1894</t>
  </si>
  <si>
    <t>MASKER-1895</t>
  </si>
  <si>
    <t>MASKER-1896</t>
  </si>
  <si>
    <t>MASKER-1897</t>
  </si>
  <si>
    <t>MASKER-1898</t>
  </si>
  <si>
    <t>MASKER-1899</t>
  </si>
  <si>
    <t>MASKER-1900</t>
  </si>
  <si>
    <t>MASKER-1901</t>
  </si>
  <si>
    <t>MASKER-1902</t>
  </si>
  <si>
    <t>MASKER-1903</t>
  </si>
  <si>
    <t>MASKER-1904</t>
  </si>
  <si>
    <t>MASKER-1905</t>
  </si>
  <si>
    <t>MASKER-1906</t>
  </si>
  <si>
    <t>MASKER-1907</t>
  </si>
  <si>
    <t>MASKER-1908</t>
  </si>
  <si>
    <t>MASKER-1909</t>
  </si>
  <si>
    <t>MASKER-1910</t>
  </si>
  <si>
    <t>MASKER-1911</t>
  </si>
  <si>
    <t>MASKER-1912</t>
  </si>
  <si>
    <t>MASKER-1913</t>
  </si>
  <si>
    <t>MASKER-1914</t>
  </si>
  <si>
    <t>MASKER-1915</t>
  </si>
  <si>
    <t>MASKER-1916</t>
  </si>
  <si>
    <t>MASKER-1917</t>
  </si>
  <si>
    <t>MASKER-1918</t>
  </si>
  <si>
    <t>MASKER-1919</t>
  </si>
  <si>
    <t>MASKER-1920</t>
  </si>
  <si>
    <t>MASKER-1921</t>
  </si>
  <si>
    <t>MASKER-1922</t>
  </si>
  <si>
    <t>MASKER-1923</t>
  </si>
  <si>
    <t>MASKER-1924</t>
  </si>
  <si>
    <t>MASKER-1925</t>
  </si>
  <si>
    <t>MASKER-1926</t>
  </si>
  <si>
    <t>MASKER-1927</t>
  </si>
  <si>
    <t>MASKER-1928</t>
  </si>
  <si>
    <t>MASKER-1929</t>
  </si>
  <si>
    <t>MASKER-1930</t>
  </si>
  <si>
    <t>MASKER-1931</t>
  </si>
  <si>
    <t>MASKER-1932</t>
  </si>
  <si>
    <t>MASKER-1933</t>
  </si>
  <si>
    <t>MASKER-1934</t>
  </si>
  <si>
    <t>MASKER-1935</t>
  </si>
  <si>
    <t>MASKER-1936</t>
  </si>
  <si>
    <t>MASKER-1937</t>
  </si>
  <si>
    <t>MASKER-1938</t>
  </si>
  <si>
    <t>MASKER-1939</t>
  </si>
  <si>
    <t>MASKER-1940</t>
  </si>
  <si>
    <t>MASKER-1941</t>
  </si>
  <si>
    <t>MASKER-1942</t>
  </si>
  <si>
    <t>MASKER-1943</t>
  </si>
  <si>
    <t>MASKER-1944</t>
  </si>
  <si>
    <t>MASKER-1945</t>
  </si>
  <si>
    <t>MASKER-1946</t>
  </si>
  <si>
    <t>MASKER-1947</t>
  </si>
  <si>
    <t>MASKER-1948</t>
  </si>
  <si>
    <t>MASKER-1949</t>
  </si>
  <si>
    <t>MASKER-1950</t>
  </si>
  <si>
    <t>MASKER-1951</t>
  </si>
  <si>
    <t>MASKER-1952</t>
  </si>
  <si>
    <t>MASKER-1953</t>
  </si>
  <si>
    <t>MASKER-1954</t>
  </si>
  <si>
    <t>MASKER-1955</t>
  </si>
  <si>
    <t>MASKER-1956</t>
  </si>
  <si>
    <t>MASKER-1957</t>
  </si>
  <si>
    <t>MASKER-1958</t>
  </si>
  <si>
    <t>MASKER-1959</t>
  </si>
  <si>
    <t>MASKER-1960</t>
  </si>
  <si>
    <t>MASKER-1961</t>
  </si>
  <si>
    <t>MASKER-1962</t>
  </si>
  <si>
    <t>MASKER-1963</t>
  </si>
  <si>
    <t>MASKER-1964</t>
  </si>
  <si>
    <t>MASKER-1965</t>
  </si>
  <si>
    <t>MASKER-1966</t>
  </si>
  <si>
    <t>MASKER-1967</t>
  </si>
  <si>
    <t>MASKER-1968</t>
  </si>
  <si>
    <t>MASKER-1969</t>
  </si>
  <si>
    <t>MASKER-1970</t>
  </si>
  <si>
    <t>MASKER-1971</t>
  </si>
  <si>
    <t>MASKER-1972</t>
  </si>
  <si>
    <t>MASKER-1973</t>
  </si>
  <si>
    <t>MASKER-1974</t>
  </si>
  <si>
    <t>MASKER-1975</t>
  </si>
  <si>
    <t>MASKER-1976</t>
  </si>
  <si>
    <t>MASKER-1977</t>
  </si>
  <si>
    <t>MASKER-1978</t>
  </si>
  <si>
    <t>MASKER-1979</t>
  </si>
  <si>
    <t>MASKER-1980</t>
  </si>
  <si>
    <t>MASKER-1981</t>
  </si>
  <si>
    <t>MASKER-1982</t>
  </si>
  <si>
    <t>MASKER-1983</t>
  </si>
  <si>
    <t>MASKER-1984</t>
  </si>
  <si>
    <t>MASKER-1985</t>
  </si>
  <si>
    <t>MASKER-1986</t>
  </si>
  <si>
    <t>MASKER-1987</t>
  </si>
  <si>
    <t>MASKER-1988</t>
  </si>
  <si>
    <t>MASKER-1989</t>
  </si>
  <si>
    <t>MASKER-1990</t>
  </si>
  <si>
    <t>MASKER-1991</t>
  </si>
  <si>
    <t>MASKER-1992</t>
  </si>
  <si>
    <t>MASKER-1993</t>
  </si>
  <si>
    <t>MASKER-1994</t>
  </si>
  <si>
    <t>MASKER-1995</t>
  </si>
  <si>
    <t>MASKER-1996</t>
  </si>
  <si>
    <t>MASKER-1997</t>
  </si>
  <si>
    <t>MASKER-1998</t>
  </si>
  <si>
    <t>MASKER-1999</t>
  </si>
  <si>
    <t>MASKER-2000</t>
  </si>
  <si>
    <t>MASKER-2001</t>
  </si>
  <si>
    <t>MASKER-2002</t>
  </si>
  <si>
    <t>MASKER-2003</t>
  </si>
  <si>
    <t>MASKER-2004</t>
  </si>
  <si>
    <t>MASKER-2005</t>
  </si>
  <si>
    <t>MASKER-2006</t>
  </si>
  <si>
    <t>MASKER-2007</t>
  </si>
  <si>
    <t>MASKER-2008</t>
  </si>
  <si>
    <t>MASKER-2009</t>
  </si>
  <si>
    <t>MASKER-2010</t>
  </si>
  <si>
    <t>MASKER-2011</t>
  </si>
  <si>
    <t>MASKER-2012</t>
  </si>
  <si>
    <t>MASKER-2013</t>
  </si>
  <si>
    <t>MASKER-2014</t>
  </si>
  <si>
    <t>MASKER-2015</t>
  </si>
  <si>
    <t>MASKER-2016</t>
  </si>
  <si>
    <t>MASKER-2017</t>
  </si>
  <si>
    <t>MASKER-2018</t>
  </si>
  <si>
    <t>MASKER-2019</t>
  </si>
  <si>
    <t>MASKER-2020</t>
  </si>
  <si>
    <t>MASKER-2021</t>
  </si>
  <si>
    <t>MASKER-2022</t>
  </si>
  <si>
    <t>MASKER-2023</t>
  </si>
  <si>
    <t>MASKER-2024</t>
  </si>
  <si>
    <t>MASKER-2025</t>
  </si>
  <si>
    <t>MASKER-2026</t>
  </si>
  <si>
    <t>MASKER-2027</t>
  </si>
  <si>
    <t>MASKER-2028</t>
  </si>
  <si>
    <t>MASKER-2029</t>
  </si>
  <si>
    <t>MASKER-2030</t>
  </si>
  <si>
    <t>MASKER-2031</t>
  </si>
  <si>
    <t>MASKER-2032</t>
  </si>
  <si>
    <t>MASKER-2033</t>
  </si>
  <si>
    <t>MASKER-2034</t>
  </si>
  <si>
    <t>MASKER-2035</t>
  </si>
  <si>
    <t>MASKER-2036</t>
  </si>
  <si>
    <t>MASKER-2037</t>
  </si>
  <si>
    <t>MASKER-2038</t>
  </si>
  <si>
    <t>MASKER-2039</t>
  </si>
  <si>
    <t>MASKER-2040</t>
  </si>
  <si>
    <t>MASKER-2041</t>
  </si>
  <si>
    <t>MASKER-2042</t>
  </si>
  <si>
    <t>MASKER-2043</t>
  </si>
  <si>
    <t>MASKER-2044</t>
  </si>
  <si>
    <t>MASKER-2045</t>
  </si>
  <si>
    <t>MASKER-2046</t>
  </si>
  <si>
    <t>MASKER-2047</t>
  </si>
  <si>
    <t>MASKER-2048</t>
  </si>
  <si>
    <t>MASKER-2049</t>
  </si>
  <si>
    <t>MASKER-2050</t>
  </si>
  <si>
    <t>MASKER-2051</t>
  </si>
  <si>
    <t>MASKER-2052</t>
  </si>
  <si>
    <t>MASKER-2053</t>
  </si>
  <si>
    <t>MASKER-2054</t>
  </si>
  <si>
    <t>MASKER-2055</t>
  </si>
  <si>
    <t>MASKER-2056</t>
  </si>
  <si>
    <t>MASKER-2057</t>
  </si>
  <si>
    <t>MASKER-2058</t>
  </si>
  <si>
    <t>MASKER-2059</t>
  </si>
  <si>
    <t>MASKER-2060</t>
  </si>
  <si>
    <t>MASKER-2061</t>
  </si>
  <si>
    <t>MASKER-2062</t>
  </si>
  <si>
    <t>MASKER-2063</t>
  </si>
  <si>
    <t>MASKER-2064</t>
  </si>
  <si>
    <t>MASKER-2065</t>
  </si>
  <si>
    <t>MASKER-2066</t>
  </si>
  <si>
    <t>MASKER-2067</t>
  </si>
  <si>
    <t>MASKER-2068</t>
  </si>
  <si>
    <t>MASKER-2069</t>
  </si>
  <si>
    <t>MASKER-2070</t>
  </si>
  <si>
    <t>MASKER-2071</t>
  </si>
  <si>
    <t>MASKER-2072</t>
  </si>
  <si>
    <t>MASKER-2073</t>
  </si>
  <si>
    <t>MASKER-2074</t>
  </si>
  <si>
    <t>MASKER-2075</t>
  </si>
  <si>
    <t>MASKER-2076</t>
  </si>
  <si>
    <t>MASKER-2077</t>
  </si>
  <si>
    <t>MASKER-2078</t>
  </si>
  <si>
    <t>MASKER-2079</t>
  </si>
  <si>
    <t>MASKER-2080</t>
  </si>
  <si>
    <t>MASKER-2081</t>
  </si>
  <si>
    <t>MASKER-2082</t>
  </si>
  <si>
    <t>MASKER-2083</t>
  </si>
  <si>
    <t>MASKER-2084</t>
  </si>
  <si>
    <t>MASKER-2085</t>
  </si>
  <si>
    <t>MASKER-2086</t>
  </si>
  <si>
    <t>MASKER-2087</t>
  </si>
  <si>
    <t>MASKER-2088</t>
  </si>
  <si>
    <t>MASKER-2089</t>
  </si>
  <si>
    <t>MASKER-2090</t>
  </si>
  <si>
    <t>MASKER-2091</t>
  </si>
  <si>
    <t>MASKER-2092</t>
  </si>
  <si>
    <t>MASKER-2093</t>
  </si>
  <si>
    <t>MASKER-2094</t>
  </si>
  <si>
    <t>MASKER-2095</t>
  </si>
  <si>
    <t>MASKER-2096</t>
  </si>
  <si>
    <t>MASKER-2097</t>
  </si>
  <si>
    <t>MASKER-2098</t>
  </si>
  <si>
    <t>MASKER-2099</t>
  </si>
  <si>
    <t>MASKER-2100</t>
  </si>
  <si>
    <t>MASKER-2101</t>
  </si>
  <si>
    <t>MASKER-2102</t>
  </si>
  <si>
    <t>MASKER-2103</t>
  </si>
  <si>
    <t>MASKER-2104</t>
  </si>
  <si>
    <t>MASKER-2105</t>
  </si>
  <si>
    <t>MASKER-2106</t>
  </si>
  <si>
    <t>MASKER-2107</t>
  </si>
  <si>
    <t>MASKER-2108</t>
  </si>
  <si>
    <t>MASKER-2109</t>
  </si>
  <si>
    <t>MASKER-2110</t>
  </si>
  <si>
    <t>MASKER-2111</t>
  </si>
  <si>
    <t>MASKER-2112</t>
  </si>
  <si>
    <t>MASKER-2113</t>
  </si>
  <si>
    <t>MASKER-2114</t>
  </si>
  <si>
    <t>MASKER-2115</t>
  </si>
  <si>
    <t>MASKER-2116</t>
  </si>
  <si>
    <t>MASKER-2117</t>
  </si>
  <si>
    <t>MASKER-2118</t>
  </si>
  <si>
    <t>MASKER-2119</t>
  </si>
  <si>
    <t>MASKER-2120</t>
  </si>
  <si>
    <t>MASKER-2121</t>
  </si>
  <si>
    <t>MASKER-2122</t>
  </si>
  <si>
    <t>MASKER-2123</t>
  </si>
  <si>
    <t>MASKER-2124</t>
  </si>
  <si>
    <t>MASKER-2125</t>
  </si>
  <si>
    <t>MASKER-2126</t>
  </si>
  <si>
    <t>MASKER-2127</t>
  </si>
  <si>
    <t>MASKER-2128</t>
  </si>
  <si>
    <t>MASKER-2129</t>
  </si>
  <si>
    <t>MASKER-2130</t>
  </si>
  <si>
    <t>MASKER-2131</t>
  </si>
  <si>
    <t>MASKER-2132</t>
  </si>
  <si>
    <t>MASKER-2133</t>
  </si>
  <si>
    <t>MASKER-2134</t>
  </si>
  <si>
    <t>MASKER-2135</t>
  </si>
  <si>
    <t>MASKER-2136</t>
  </si>
  <si>
    <t>MASKER-2137</t>
  </si>
  <si>
    <t>MASKER-2138</t>
  </si>
  <si>
    <t>MASKER-2139</t>
  </si>
  <si>
    <t>MASKER-2140</t>
  </si>
  <si>
    <t>MASKER-2141</t>
  </si>
  <si>
    <t>MASKER-2142</t>
  </si>
  <si>
    <t>MASKER-2143</t>
  </si>
  <si>
    <t>MASKER-2144</t>
  </si>
  <si>
    <t>MASKER-2145</t>
  </si>
  <si>
    <t>MASKER-2146</t>
  </si>
  <si>
    <t>MASKER-2147</t>
  </si>
  <si>
    <t>MASKER-2148</t>
  </si>
  <si>
    <t>MASKER-2149</t>
  </si>
  <si>
    <t>MASKER-2150</t>
  </si>
  <si>
    <t>MASKER-2151</t>
  </si>
  <si>
    <t>MASKER-2152</t>
  </si>
  <si>
    <t>MASKER-2153</t>
  </si>
  <si>
    <t>MASKER-2154</t>
  </si>
  <si>
    <t>MASKER-2155</t>
  </si>
  <si>
    <t>MASKER-2156</t>
  </si>
  <si>
    <t>MASKER-2157</t>
  </si>
  <si>
    <t>MASKER-2158</t>
  </si>
  <si>
    <t>MASKER-2159</t>
  </si>
  <si>
    <t>MASKER-2160</t>
  </si>
  <si>
    <t>MASKER-2161</t>
  </si>
  <si>
    <t>MASKER-2162</t>
  </si>
  <si>
    <t>MASKER-2163</t>
  </si>
  <si>
    <t>MASKER-2164</t>
  </si>
  <si>
    <t>MASKER-2165</t>
  </si>
  <si>
    <t>MASKER-2166</t>
  </si>
  <si>
    <t>MASKER-2167</t>
  </si>
  <si>
    <t>MASKER-2168</t>
  </si>
  <si>
    <t>MASKER-2169</t>
  </si>
  <si>
    <t>MASKER-2170</t>
  </si>
  <si>
    <t>MASKER-2171</t>
  </si>
  <si>
    <t>MASKER-2172</t>
  </si>
  <si>
    <t>MASKER-2173</t>
  </si>
  <si>
    <t>MASKER-2174</t>
  </si>
  <si>
    <t>MASKER-2175</t>
  </si>
  <si>
    <t>MASKER-2176</t>
  </si>
  <si>
    <t>MASKER-2177</t>
  </si>
  <si>
    <t>MASKER-2178</t>
  </si>
  <si>
    <t>MASKER-2179</t>
  </si>
  <si>
    <t>MASKER-2180</t>
  </si>
  <si>
    <t>MASKER-2181</t>
  </si>
  <si>
    <t>MASKER-2182</t>
  </si>
  <si>
    <t>MASKER-2183</t>
  </si>
  <si>
    <t>MASKER-2184</t>
  </si>
  <si>
    <t>MASKER-2185</t>
  </si>
  <si>
    <t>MASKER-2186</t>
  </si>
  <si>
    <t>MASKER-2187</t>
  </si>
  <si>
    <t>MASKER-2188</t>
  </si>
  <si>
    <t>MASKER-2189</t>
  </si>
  <si>
    <t>MASKER-2190</t>
  </si>
  <si>
    <t>MASKER-2191</t>
  </si>
  <si>
    <t>MASKER-2192</t>
  </si>
  <si>
    <t>MASKER-2193</t>
  </si>
  <si>
    <t>MASKER-2194</t>
  </si>
  <si>
    <t>MASKER-2195</t>
  </si>
  <si>
    <t>MASKER-2196</t>
  </si>
  <si>
    <t>MASKER-2197</t>
  </si>
  <si>
    <t>MASKER-2198</t>
  </si>
  <si>
    <t>MASKER-2199</t>
  </si>
  <si>
    <t>MASKER-2200</t>
  </si>
  <si>
    <t>MASKER-2201</t>
  </si>
  <si>
    <t>MASKER-2202</t>
  </si>
  <si>
    <t>MASKER-2203</t>
  </si>
  <si>
    <t>MASKER-2204</t>
  </si>
  <si>
    <t>MASKER-2205</t>
  </si>
  <si>
    <t>MASKER-2206</t>
  </si>
  <si>
    <t>MASKER-2207</t>
  </si>
  <si>
    <t>MASKER-2208</t>
  </si>
  <si>
    <t>MASKER-2209</t>
  </si>
  <si>
    <t>MASKER-2210</t>
  </si>
  <si>
    <t>MASKER-2211</t>
  </si>
  <si>
    <t>MASKER-2212</t>
  </si>
  <si>
    <t>MASKER-2213</t>
  </si>
  <si>
    <t>MASKER-2214</t>
  </si>
  <si>
    <t>MASKER-2215</t>
  </si>
  <si>
    <t>MASKER-2216</t>
  </si>
  <si>
    <t>MASKER-2217</t>
  </si>
  <si>
    <t>MASKER-2218</t>
  </si>
  <si>
    <t>MASKER-2219</t>
  </si>
  <si>
    <t>MASKER-2220</t>
  </si>
  <si>
    <t>MASKER-2221</t>
  </si>
  <si>
    <t>MASKER-2222</t>
  </si>
  <si>
    <t>MASKER-2223</t>
  </si>
  <si>
    <t>MASKER-2224</t>
  </si>
  <si>
    <t>MASKER-2225</t>
  </si>
  <si>
    <t>MASKER-2226</t>
  </si>
  <si>
    <t>MASKER-2227</t>
  </si>
  <si>
    <t>MASKER-2228</t>
  </si>
  <si>
    <t>MASKER-2229</t>
  </si>
  <si>
    <t>MASKER-2230</t>
  </si>
  <si>
    <t>MASKER-2231</t>
  </si>
  <si>
    <t>MASKER-2232</t>
  </si>
  <si>
    <t>MASKER-2233</t>
  </si>
  <si>
    <t>MASKER-2234</t>
  </si>
  <si>
    <t>MASKER-2235</t>
  </si>
  <si>
    <t>MASKER-2236</t>
  </si>
  <si>
    <t>MASKER-2237</t>
  </si>
  <si>
    <t>MASKER-2238</t>
  </si>
  <si>
    <t>MASKER-2239</t>
  </si>
  <si>
    <t>MASKER-2240</t>
  </si>
  <si>
    <t>MASKER-2241</t>
  </si>
  <si>
    <t>MASKER-2242</t>
  </si>
  <si>
    <t>MASKER-2243</t>
  </si>
  <si>
    <t>MASKER-2244</t>
  </si>
  <si>
    <t>MASKER-2245</t>
  </si>
  <si>
    <t>MASKER-2246</t>
  </si>
  <si>
    <t>MASKER-2247</t>
  </si>
  <si>
    <t>MASKER-2248</t>
  </si>
  <si>
    <t>MASKER-2249</t>
  </si>
  <si>
    <t>MASKER-2250</t>
  </si>
  <si>
    <t>MASKER-2251</t>
  </si>
  <si>
    <t>MASKER-2252</t>
  </si>
  <si>
    <t>MASKER-2253</t>
  </si>
  <si>
    <t>MASKER-2254</t>
  </si>
  <si>
    <t>MASKER-2255</t>
  </si>
  <si>
    <t>MASKER-2256</t>
  </si>
  <si>
    <t>MASKER-2257</t>
  </si>
  <si>
    <t>MASKER-2258</t>
  </si>
  <si>
    <t>MASKER-2259</t>
  </si>
  <si>
    <t>MASKER-2260</t>
  </si>
  <si>
    <t>MASKER-2261</t>
  </si>
  <si>
    <t>MASKER-2262</t>
  </si>
  <si>
    <t>MASKER-2263</t>
  </si>
  <si>
    <t>MASKER-2264</t>
  </si>
  <si>
    <t>MASKER-2265</t>
  </si>
  <si>
    <t>MASKER-2266</t>
  </si>
  <si>
    <t>MASKER-2267</t>
  </si>
  <si>
    <t>MASKER-2268</t>
  </si>
  <si>
    <t>MASKER-2269</t>
  </si>
  <si>
    <t>MASKER-2270</t>
  </si>
  <si>
    <t>MASKER-2271</t>
  </si>
  <si>
    <t>MASKER-2272</t>
  </si>
  <si>
    <t>MASKER-2273</t>
  </si>
  <si>
    <t>MASKER-2274</t>
  </si>
  <si>
    <t>MASKER-2275</t>
  </si>
  <si>
    <t>MASKER-2276</t>
  </si>
  <si>
    <t>MASKER-2277</t>
  </si>
  <si>
    <t>MASKER-2278</t>
  </si>
  <si>
    <t>MASKER-2279</t>
  </si>
  <si>
    <t>MASKER-2280</t>
  </si>
  <si>
    <t>MASKER-2281</t>
  </si>
  <si>
    <t>MASKER-2282</t>
  </si>
  <si>
    <t>MASKER-2283</t>
  </si>
  <si>
    <t>MASKER-2284</t>
  </si>
  <si>
    <t>MASKER-2285</t>
  </si>
  <si>
    <t>MASKER-2286</t>
  </si>
  <si>
    <t>MASKER-2287</t>
  </si>
  <si>
    <t>MASKER-2288</t>
  </si>
  <si>
    <t>MASKER-2289</t>
  </si>
  <si>
    <t>MASKER-2290</t>
  </si>
  <si>
    <t>MASKER-2291</t>
  </si>
  <si>
    <t>MASKER-2292</t>
  </si>
  <si>
    <t>MASKER-2293</t>
  </si>
  <si>
    <t>MASKER-2294</t>
  </si>
  <si>
    <t>MASKER-2295</t>
  </si>
  <si>
    <t>MASKER-2296</t>
  </si>
  <si>
    <t>MASKER-2297</t>
  </si>
  <si>
    <t>MASKER-2298</t>
  </si>
  <si>
    <t>MASKER-2299</t>
  </si>
  <si>
    <t>MASKER-2300</t>
  </si>
  <si>
    <t>MASKER-2301</t>
  </si>
  <si>
    <t>MASKER-2302</t>
  </si>
  <si>
    <t>MASKER-2303</t>
  </si>
  <si>
    <t>MASKER-2304</t>
  </si>
  <si>
    <t>MASKER-2305</t>
  </si>
  <si>
    <t>MASKER-2306</t>
  </si>
  <si>
    <t>MASKER-2307</t>
  </si>
  <si>
    <t>MASKER-2308</t>
  </si>
  <si>
    <t>MASKER-2309</t>
  </si>
  <si>
    <t>MASKER-2310</t>
  </si>
  <si>
    <t>MASKER-2311</t>
  </si>
  <si>
    <t>MASKER-2312</t>
  </si>
  <si>
    <t>MASKER-2313</t>
  </si>
  <si>
    <t>MASKER-2314</t>
  </si>
  <si>
    <t>MASKER-2315</t>
  </si>
  <si>
    <t>MASKER-2316</t>
  </si>
  <si>
    <t>MASKER-2317</t>
  </si>
  <si>
    <t>MASKER-2318</t>
  </si>
  <si>
    <t>MASKER-2319</t>
  </si>
  <si>
    <t>MASKER-2320</t>
  </si>
  <si>
    <t>MASKER-2321</t>
  </si>
  <si>
    <t>MASKER-2322</t>
  </si>
  <si>
    <t>MASKER-2323</t>
  </si>
  <si>
    <t>MASKER-2324</t>
  </si>
  <si>
    <t>MASKER-2325</t>
  </si>
  <si>
    <t>MASKER-2326</t>
  </si>
  <si>
    <t>MASKER-2327</t>
  </si>
  <si>
    <t>MASKER-2328</t>
  </si>
  <si>
    <t>MASKER-2329</t>
  </si>
  <si>
    <t>MASKER-2330</t>
  </si>
  <si>
    <t>MASKER-2331</t>
  </si>
  <si>
    <t>MASKER-2332</t>
  </si>
  <si>
    <t>MASKER-2333</t>
  </si>
  <si>
    <t>MASKER-2334</t>
  </si>
  <si>
    <t>MASKER-2335</t>
  </si>
  <si>
    <t>MASKER-2336</t>
  </si>
  <si>
    <t>MASKER-2337</t>
  </si>
  <si>
    <t>MASKER-2338</t>
  </si>
  <si>
    <t>MASKER-2339</t>
  </si>
  <si>
    <t>MASKER-2340</t>
  </si>
  <si>
    <t>MASKER-2341</t>
  </si>
  <si>
    <t>MASKER-2342</t>
  </si>
  <si>
    <t>MASKER-2343</t>
  </si>
  <si>
    <t>MASKER-2344</t>
  </si>
  <si>
    <t>MASKER-2345</t>
  </si>
  <si>
    <t>MASKER-2346</t>
  </si>
  <si>
    <t>MASKER-2347</t>
  </si>
  <si>
    <t>MASKER-2348</t>
  </si>
  <si>
    <t>MASKER-2349</t>
  </si>
  <si>
    <t>MASKER-2350</t>
  </si>
  <si>
    <t>MASKER-2351</t>
  </si>
  <si>
    <t>MASKER-2352</t>
  </si>
  <si>
    <t>MASKER-2353</t>
  </si>
  <si>
    <t>MASKER-2354</t>
  </si>
  <si>
    <t>MASKER-2355</t>
  </si>
  <si>
    <t>MASKER-2356</t>
  </si>
  <si>
    <t>MASKER-2357</t>
  </si>
  <si>
    <t>MASKER-2358</t>
  </si>
  <si>
    <t>MASKER-2359</t>
  </si>
  <si>
    <t>MASKER-2360</t>
  </si>
  <si>
    <t>MASKER-2361</t>
  </si>
  <si>
    <t>MASKER-2362</t>
  </si>
  <si>
    <t>MASKER-2363</t>
  </si>
  <si>
    <t>MASKER-2364</t>
  </si>
  <si>
    <t>MASKER-2365</t>
  </si>
  <si>
    <t>MASKER-2366</t>
  </si>
  <si>
    <t>MASKER-2367</t>
  </si>
  <si>
    <t>MASKER-2368</t>
  </si>
  <si>
    <t>MASKER-2369</t>
  </si>
  <si>
    <t>MASKER-2370</t>
  </si>
  <si>
    <t>MASKER-2371</t>
  </si>
  <si>
    <t>MASKER-2372</t>
  </si>
  <si>
    <t>MASKER-2373</t>
  </si>
  <si>
    <t>MASKER-2374</t>
  </si>
  <si>
    <t>MASKER-2375</t>
  </si>
  <si>
    <t>MASKER-2376</t>
  </si>
  <si>
    <t>MASKER-2377</t>
  </si>
  <si>
    <t>MASKER-2378</t>
  </si>
  <si>
    <t>MASKER-2379</t>
  </si>
  <si>
    <t>MASKER-2380</t>
  </si>
  <si>
    <t>MASKER-2381</t>
  </si>
  <si>
    <t>MASKER-2382</t>
  </si>
  <si>
    <t>MASKER-2383</t>
  </si>
  <si>
    <t>MASKER-2384</t>
  </si>
  <si>
    <t>MASKER-2385</t>
  </si>
  <si>
    <t>MASKER-2386</t>
  </si>
  <si>
    <t>MASKER-2387</t>
  </si>
  <si>
    <t>MASKER-2388</t>
  </si>
  <si>
    <t>MASKER-2389</t>
  </si>
  <si>
    <t>MASKER-2390</t>
  </si>
  <si>
    <t>MASKER-2391</t>
  </si>
  <si>
    <t>MASKER-2392</t>
  </si>
  <si>
    <t>MASKER-2393</t>
  </si>
  <si>
    <t>MASKER-2394</t>
  </si>
  <si>
    <t>MASKER-2395</t>
  </si>
  <si>
    <t>MASKER-2396</t>
  </si>
  <si>
    <t>MASKER-2397</t>
  </si>
  <si>
    <t>MASKER-2398</t>
  </si>
  <si>
    <t>MASKER-2399</t>
  </si>
  <si>
    <t>MASKER-2400</t>
  </si>
  <si>
    <t>MASKER-2401</t>
  </si>
  <si>
    <t>MASKER-2402</t>
  </si>
  <si>
    <t>MASKER-2403</t>
  </si>
  <si>
    <t>MASKER-2404</t>
  </si>
  <si>
    <t>MASKER-2405</t>
  </si>
  <si>
    <t>MASKER-2406</t>
  </si>
  <si>
    <t>MASKER-2407</t>
  </si>
  <si>
    <t>MASKER-2408</t>
  </si>
  <si>
    <t>MASKER-2409</t>
  </si>
  <si>
    <t>MASKER-2410</t>
  </si>
  <si>
    <t>MASKER-2411</t>
  </si>
  <si>
    <t>MASKER-2412</t>
  </si>
  <si>
    <t>MASKER-2413</t>
  </si>
  <si>
    <t>MASKER-2414</t>
  </si>
  <si>
    <t>MASKER-2415</t>
  </si>
  <si>
    <t>MASKER-2416</t>
  </si>
  <si>
    <t>MASKER-2417</t>
  </si>
  <si>
    <t>MASKER-2418</t>
  </si>
  <si>
    <t>MASKER-2419</t>
  </si>
  <si>
    <t>MASKER-2420</t>
  </si>
  <si>
    <t>MASKER-2421</t>
  </si>
  <si>
    <t>MASKER-2422</t>
  </si>
  <si>
    <t>MASKER-2423</t>
  </si>
  <si>
    <t>MASKER-2424</t>
  </si>
  <si>
    <t>MASKER-2425</t>
  </si>
  <si>
    <t>MASKER-2426</t>
  </si>
  <si>
    <t>MASKER-2427</t>
  </si>
  <si>
    <t>MASKER-2428</t>
  </si>
  <si>
    <t>MASKER-2429</t>
  </si>
  <si>
    <t>MASKER-2430</t>
  </si>
  <si>
    <t>MASKER-2431</t>
  </si>
  <si>
    <t>MASKER-2432</t>
  </si>
  <si>
    <t>MASKER-2433</t>
  </si>
  <si>
    <t>MASKER-2434</t>
  </si>
  <si>
    <t>MASKER-2435</t>
  </si>
  <si>
    <t>MASKER-2436</t>
  </si>
  <si>
    <t>MASKER-2437</t>
  </si>
  <si>
    <t>MASKER-2438</t>
  </si>
  <si>
    <t>MASKER-2439</t>
  </si>
  <si>
    <t>MASKER-2440</t>
  </si>
  <si>
    <t>MASKER-2441</t>
  </si>
  <si>
    <t>MASKER-2442</t>
  </si>
  <si>
    <t>MASKER-2443</t>
  </si>
  <si>
    <t>MASKER-2444</t>
  </si>
  <si>
    <t>MASKER-2445</t>
  </si>
  <si>
    <t>MASKER-2446</t>
  </si>
  <si>
    <t>MASKER-2447</t>
  </si>
  <si>
    <t>MASKER-2448</t>
  </si>
  <si>
    <t>MASKER-2449</t>
  </si>
  <si>
    <t>MASKER-2450</t>
  </si>
  <si>
    <t>MASKER-2451</t>
  </si>
  <si>
    <t>MASKER-2452</t>
  </si>
  <si>
    <t>MASKER-2453</t>
  </si>
  <si>
    <t>MASKER-2454</t>
  </si>
  <si>
    <t>MASKER-2455</t>
  </si>
  <si>
    <t>MASKER-2456</t>
  </si>
  <si>
    <t>MASKER-2457</t>
  </si>
  <si>
    <t>MASKER-2458</t>
  </si>
  <si>
    <t>MASKER-2459</t>
  </si>
  <si>
    <t>MASKER-2460</t>
  </si>
  <si>
    <t>MASKER-2461</t>
  </si>
  <si>
    <t>MASKER-2462</t>
  </si>
  <si>
    <t>MASKER-2463</t>
  </si>
  <si>
    <t>MASKER-2464</t>
  </si>
  <si>
    <t>MASKER-2465</t>
  </si>
  <si>
    <t>MASKER-2466</t>
  </si>
  <si>
    <t>MASKER-2467</t>
  </si>
  <si>
    <t>MASKER-2468</t>
  </si>
  <si>
    <t>MASKER-2469</t>
  </si>
  <si>
    <t>MASKER-2470</t>
  </si>
  <si>
    <t>MASKER-2471</t>
  </si>
  <si>
    <t>MASKER-2472</t>
  </si>
  <si>
    <t>MASKER-2473</t>
  </si>
  <si>
    <t>MASKER-2474</t>
  </si>
  <si>
    <t>MASKER-2475</t>
  </si>
  <si>
    <t>MASKER-2476</t>
  </si>
  <si>
    <t>MASKER-2477</t>
  </si>
  <si>
    <t>MASKER-2478</t>
  </si>
  <si>
    <t>MASKER-2479</t>
  </si>
  <si>
    <t>MASKER-2480</t>
  </si>
  <si>
    <t>MASKER-2481</t>
  </si>
  <si>
    <t>MASKER-2482</t>
  </si>
  <si>
    <t>MASKER-2483</t>
  </si>
  <si>
    <t>MASKER-2484</t>
  </si>
  <si>
    <t>MASKER-2485</t>
  </si>
  <si>
    <t>MASKER-2486</t>
  </si>
  <si>
    <t>MASKER-2487</t>
  </si>
  <si>
    <t>MASKER-2488</t>
  </si>
  <si>
    <t>MASKER-2489</t>
  </si>
  <si>
    <t>MASKER-2490</t>
  </si>
  <si>
    <t>MASKER-2491</t>
  </si>
  <si>
    <t>MASKER-2492</t>
  </si>
  <si>
    <t>MASKER-2493</t>
  </si>
  <si>
    <t>MASKER-2494</t>
  </si>
  <si>
    <t>MASKER-2495</t>
  </si>
  <si>
    <t>MASKER-2496</t>
  </si>
  <si>
    <t>MASKER-2497</t>
  </si>
  <si>
    <t>MASKER-2498</t>
  </si>
  <si>
    <t>MASKER-2499</t>
  </si>
  <si>
    <t>MASKER-2500</t>
  </si>
  <si>
    <t>MASKER-2501</t>
  </si>
  <si>
    <t>MASKER-2502</t>
  </si>
  <si>
    <t>MASKER-2503</t>
  </si>
  <si>
    <t>MASKER-2504</t>
  </si>
  <si>
    <t>MASKER-2505</t>
  </si>
  <si>
    <t>MASKER-2506</t>
  </si>
  <si>
    <t>MASKER-2507</t>
  </si>
  <si>
    <t>MASKER-2508</t>
  </si>
  <si>
    <t>MASKER-2509</t>
  </si>
  <si>
    <t>MASKER-2510</t>
  </si>
  <si>
    <t>MASKER-2511</t>
  </si>
  <si>
    <t>MASKER-2512</t>
  </si>
  <si>
    <t>MASKER-2513</t>
  </si>
  <si>
    <t>MASKER-2514</t>
  </si>
  <si>
    <t>MASKER-2515</t>
  </si>
  <si>
    <t>MASKER-2516</t>
  </si>
  <si>
    <t>MASKER-2517</t>
  </si>
  <si>
    <t>MASKER-2518</t>
  </si>
  <si>
    <t>MASKER-2519</t>
  </si>
  <si>
    <t>MASKER-2520</t>
  </si>
  <si>
    <t>MASKER-2521</t>
  </si>
  <si>
    <t>MASKER-2522</t>
  </si>
  <si>
    <t>MASKER-2523</t>
  </si>
  <si>
    <t>MASKER-2524</t>
  </si>
  <si>
    <t>MASKER-2525</t>
  </si>
  <si>
    <t>MASKER-2526</t>
  </si>
  <si>
    <t>MASKER-2527</t>
  </si>
  <si>
    <t>MASKER-2528</t>
  </si>
  <si>
    <t>MASKER-2529</t>
  </si>
  <si>
    <t>MASKER-2530</t>
  </si>
  <si>
    <t>MASKER-2531</t>
  </si>
  <si>
    <t>MASKER-2532</t>
  </si>
  <si>
    <t>MASKER-2533</t>
  </si>
  <si>
    <t>MASKER-2534</t>
  </si>
  <si>
    <t>MASKER-2535</t>
  </si>
  <si>
    <t>MASKER-2536</t>
  </si>
  <si>
    <t>MASKER-2537</t>
  </si>
  <si>
    <t>MASKER-2538</t>
  </si>
  <si>
    <t>MASKER-2539</t>
  </si>
  <si>
    <t>MASKER-2540</t>
  </si>
  <si>
    <t>MASKER-2541</t>
  </si>
  <si>
    <t>MASKER-2542</t>
  </si>
  <si>
    <t>MASKER-2543</t>
  </si>
  <si>
    <t>MASKER-2544</t>
  </si>
  <si>
    <t>MASKER-2545</t>
  </si>
  <si>
    <t>MASKER-2546</t>
  </si>
  <si>
    <t>MASKER-2547</t>
  </si>
  <si>
    <t>MASKER-2548</t>
  </si>
  <si>
    <t>MASKER-2549</t>
  </si>
  <si>
    <t>MASKER-2550</t>
  </si>
  <si>
    <t>MASKER-2551</t>
  </si>
  <si>
    <t>MASKER-2552</t>
  </si>
  <si>
    <t>MASKER-2553</t>
  </si>
  <si>
    <t>MASKER-2554</t>
  </si>
  <si>
    <t>MASKER-2555</t>
  </si>
  <si>
    <t>MASKER-2556</t>
  </si>
  <si>
    <t>MASKER-2557</t>
  </si>
  <si>
    <t>MASKER-2558</t>
  </si>
  <si>
    <t>MASKER-2559</t>
  </si>
  <si>
    <t>MASKER-2560</t>
  </si>
  <si>
    <t>MASKER-2561</t>
  </si>
  <si>
    <t>MASKER-2562</t>
  </si>
  <si>
    <t>MASKER-2563</t>
  </si>
  <si>
    <t>MASKER-2564</t>
  </si>
  <si>
    <t>MASKER-2565</t>
  </si>
  <si>
    <t>MASKER-2566</t>
  </si>
  <si>
    <t>MASKER-2567</t>
  </si>
  <si>
    <t>MASKER-2568</t>
  </si>
  <si>
    <t>MASKER-2569</t>
  </si>
  <si>
    <t>MASKER-2570</t>
  </si>
  <si>
    <t>MASKER-2571</t>
  </si>
  <si>
    <t>MASKER-2572</t>
  </si>
  <si>
    <t>MASKER-2573</t>
  </si>
  <si>
    <t>MASKER-2574</t>
  </si>
  <si>
    <t>MASKER-2575</t>
  </si>
  <si>
    <t>MASKER-2576</t>
  </si>
  <si>
    <t>MASKER-2577</t>
  </si>
  <si>
    <t>MASKER-2578</t>
  </si>
  <si>
    <t>MASKER-2579</t>
  </si>
  <si>
    <t>MASKER-2580</t>
  </si>
  <si>
    <t>MASKER-2581</t>
  </si>
  <si>
    <t>MASKER-2582</t>
  </si>
  <si>
    <t>MASKER-2583</t>
  </si>
  <si>
    <t>MASKER-2584</t>
  </si>
  <si>
    <t>MASKER-2585</t>
  </si>
  <si>
    <t>MASKER-2586</t>
  </si>
  <si>
    <t>MASKER-2587</t>
  </si>
  <si>
    <t>MASKER-2588</t>
  </si>
  <si>
    <t>MASKER-2589</t>
  </si>
  <si>
    <t>MASKER-2590</t>
  </si>
  <si>
    <t>MASKER-2591</t>
  </si>
  <si>
    <t>MASKER-2592</t>
  </si>
  <si>
    <t>MASKER-2593</t>
  </si>
  <si>
    <t>MASKER-2594</t>
  </si>
  <si>
    <t>MASKER-2595</t>
  </si>
  <si>
    <t>MASKER-2596</t>
  </si>
  <si>
    <t>MASKER-2597</t>
  </si>
  <si>
    <t>MASKER-2598</t>
  </si>
  <si>
    <t>MASKER-2599</t>
  </si>
  <si>
    <t>MASKER-2600</t>
  </si>
  <si>
    <t>MASKER-2601</t>
  </si>
  <si>
    <t>MASKER-2602</t>
  </si>
  <si>
    <t>MASKER-2603</t>
  </si>
  <si>
    <t>MASKER-2604</t>
  </si>
  <si>
    <t>MASKER-2605</t>
  </si>
  <si>
    <t>MASKER-2606</t>
  </si>
  <si>
    <t>MASKER-2607</t>
  </si>
  <si>
    <t>MASKER-2608</t>
  </si>
  <si>
    <t>MASKER-2609</t>
  </si>
  <si>
    <t>MASKER-2610</t>
  </si>
  <si>
    <t>MASKER-2611</t>
  </si>
  <si>
    <t>MASKER-2612</t>
  </si>
  <si>
    <t>MASKER-2613</t>
  </si>
  <si>
    <t>MASKER-2614</t>
  </si>
  <si>
    <t>MASKER-2615</t>
  </si>
  <si>
    <t>MASKER-2616</t>
  </si>
  <si>
    <t>MASKER-2617</t>
  </si>
  <si>
    <t>MASKER-2618</t>
  </si>
  <si>
    <t>MASKER-2619</t>
  </si>
  <si>
    <t>MASKER-2620</t>
  </si>
  <si>
    <t>MASKER-2621</t>
  </si>
  <si>
    <t>MASKER-2622</t>
  </si>
  <si>
    <t>MASKER-2623</t>
  </si>
  <si>
    <t>MASKER-2624</t>
  </si>
  <si>
    <t>MASKER-2625</t>
  </si>
  <si>
    <t>MASKER-2626</t>
  </si>
  <si>
    <t>MASKER-2627</t>
  </si>
  <si>
    <t>MASKER-2628</t>
  </si>
  <si>
    <t>MASKER-2629</t>
  </si>
  <si>
    <t>MASKER-2630</t>
  </si>
  <si>
    <t>MASKER-2631</t>
  </si>
  <si>
    <t>MASKER-2632</t>
  </si>
  <si>
    <t>MASKER-2633</t>
  </si>
  <si>
    <t>MASKER-2634</t>
  </si>
  <si>
    <t>MASKER-2635</t>
  </si>
  <si>
    <t>MASKER-2636</t>
  </si>
  <si>
    <t>MASKER-2637</t>
  </si>
  <si>
    <t>MASKER-2638</t>
  </si>
  <si>
    <t>MASKER-2639</t>
  </si>
  <si>
    <t>MASKER-2640</t>
  </si>
  <si>
    <t>MASKER-2641</t>
  </si>
  <si>
    <t>MASKER-2642</t>
  </si>
  <si>
    <t>MASKER-2643</t>
  </si>
  <si>
    <t>MASKER-2644</t>
  </si>
  <si>
    <t>MASKER-2645</t>
  </si>
  <si>
    <t>MASKER-2646</t>
  </si>
  <si>
    <t>MASKER-2647</t>
  </si>
  <si>
    <t>MASKER-2648</t>
  </si>
  <si>
    <t>MASKER-2649</t>
  </si>
  <si>
    <t>MASKER-2650</t>
  </si>
  <si>
    <t>MASKER-2651</t>
  </si>
  <si>
    <t>MASKER-2652</t>
  </si>
  <si>
    <t>MASKER-2653</t>
  </si>
  <si>
    <t>MASKER-2654</t>
  </si>
  <si>
    <t>MASKER-2655</t>
  </si>
  <si>
    <t>MASKER-2656</t>
  </si>
  <si>
    <t>MASKER-2657</t>
  </si>
  <si>
    <t>MASKER-2658</t>
  </si>
  <si>
    <t>MASKER-2659</t>
  </si>
  <si>
    <t>MASKER-2660</t>
  </si>
  <si>
    <t>MASKER-2661</t>
  </si>
  <si>
    <t>MASKER-2662</t>
  </si>
  <si>
    <t>MASKER-2663</t>
  </si>
  <si>
    <t>MASKER-2664</t>
  </si>
  <si>
    <t>MASKER-2665</t>
  </si>
  <si>
    <t>MASKER-2666</t>
  </si>
  <si>
    <t>MASKER-2667</t>
  </si>
  <si>
    <t>MASKER-2668</t>
  </si>
  <si>
    <t>MASKER-2669</t>
  </si>
  <si>
    <t>MASKER-2670</t>
  </si>
  <si>
    <t>MASKER-2671</t>
  </si>
  <si>
    <t>MASKER-2672</t>
  </si>
  <si>
    <t>MASKER-2673</t>
  </si>
  <si>
    <t>MASKER-2674</t>
  </si>
  <si>
    <t>MASKER-2675</t>
  </si>
  <si>
    <t>MASKER-2676</t>
  </si>
  <si>
    <t>MASKER-2677</t>
  </si>
  <si>
    <t>MASKER-2678</t>
  </si>
  <si>
    <t>MASKER-2679</t>
  </si>
  <si>
    <t>MASKER-2680</t>
  </si>
  <si>
    <t>MASKER-2681</t>
  </si>
  <si>
    <t>MASKER-2682</t>
  </si>
  <si>
    <t>MASKER-2683</t>
  </si>
  <si>
    <t>MASKER-2684</t>
  </si>
  <si>
    <t>MASKER-2685</t>
  </si>
  <si>
    <t>MASKER-2686</t>
  </si>
  <si>
    <t>MASKER-2687</t>
  </si>
  <si>
    <t>MASKER-2688</t>
  </si>
  <si>
    <t>MASKER-2689</t>
  </si>
  <si>
    <t>MASKER-2690</t>
  </si>
  <si>
    <t>MASKER-2691</t>
  </si>
  <si>
    <t>MASKER-2692</t>
  </si>
  <si>
    <t>MASKER-2693</t>
  </si>
  <si>
    <t>MASKER-2694</t>
  </si>
  <si>
    <t>MASKER-2695</t>
  </si>
  <si>
    <t>MASKER-2696</t>
  </si>
  <si>
    <t>MASKER-2697</t>
  </si>
  <si>
    <t>MASKER-2698</t>
  </si>
  <si>
    <t>MASKER-2699</t>
  </si>
  <si>
    <t>MASKER-2700</t>
  </si>
  <si>
    <t>MASKER-2701</t>
  </si>
  <si>
    <t>MASKER-2702</t>
  </si>
  <si>
    <t>MASKER-2703</t>
  </si>
  <si>
    <t>MASKER-2704</t>
  </si>
  <si>
    <t>MASKER-2705</t>
  </si>
  <si>
    <t>MASKER-2706</t>
  </si>
  <si>
    <t>MASKER-2707</t>
  </si>
  <si>
    <t>MASKER-2708</t>
  </si>
  <si>
    <t>MASKER-2709</t>
  </si>
  <si>
    <t>MASKER-2710</t>
  </si>
  <si>
    <t>MASKER-2711</t>
  </si>
  <si>
    <t>MASKER-2712</t>
  </si>
  <si>
    <t>MASKER-2713</t>
  </si>
  <si>
    <t>MASKER-2714</t>
  </si>
  <si>
    <t>MASKER-2715</t>
  </si>
  <si>
    <t>MASKER-2716</t>
  </si>
  <si>
    <t>MASKER-2717</t>
  </si>
  <si>
    <t>MASKER-2718</t>
  </si>
  <si>
    <t>MASKER-2719</t>
  </si>
  <si>
    <t>MASKER-2720</t>
  </si>
  <si>
    <t>MASKER-2721</t>
  </si>
  <si>
    <t>MASKER-2722</t>
  </si>
  <si>
    <t>MASKER-2723</t>
  </si>
  <si>
    <t>MASKER-2724</t>
  </si>
  <si>
    <t>MASKER-2725</t>
  </si>
  <si>
    <t>MASKER-2726</t>
  </si>
  <si>
    <t>MASKER-2727</t>
  </si>
  <si>
    <t>MASKER-2728</t>
  </si>
  <si>
    <t>MASKER-2729</t>
  </si>
  <si>
    <t>MASKER-2730</t>
  </si>
  <si>
    <t>MASKER-2731</t>
  </si>
  <si>
    <t>MASKER-2732</t>
  </si>
  <si>
    <t>MASKER-2733</t>
  </si>
  <si>
    <t>MASKER-2734</t>
  </si>
  <si>
    <t>MASKER-2735</t>
  </si>
  <si>
    <t>MASKER-2736</t>
  </si>
  <si>
    <t>MASKER-2737</t>
  </si>
  <si>
    <t>MASKER-2738</t>
  </si>
  <si>
    <t>MASKER-2739</t>
  </si>
  <si>
    <t>MASKER-2740</t>
  </si>
  <si>
    <t>MASKER-2741</t>
  </si>
  <si>
    <t>MASKER-2742</t>
  </si>
  <si>
    <t>MASKER-2743</t>
  </si>
  <si>
    <t>MASKER-2744</t>
  </si>
  <si>
    <t>MASKER-2745</t>
  </si>
  <si>
    <t>MASKER-2746</t>
  </si>
  <si>
    <t>MASKER-2747</t>
  </si>
  <si>
    <t>MASKER-2748</t>
  </si>
  <si>
    <t>MASKER-2749</t>
  </si>
  <si>
    <t>MASKER-2750</t>
  </si>
  <si>
    <t>MASKER-2751</t>
  </si>
  <si>
    <t>MASKER-2752</t>
  </si>
  <si>
    <t>MASKER-2753</t>
  </si>
  <si>
    <t>MASKER-2754</t>
  </si>
  <si>
    <t>MASKER-2755</t>
  </si>
  <si>
    <t>MASKER-2756</t>
  </si>
  <si>
    <t>MASKER-2757</t>
  </si>
  <si>
    <t>MASKER-2758</t>
  </si>
  <si>
    <t>MASKER-2759</t>
  </si>
  <si>
    <t>MASKER-2760</t>
  </si>
  <si>
    <t>MASKER-2761</t>
  </si>
  <si>
    <t>MASKER-2762</t>
  </si>
  <si>
    <t>MASKER-2763</t>
  </si>
  <si>
    <t>MASKER-2764</t>
  </si>
  <si>
    <t>MASKER-2765</t>
  </si>
  <si>
    <t>MASKER-2766</t>
  </si>
  <si>
    <t>MASKER-2767</t>
  </si>
  <si>
    <t>MASKER-2768</t>
  </si>
  <si>
    <t>MASKER-2769</t>
  </si>
  <si>
    <t>MASKER-2770</t>
  </si>
  <si>
    <t>MASKER-2771</t>
  </si>
  <si>
    <t>MASKER-2772</t>
  </si>
  <si>
    <t>MASKER-2773</t>
  </si>
  <si>
    <t>MASKER-2774</t>
  </si>
  <si>
    <t>MASKER-2775</t>
  </si>
  <si>
    <t>MASKER-2776</t>
  </si>
  <si>
    <t>MASKER-2777</t>
  </si>
  <si>
    <t>MASKER-2778</t>
  </si>
  <si>
    <t>MASKER-2779</t>
  </si>
  <si>
    <t>MASKER-2780</t>
  </si>
  <si>
    <t>MASKER-2781</t>
  </si>
  <si>
    <t>MASKER-2782</t>
  </si>
  <si>
    <t>MASKER-2783</t>
  </si>
  <si>
    <t>MASKER-2784</t>
  </si>
  <si>
    <t>MASKER-2785</t>
  </si>
  <si>
    <t>MASKER-2786</t>
  </si>
  <si>
    <t>MASKER-2787</t>
  </si>
  <si>
    <t>MASKER-2788</t>
  </si>
  <si>
    <t>MASKER-2789</t>
  </si>
  <si>
    <t>MASKER-2790</t>
  </si>
  <si>
    <t>MASKER-2791</t>
  </si>
  <si>
    <t>MASKER-2792</t>
  </si>
  <si>
    <t>MASKER-2793</t>
  </si>
  <si>
    <t>MASKER-2794</t>
  </si>
  <si>
    <t>MASKER-2795</t>
  </si>
  <si>
    <t>MASKER-2796</t>
  </si>
  <si>
    <t>MASKER-2797</t>
  </si>
  <si>
    <t>MASKER-2798</t>
  </si>
  <si>
    <t>MASKER-2799</t>
  </si>
  <si>
    <t>MASKER-2800</t>
  </si>
  <si>
    <t>MASKER-2801</t>
  </si>
  <si>
    <t>MASKER-2802</t>
  </si>
  <si>
    <t>MASKER-2803</t>
  </si>
  <si>
    <t>MASKER-2804</t>
  </si>
  <si>
    <t>MASKER-2805</t>
  </si>
  <si>
    <t>MASKER-2806</t>
  </si>
  <si>
    <t>MASKER-2807</t>
  </si>
  <si>
    <t>MASKER-2808</t>
  </si>
  <si>
    <t>MASKER-2809</t>
  </si>
  <si>
    <t>MASKER-2810</t>
  </si>
  <si>
    <t>MASKER-2811</t>
  </si>
  <si>
    <t>MASKER-2812</t>
  </si>
  <si>
    <t>MASKER-2813</t>
  </si>
  <si>
    <t>MASKER-2814</t>
  </si>
  <si>
    <t>MASKER-2815</t>
  </si>
  <si>
    <t>MASKER-2816</t>
  </si>
  <si>
    <t>MASKER-2817</t>
  </si>
  <si>
    <t>MASKER-2818</t>
  </si>
  <si>
    <t>MASKER-2819</t>
  </si>
  <si>
    <t>MASKER-2820</t>
  </si>
  <si>
    <t>MASKER-2821</t>
  </si>
  <si>
    <t>MASKER-2822</t>
  </si>
  <si>
    <t>MASKER-2823</t>
  </si>
  <si>
    <t>MASKER-2824</t>
  </si>
  <si>
    <t>MASKER-2825</t>
  </si>
  <si>
    <t>MASKER-2826</t>
  </si>
  <si>
    <t>MASKER-2827</t>
  </si>
  <si>
    <t>MASKER-2828</t>
  </si>
  <si>
    <t>MASKER-2829</t>
  </si>
  <si>
    <t>MASKER-2830</t>
  </si>
  <si>
    <t>MASKER-2831</t>
  </si>
  <si>
    <t>MASKER-2832</t>
  </si>
  <si>
    <t>MASKER-2833</t>
  </si>
  <si>
    <t>MASKER-2834</t>
  </si>
  <si>
    <t>MASKER-2835</t>
  </si>
  <si>
    <t>MASKER-2836</t>
  </si>
  <si>
    <t>MASKER-2837</t>
  </si>
  <si>
    <t>MASKER-2838</t>
  </si>
  <si>
    <t>MASKER-2839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</si>
</sst>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0000"/>
      </font>
      <fill>
        <patternFill patternType="solid">
          <bgColor rgb="FFFFFF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00"/>
  <sheetViews>
    <sheetView tabSelected="1" workbookViewId="0">
      <selection activeCell="C13" sqref="C13"/>
    </sheetView>
  </sheetViews>
  <sheetFormatPr defaultRowHeight="15" x14ac:dyDescent="0.25"/>
  <cols>
    <col min="2" max="2" width="36.42578125" customWidth="1"/>
    <col min="3" max="3" width="15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t="s">
        <v>216</v>
      </c>
      <c r="C2" t="s">
        <v>409</v>
      </c>
    </row>
    <row r="3" spans="1:3" x14ac:dyDescent="0.25">
      <c r="B3" t="s">
        <v>216</v>
      </c>
      <c r="C3" t="s">
        <v>410</v>
      </c>
    </row>
    <row r="4" spans="1:3" x14ac:dyDescent="0.25">
      <c r="B4" t="s">
        <v>216</v>
      </c>
      <c r="C4" t="s">
        <v>411</v>
      </c>
    </row>
    <row r="5" spans="1:3" x14ac:dyDescent="0.25">
      <c r="B5" t="s">
        <v>216</v>
      </c>
      <c r="C5" t="s">
        <v>412</v>
      </c>
    </row>
    <row r="6" spans="1:3" x14ac:dyDescent="0.25">
      <c r="B6" t="s">
        <v>216</v>
      </c>
      <c r="C6" t="s">
        <v>413</v>
      </c>
    </row>
    <row r="7" spans="1:3" x14ac:dyDescent="0.25">
      <c r="B7" t="s">
        <v>216</v>
      </c>
      <c r="C7" t="s">
        <v>414</v>
      </c>
    </row>
    <row r="8" spans="1:3" x14ac:dyDescent="0.25">
      <c r="B8" t="s">
        <v>216</v>
      </c>
      <c r="C8" t="s">
        <v>415</v>
      </c>
    </row>
    <row r="9" spans="1:3" x14ac:dyDescent="0.25">
      <c r="B9" t="s">
        <v>216</v>
      </c>
      <c r="C9" t="s">
        <v>416</v>
      </c>
    </row>
    <row r="10" spans="1:3" x14ac:dyDescent="0.25">
      <c r="B10" t="s">
        <v>216</v>
      </c>
      <c r="C10" t="s">
        <v>417</v>
      </c>
    </row>
    <row r="11" spans="1:3" x14ac:dyDescent="0.25">
      <c r="B11" t="s">
        <v>216</v>
      </c>
      <c r="C11" t="s">
        <v>418</v>
      </c>
    </row>
    <row r="12" spans="1:3" x14ac:dyDescent="0.25">
      <c r="B12" t="s">
        <v>216</v>
      </c>
      <c r="C12" t="s">
        <v>419</v>
      </c>
    </row>
    <row r="13" spans="1:3" x14ac:dyDescent="0.25">
      <c r="B13" t="s">
        <v>216</v>
      </c>
      <c r="C13" t="s">
        <v>420</v>
      </c>
    </row>
    <row r="14" spans="1:3" x14ac:dyDescent="0.25">
      <c r="B14" t="s">
        <v>216</v>
      </c>
      <c r="C14" t="s">
        <v>421</v>
      </c>
    </row>
    <row r="15" spans="1:3" x14ac:dyDescent="0.25">
      <c r="B15" t="s">
        <v>216</v>
      </c>
      <c r="C15" t="s">
        <v>422</v>
      </c>
    </row>
    <row r="16" spans="1:3" x14ac:dyDescent="0.25">
      <c r="B16" t="s">
        <v>216</v>
      </c>
      <c r="C16" t="s">
        <v>423</v>
      </c>
    </row>
    <row r="17" spans="2:3" x14ac:dyDescent="0.25">
      <c r="B17" t="s">
        <v>216</v>
      </c>
      <c r="C17" t="s">
        <v>424</v>
      </c>
    </row>
    <row r="18" spans="2:3" x14ac:dyDescent="0.25">
      <c r="B18" t="s">
        <v>216</v>
      </c>
      <c r="C18" t="s">
        <v>425</v>
      </c>
    </row>
    <row r="19" spans="2:3" x14ac:dyDescent="0.25">
      <c r="B19" t="s">
        <v>216</v>
      </c>
      <c r="C19" t="s">
        <v>426</v>
      </c>
    </row>
    <row r="20" spans="2:3" x14ac:dyDescent="0.25">
      <c r="B20" t="s">
        <v>216</v>
      </c>
      <c r="C20" t="s">
        <v>427</v>
      </c>
    </row>
    <row r="21" spans="2:3" x14ac:dyDescent="0.25">
      <c r="B21" t="s">
        <v>216</v>
      </c>
      <c r="C21" t="s">
        <v>428</v>
      </c>
    </row>
    <row r="22" spans="2:3" x14ac:dyDescent="0.25">
      <c r="B22" t="s">
        <v>216</v>
      </c>
      <c r="C22" t="s">
        <v>429</v>
      </c>
    </row>
    <row r="23" spans="2:3" x14ac:dyDescent="0.25">
      <c r="B23" t="s">
        <v>216</v>
      </c>
      <c r="C23" t="s">
        <v>430</v>
      </c>
    </row>
    <row r="24" spans="2:3" x14ac:dyDescent="0.25">
      <c r="B24" t="s">
        <v>216</v>
      </c>
      <c r="C24" t="s">
        <v>431</v>
      </c>
    </row>
    <row r="25" spans="2:3" x14ac:dyDescent="0.25">
      <c r="B25" t="s">
        <v>216</v>
      </c>
      <c r="C25" t="s">
        <v>432</v>
      </c>
    </row>
    <row r="26" spans="2:3" x14ac:dyDescent="0.25">
      <c r="B26" t="s">
        <v>216</v>
      </c>
      <c r="C26" t="s">
        <v>433</v>
      </c>
    </row>
    <row r="27" spans="2:3" x14ac:dyDescent="0.25">
      <c r="B27" t="s">
        <v>216</v>
      </c>
      <c r="C27" t="s">
        <v>434</v>
      </c>
    </row>
    <row r="28" spans="2:3" x14ac:dyDescent="0.25">
      <c r="B28" t="s">
        <v>216</v>
      </c>
      <c r="C28" t="s">
        <v>435</v>
      </c>
    </row>
    <row r="29" spans="2:3" x14ac:dyDescent="0.25">
      <c r="B29" t="s">
        <v>216</v>
      </c>
      <c r="C29" t="s">
        <v>436</v>
      </c>
    </row>
    <row r="30" spans="2:3" x14ac:dyDescent="0.25">
      <c r="B30" t="s">
        <v>216</v>
      </c>
      <c r="C30" t="s">
        <v>437</v>
      </c>
    </row>
    <row r="31" spans="2:3" x14ac:dyDescent="0.25">
      <c r="B31" t="s">
        <v>216</v>
      </c>
      <c r="C31" t="s">
        <v>438</v>
      </c>
    </row>
    <row r="32" spans="2:3" x14ac:dyDescent="0.25">
      <c r="B32" t="s">
        <v>216</v>
      </c>
      <c r="C32" t="s">
        <v>439</v>
      </c>
    </row>
    <row r="33" spans="2:3" x14ac:dyDescent="0.25">
      <c r="B33" t="s">
        <v>216</v>
      </c>
      <c r="C33" t="s">
        <v>440</v>
      </c>
    </row>
    <row r="34" spans="2:3" x14ac:dyDescent="0.25">
      <c r="B34" t="s">
        <v>216</v>
      </c>
      <c r="C34" t="s">
        <v>441</v>
      </c>
    </row>
    <row r="35" spans="2:3" x14ac:dyDescent="0.25">
      <c r="B35" t="s">
        <v>216</v>
      </c>
      <c r="C35" t="s">
        <v>442</v>
      </c>
    </row>
    <row r="36" spans="2:3" x14ac:dyDescent="0.25">
      <c r="B36" t="s">
        <v>216</v>
      </c>
      <c r="C36" t="s">
        <v>443</v>
      </c>
    </row>
    <row r="37" spans="2:3" x14ac:dyDescent="0.25">
      <c r="B37" t="s">
        <v>216</v>
      </c>
      <c r="C37" t="s">
        <v>444</v>
      </c>
    </row>
    <row r="38" spans="2:3" x14ac:dyDescent="0.25">
      <c r="B38" t="s">
        <v>216</v>
      </c>
      <c r="C38" t="s">
        <v>445</v>
      </c>
    </row>
    <row r="39" spans="2:3" x14ac:dyDescent="0.25">
      <c r="B39" t="s">
        <v>216</v>
      </c>
      <c r="C39" t="s">
        <v>446</v>
      </c>
    </row>
    <row r="40" spans="2:3" x14ac:dyDescent="0.25">
      <c r="B40" t="s">
        <v>216</v>
      </c>
      <c r="C40" t="s">
        <v>447</v>
      </c>
    </row>
    <row r="41" spans="2:3" x14ac:dyDescent="0.25">
      <c r="B41" t="s">
        <v>216</v>
      </c>
      <c r="C41" t="s">
        <v>448</v>
      </c>
    </row>
    <row r="42" spans="2:3" x14ac:dyDescent="0.25">
      <c r="B42" t="s">
        <v>216</v>
      </c>
      <c r="C42" t="s">
        <v>449</v>
      </c>
    </row>
    <row r="43" spans="2:3" x14ac:dyDescent="0.25">
      <c r="B43" t="s">
        <v>216</v>
      </c>
      <c r="C43" t="s">
        <v>450</v>
      </c>
    </row>
    <row r="44" spans="2:3" x14ac:dyDescent="0.25">
      <c r="B44" t="s">
        <v>216</v>
      </c>
      <c r="C44" t="s">
        <v>451</v>
      </c>
    </row>
    <row r="45" spans="2:3" x14ac:dyDescent="0.25">
      <c r="B45" t="s">
        <v>216</v>
      </c>
      <c r="C45" t="s">
        <v>452</v>
      </c>
    </row>
    <row r="46" spans="2:3" x14ac:dyDescent="0.25">
      <c r="B46" t="s">
        <v>216</v>
      </c>
      <c r="C46" t="s">
        <v>453</v>
      </c>
    </row>
    <row r="47" spans="2:3" x14ac:dyDescent="0.25">
      <c r="B47" t="s">
        <v>216</v>
      </c>
      <c r="C47" t="s">
        <v>454</v>
      </c>
    </row>
    <row r="48" spans="2:3" x14ac:dyDescent="0.25">
      <c r="B48" t="s">
        <v>216</v>
      </c>
      <c r="C48" t="s">
        <v>455</v>
      </c>
    </row>
    <row r="49" spans="2:3" x14ac:dyDescent="0.25">
      <c r="B49" t="s">
        <v>216</v>
      </c>
      <c r="C49" t="s">
        <v>456</v>
      </c>
    </row>
    <row r="50" spans="2:3" x14ac:dyDescent="0.25">
      <c r="B50" t="s">
        <v>216</v>
      </c>
      <c r="C50" t="s">
        <v>457</v>
      </c>
    </row>
    <row r="51" spans="2:3" x14ac:dyDescent="0.25">
      <c r="B51" t="s">
        <v>216</v>
      </c>
      <c r="C51" t="s">
        <v>458</v>
      </c>
    </row>
    <row r="52" spans="2:3" x14ac:dyDescent="0.25">
      <c r="B52" t="s">
        <v>216</v>
      </c>
      <c r="C52" t="s">
        <v>459</v>
      </c>
    </row>
    <row r="53" spans="2:3" x14ac:dyDescent="0.25">
      <c r="B53" t="s">
        <v>216</v>
      </c>
      <c r="C53" t="s">
        <v>460</v>
      </c>
    </row>
    <row r="54" spans="2:3" x14ac:dyDescent="0.25">
      <c r="B54" t="s">
        <v>216</v>
      </c>
      <c r="C54" t="s">
        <v>461</v>
      </c>
    </row>
    <row r="55" spans="2:3" x14ac:dyDescent="0.25">
      <c r="B55" t="s">
        <v>216</v>
      </c>
      <c r="C55" t="s">
        <v>462</v>
      </c>
    </row>
    <row r="56" spans="2:3" x14ac:dyDescent="0.25">
      <c r="B56" t="s">
        <v>216</v>
      </c>
      <c r="C56" t="s">
        <v>463</v>
      </c>
    </row>
    <row r="57" spans="2:3" x14ac:dyDescent="0.25">
      <c r="B57" t="s">
        <v>216</v>
      </c>
      <c r="C57" t="s">
        <v>464</v>
      </c>
    </row>
    <row r="58" spans="2:3" x14ac:dyDescent="0.25">
      <c r="B58" t="s">
        <v>216</v>
      </c>
      <c r="C58" t="s">
        <v>465</v>
      </c>
    </row>
    <row r="59" spans="2:3" x14ac:dyDescent="0.25">
      <c r="B59" t="s">
        <v>216</v>
      </c>
      <c r="C59" t="s">
        <v>466</v>
      </c>
    </row>
    <row r="60" spans="2:3" x14ac:dyDescent="0.25">
      <c r="B60" t="s">
        <v>216</v>
      </c>
      <c r="C60" t="s">
        <v>467</v>
      </c>
    </row>
    <row r="61" spans="2:3" x14ac:dyDescent="0.25">
      <c r="B61" t="s">
        <v>216</v>
      </c>
      <c r="C61" t="s">
        <v>468</v>
      </c>
    </row>
    <row r="62" spans="2:3" x14ac:dyDescent="0.25">
      <c r="B62" t="s">
        <v>216</v>
      </c>
      <c r="C62" t="s">
        <v>469</v>
      </c>
    </row>
    <row r="63" spans="2:3" x14ac:dyDescent="0.25">
      <c r="B63" t="s">
        <v>216</v>
      </c>
      <c r="C63" t="s">
        <v>470</v>
      </c>
    </row>
    <row r="64" spans="2:3" x14ac:dyDescent="0.25">
      <c r="B64" t="s">
        <v>216</v>
      </c>
      <c r="C64" t="s">
        <v>471</v>
      </c>
    </row>
    <row r="65" spans="2:3" x14ac:dyDescent="0.25">
      <c r="B65" t="s">
        <v>216</v>
      </c>
      <c r="C65" t="s">
        <v>472</v>
      </c>
    </row>
    <row r="66" spans="2:3" x14ac:dyDescent="0.25">
      <c r="B66" t="s">
        <v>216</v>
      </c>
      <c r="C66" t="s">
        <v>473</v>
      </c>
    </row>
    <row r="67" spans="2:3" x14ac:dyDescent="0.25">
      <c r="B67" t="s">
        <v>216</v>
      </c>
      <c r="C67" t="s">
        <v>474</v>
      </c>
    </row>
    <row r="68" spans="2:3" x14ac:dyDescent="0.25">
      <c r="B68" t="s">
        <v>216</v>
      </c>
      <c r="C68" t="s">
        <v>475</v>
      </c>
    </row>
    <row r="69" spans="2:3" x14ac:dyDescent="0.25">
      <c r="B69" t="s">
        <v>216</v>
      </c>
      <c r="C69" t="s">
        <v>476</v>
      </c>
    </row>
    <row r="70" spans="2:3" x14ac:dyDescent="0.25">
      <c r="B70" t="s">
        <v>216</v>
      </c>
      <c r="C70" t="s">
        <v>477</v>
      </c>
    </row>
    <row r="71" spans="2:3" x14ac:dyDescent="0.25">
      <c r="B71" t="s">
        <v>216</v>
      </c>
      <c r="C71" t="s">
        <v>478</v>
      </c>
    </row>
    <row r="72" spans="2:3" x14ac:dyDescent="0.25">
      <c r="B72" t="s">
        <v>216</v>
      </c>
      <c r="C72" t="s">
        <v>479</v>
      </c>
    </row>
    <row r="73" spans="2:3" x14ac:dyDescent="0.25">
      <c r="B73" t="s">
        <v>216</v>
      </c>
      <c r="C73" t="s">
        <v>480</v>
      </c>
    </row>
    <row r="74" spans="2:3" x14ac:dyDescent="0.25">
      <c r="B74" t="s">
        <v>216</v>
      </c>
      <c r="C74" t="s">
        <v>481</v>
      </c>
    </row>
    <row r="75" spans="2:3" x14ac:dyDescent="0.25">
      <c r="B75" t="s">
        <v>216</v>
      </c>
      <c r="C75" t="s">
        <v>482</v>
      </c>
    </row>
    <row r="76" spans="2:3" x14ac:dyDescent="0.25">
      <c r="B76" t="s">
        <v>216</v>
      </c>
      <c r="C76" t="s">
        <v>483</v>
      </c>
    </row>
    <row r="77" spans="2:3" x14ac:dyDescent="0.25">
      <c r="B77" t="s">
        <v>216</v>
      </c>
      <c r="C77" t="s">
        <v>484</v>
      </c>
    </row>
    <row r="78" spans="2:3" x14ac:dyDescent="0.25">
      <c r="B78" t="s">
        <v>216</v>
      </c>
      <c r="C78" t="s">
        <v>485</v>
      </c>
    </row>
    <row r="79" spans="2:3" x14ac:dyDescent="0.25">
      <c r="B79" t="s">
        <v>216</v>
      </c>
      <c r="C79" t="s">
        <v>486</v>
      </c>
    </row>
    <row r="80" spans="2:3" x14ac:dyDescent="0.25">
      <c r="B80" t="s">
        <v>216</v>
      </c>
      <c r="C80" t="s">
        <v>487</v>
      </c>
    </row>
    <row r="81" spans="2:3" x14ac:dyDescent="0.25">
      <c r="B81" t="s">
        <v>216</v>
      </c>
      <c r="C81" t="s">
        <v>488</v>
      </c>
    </row>
    <row r="82" spans="2:3" x14ac:dyDescent="0.25">
      <c r="B82" t="s">
        <v>216</v>
      </c>
      <c r="C82" t="s">
        <v>489</v>
      </c>
    </row>
    <row r="83" spans="2:3" x14ac:dyDescent="0.25">
      <c r="B83" t="s">
        <v>216</v>
      </c>
      <c r="C83" t="s">
        <v>490</v>
      </c>
    </row>
    <row r="84" spans="2:3" x14ac:dyDescent="0.25">
      <c r="B84" t="s">
        <v>216</v>
      </c>
      <c r="C84" t="s">
        <v>491</v>
      </c>
    </row>
    <row r="85" spans="2:3" x14ac:dyDescent="0.25">
      <c r="B85" t="s">
        <v>216</v>
      </c>
      <c r="C85" t="s">
        <v>492</v>
      </c>
    </row>
    <row r="86" spans="2:3" x14ac:dyDescent="0.25">
      <c r="B86" t="s">
        <v>216</v>
      </c>
      <c r="C86" t="s">
        <v>493</v>
      </c>
    </row>
    <row r="87" spans="2:3" x14ac:dyDescent="0.25">
      <c r="B87" t="s">
        <v>216</v>
      </c>
      <c r="C87" t="s">
        <v>494</v>
      </c>
    </row>
    <row r="88" spans="2:3" x14ac:dyDescent="0.25">
      <c r="B88" t="s">
        <v>216</v>
      </c>
      <c r="C88" t="s">
        <v>495</v>
      </c>
    </row>
    <row r="89" spans="2:3" x14ac:dyDescent="0.25">
      <c r="B89" t="s">
        <v>216</v>
      </c>
      <c r="C89" t="s">
        <v>496</v>
      </c>
    </row>
    <row r="90" spans="2:3" x14ac:dyDescent="0.25">
      <c r="B90" t="s">
        <v>216</v>
      </c>
      <c r="C90" t="s">
        <v>497</v>
      </c>
    </row>
    <row r="91" spans="2:3" x14ac:dyDescent="0.25">
      <c r="B91" t="s">
        <v>216</v>
      </c>
      <c r="C91" t="s">
        <v>498</v>
      </c>
    </row>
    <row r="92" spans="2:3" x14ac:dyDescent="0.25">
      <c r="B92" t="s">
        <v>216</v>
      </c>
      <c r="C92" t="s">
        <v>499</v>
      </c>
    </row>
    <row r="93" spans="2:3" x14ac:dyDescent="0.25">
      <c r="B93" t="s">
        <v>216</v>
      </c>
      <c r="C93" t="s">
        <v>500</v>
      </c>
    </row>
    <row r="94" spans="2:3" x14ac:dyDescent="0.25">
      <c r="B94" t="s">
        <v>216</v>
      </c>
      <c r="C94" t="s">
        <v>501</v>
      </c>
    </row>
    <row r="95" spans="2:3" x14ac:dyDescent="0.25">
      <c r="B95" t="s">
        <v>216</v>
      </c>
      <c r="C95" t="s">
        <v>502</v>
      </c>
    </row>
    <row r="96" spans="2:3" x14ac:dyDescent="0.25">
      <c r="B96" t="s">
        <v>216</v>
      </c>
      <c r="C96" t="s">
        <v>503</v>
      </c>
    </row>
    <row r="97" spans="2:3" x14ac:dyDescent="0.25">
      <c r="B97" t="s">
        <v>216</v>
      </c>
      <c r="C97" t="s">
        <v>504</v>
      </c>
    </row>
    <row r="98" spans="2:3" x14ac:dyDescent="0.25">
      <c r="B98" t="s">
        <v>216</v>
      </c>
      <c r="C98" t="s">
        <v>505</v>
      </c>
    </row>
    <row r="99" spans="2:3" x14ac:dyDescent="0.25">
      <c r="B99" t="s">
        <v>216</v>
      </c>
      <c r="C99" t="s">
        <v>506</v>
      </c>
    </row>
    <row r="100" spans="2:3" x14ac:dyDescent="0.25">
      <c r="B100" t="s">
        <v>216</v>
      </c>
      <c r="C100" t="s">
        <v>507</v>
      </c>
    </row>
    <row r="101" spans="2:3" x14ac:dyDescent="0.25">
      <c r="B101" t="s">
        <v>216</v>
      </c>
      <c r="C101" t="s">
        <v>508</v>
      </c>
    </row>
    <row r="102" spans="2:3" x14ac:dyDescent="0.25">
      <c r="B102" t="s">
        <v>216</v>
      </c>
      <c r="C102" t="s">
        <v>509</v>
      </c>
    </row>
    <row r="103" spans="2:3" x14ac:dyDescent="0.25">
      <c r="B103" t="s">
        <v>216</v>
      </c>
      <c r="C103" t="s">
        <v>510</v>
      </c>
    </row>
    <row r="104" spans="2:3" x14ac:dyDescent="0.25">
      <c r="B104" t="s">
        <v>216</v>
      </c>
      <c r="C104" t="s">
        <v>511</v>
      </c>
    </row>
    <row r="105" spans="2:3" x14ac:dyDescent="0.25">
      <c r="B105" t="s">
        <v>216</v>
      </c>
      <c r="C105" t="s">
        <v>512</v>
      </c>
    </row>
    <row r="106" spans="2:3" x14ac:dyDescent="0.25">
      <c r="B106" t="s">
        <v>216</v>
      </c>
      <c r="C106" t="s">
        <v>513</v>
      </c>
    </row>
    <row r="107" spans="2:3" x14ac:dyDescent="0.25">
      <c r="B107" t="s">
        <v>216</v>
      </c>
      <c r="C107" t="s">
        <v>514</v>
      </c>
    </row>
    <row r="108" spans="2:3" x14ac:dyDescent="0.25">
      <c r="B108" t="s">
        <v>216</v>
      </c>
      <c r="C108" t="s">
        <v>515</v>
      </c>
    </row>
    <row r="109" spans="2:3" x14ac:dyDescent="0.25">
      <c r="B109" t="s">
        <v>216</v>
      </c>
      <c r="C109" t="s">
        <v>516</v>
      </c>
    </row>
    <row r="110" spans="2:3" x14ac:dyDescent="0.25">
      <c r="B110" t="s">
        <v>216</v>
      </c>
      <c r="C110" t="s">
        <v>517</v>
      </c>
    </row>
    <row r="111" spans="2:3" x14ac:dyDescent="0.25">
      <c r="B111" t="s">
        <v>216</v>
      </c>
      <c r="C111" t="s">
        <v>518</v>
      </c>
    </row>
    <row r="112" spans="2:3" x14ac:dyDescent="0.25">
      <c r="B112" t="s">
        <v>216</v>
      </c>
      <c r="C112" t="s">
        <v>519</v>
      </c>
    </row>
    <row r="113" spans="2:3" x14ac:dyDescent="0.25">
      <c r="B113" t="s">
        <v>216</v>
      </c>
      <c r="C113" t="s">
        <v>520</v>
      </c>
    </row>
    <row r="114" spans="2:3" x14ac:dyDescent="0.25">
      <c r="B114" t="s">
        <v>216</v>
      </c>
      <c r="C114" t="s">
        <v>521</v>
      </c>
    </row>
    <row r="115" spans="2:3" x14ac:dyDescent="0.25">
      <c r="B115" t="s">
        <v>216</v>
      </c>
      <c r="C115" t="s">
        <v>522</v>
      </c>
    </row>
    <row r="116" spans="2:3" x14ac:dyDescent="0.25">
      <c r="B116" t="s">
        <v>216</v>
      </c>
      <c r="C116" t="s">
        <v>523</v>
      </c>
    </row>
    <row r="117" spans="2:3" x14ac:dyDescent="0.25">
      <c r="B117" t="s">
        <v>216</v>
      </c>
      <c r="C117" t="s">
        <v>524</v>
      </c>
    </row>
    <row r="118" spans="2:3" x14ac:dyDescent="0.25">
      <c r="B118" t="s">
        <v>216</v>
      </c>
      <c r="C118" t="s">
        <v>525</v>
      </c>
    </row>
    <row r="119" spans="2:3" x14ac:dyDescent="0.25">
      <c r="B119" t="s">
        <v>216</v>
      </c>
      <c r="C119" t="s">
        <v>526</v>
      </c>
    </row>
    <row r="120" spans="2:3" x14ac:dyDescent="0.25">
      <c r="B120" t="s">
        <v>216</v>
      </c>
      <c r="C120" t="s">
        <v>527</v>
      </c>
    </row>
    <row r="121" spans="2:3" x14ac:dyDescent="0.25">
      <c r="B121" t="s">
        <v>216</v>
      </c>
      <c r="C121" t="s">
        <v>528</v>
      </c>
    </row>
    <row r="122" spans="2:3" x14ac:dyDescent="0.25">
      <c r="B122" t="s">
        <v>216</v>
      </c>
      <c r="C122" t="s">
        <v>529</v>
      </c>
    </row>
    <row r="123" spans="2:3" x14ac:dyDescent="0.25">
      <c r="B123" t="s">
        <v>216</v>
      </c>
      <c r="C123" t="s">
        <v>530</v>
      </c>
    </row>
    <row r="124" spans="2:3" x14ac:dyDescent="0.25">
      <c r="B124" t="s">
        <v>216</v>
      </c>
      <c r="C124" t="s">
        <v>531</v>
      </c>
    </row>
    <row r="125" spans="2:3" x14ac:dyDescent="0.25">
      <c r="B125" t="s">
        <v>216</v>
      </c>
      <c r="C125" t="s">
        <v>532</v>
      </c>
    </row>
    <row r="126" spans="2:3" x14ac:dyDescent="0.25">
      <c r="B126" t="s">
        <v>216</v>
      </c>
      <c r="C126" t="s">
        <v>533</v>
      </c>
    </row>
    <row r="127" spans="2:3" x14ac:dyDescent="0.25">
      <c r="B127" t="s">
        <v>216</v>
      </c>
      <c r="C127" t="s">
        <v>534</v>
      </c>
    </row>
    <row r="128" spans="2:3" x14ac:dyDescent="0.25">
      <c r="B128" t="s">
        <v>216</v>
      </c>
      <c r="C128" t="s">
        <v>535</v>
      </c>
    </row>
    <row r="129" spans="2:3" x14ac:dyDescent="0.25">
      <c r="B129" t="s">
        <v>216</v>
      </c>
      <c r="C129" t="s">
        <v>536</v>
      </c>
    </row>
    <row r="130" spans="2:3" x14ac:dyDescent="0.25">
      <c r="B130" t="s">
        <v>216</v>
      </c>
      <c r="C130" t="s">
        <v>537</v>
      </c>
    </row>
    <row r="131" spans="2:3" x14ac:dyDescent="0.25">
      <c r="B131" t="s">
        <v>216</v>
      </c>
      <c r="C131" t="s">
        <v>538</v>
      </c>
    </row>
    <row r="132" spans="2:3" x14ac:dyDescent="0.25">
      <c r="B132" t="s">
        <v>216</v>
      </c>
      <c r="C132" t="s">
        <v>539</v>
      </c>
    </row>
    <row r="133" spans="2:3" x14ac:dyDescent="0.25">
      <c r="B133" t="s">
        <v>216</v>
      </c>
      <c r="C133" t="s">
        <v>540</v>
      </c>
    </row>
    <row r="134" spans="2:3" x14ac:dyDescent="0.25">
      <c r="B134" t="s">
        <v>216</v>
      </c>
      <c r="C134" t="s">
        <v>541</v>
      </c>
    </row>
    <row r="135" spans="2:3" x14ac:dyDescent="0.25">
      <c r="B135" t="s">
        <v>216</v>
      </c>
      <c r="C135" t="s">
        <v>542</v>
      </c>
    </row>
    <row r="136" spans="2:3" x14ac:dyDescent="0.25">
      <c r="B136" t="s">
        <v>216</v>
      </c>
      <c r="C136" t="s">
        <v>543</v>
      </c>
    </row>
    <row r="137" spans="2:3" x14ac:dyDescent="0.25">
      <c r="B137" t="s">
        <v>216</v>
      </c>
      <c r="C137" t="s">
        <v>544</v>
      </c>
    </row>
    <row r="138" spans="2:3" x14ac:dyDescent="0.25">
      <c r="B138" t="s">
        <v>216</v>
      </c>
      <c r="C138" t="s">
        <v>545</v>
      </c>
    </row>
    <row r="139" spans="2:3" x14ac:dyDescent="0.25">
      <c r="B139" t="s">
        <v>216</v>
      </c>
      <c r="C139" t="s">
        <v>546</v>
      </c>
    </row>
    <row r="140" spans="2:3" x14ac:dyDescent="0.25">
      <c r="B140" t="s">
        <v>216</v>
      </c>
      <c r="C140" t="s">
        <v>547</v>
      </c>
    </row>
    <row r="141" spans="2:3" x14ac:dyDescent="0.25">
      <c r="B141" t="s">
        <v>216</v>
      </c>
      <c r="C141" t="s">
        <v>548</v>
      </c>
    </row>
    <row r="142" spans="2:3" x14ac:dyDescent="0.25">
      <c r="B142" t="s">
        <v>216</v>
      </c>
      <c r="C142" t="s">
        <v>549</v>
      </c>
    </row>
    <row r="143" spans="2:3" x14ac:dyDescent="0.25">
      <c r="B143" t="s">
        <v>216</v>
      </c>
      <c r="C143" t="s">
        <v>550</v>
      </c>
    </row>
    <row r="144" spans="2:3" x14ac:dyDescent="0.25">
      <c r="B144" t="s">
        <v>216</v>
      </c>
      <c r="C144" t="s">
        <v>551</v>
      </c>
    </row>
    <row r="145" spans="2:3" x14ac:dyDescent="0.25">
      <c r="B145" t="s">
        <v>216</v>
      </c>
      <c r="C145" t="s">
        <v>552</v>
      </c>
    </row>
    <row r="146" spans="2:3" x14ac:dyDescent="0.25">
      <c r="B146" t="s">
        <v>216</v>
      </c>
      <c r="C146" t="s">
        <v>553</v>
      </c>
    </row>
    <row r="147" spans="2:3" x14ac:dyDescent="0.25">
      <c r="B147" t="s">
        <v>216</v>
      </c>
      <c r="C147" t="s">
        <v>554</v>
      </c>
    </row>
    <row r="148" spans="2:3" x14ac:dyDescent="0.25">
      <c r="B148" t="s">
        <v>216</v>
      </c>
      <c r="C148" t="s">
        <v>555</v>
      </c>
    </row>
    <row r="149" spans="2:3" x14ac:dyDescent="0.25">
      <c r="B149" t="s">
        <v>216</v>
      </c>
      <c r="C149" t="s">
        <v>556</v>
      </c>
    </row>
    <row r="150" spans="2:3" x14ac:dyDescent="0.25">
      <c r="B150" t="s">
        <v>216</v>
      </c>
      <c r="C150" t="s">
        <v>557</v>
      </c>
    </row>
    <row r="151" spans="2:3" x14ac:dyDescent="0.25">
      <c r="B151" t="s">
        <v>216</v>
      </c>
      <c r="C151" t="s">
        <v>558</v>
      </c>
    </row>
    <row r="152" spans="2:3" x14ac:dyDescent="0.25">
      <c r="B152" t="s">
        <v>216</v>
      </c>
      <c r="C152" t="s">
        <v>559</v>
      </c>
    </row>
    <row r="153" spans="2:3" x14ac:dyDescent="0.25">
      <c r="B153" t="s">
        <v>216</v>
      </c>
      <c r="C153" t="s">
        <v>560</v>
      </c>
    </row>
    <row r="154" spans="2:3" x14ac:dyDescent="0.25">
      <c r="B154" t="s">
        <v>216</v>
      </c>
      <c r="C154" t="s">
        <v>561</v>
      </c>
    </row>
    <row r="155" spans="2:3" x14ac:dyDescent="0.25">
      <c r="B155" t="s">
        <v>216</v>
      </c>
      <c r="C155" t="s">
        <v>562</v>
      </c>
    </row>
    <row r="156" spans="2:3" x14ac:dyDescent="0.25">
      <c r="B156" t="s">
        <v>216</v>
      </c>
      <c r="C156" t="s">
        <v>563</v>
      </c>
    </row>
    <row r="157" spans="2:3" x14ac:dyDescent="0.25">
      <c r="B157" t="s">
        <v>216</v>
      </c>
      <c r="C157" t="s">
        <v>564</v>
      </c>
    </row>
    <row r="158" spans="2:3" x14ac:dyDescent="0.25">
      <c r="B158" t="s">
        <v>216</v>
      </c>
      <c r="C158" t="s">
        <v>565</v>
      </c>
    </row>
    <row r="159" spans="2:3" x14ac:dyDescent="0.25">
      <c r="B159" t="s">
        <v>216</v>
      </c>
      <c r="C159" t="s">
        <v>566</v>
      </c>
    </row>
    <row r="160" spans="2:3" x14ac:dyDescent="0.25">
      <c r="B160" t="s">
        <v>216</v>
      </c>
      <c r="C160" t="s">
        <v>567</v>
      </c>
    </row>
    <row r="161" spans="2:3" x14ac:dyDescent="0.25">
      <c r="B161" t="s">
        <v>216</v>
      </c>
      <c r="C161" t="s">
        <v>568</v>
      </c>
    </row>
    <row r="162" spans="2:3" x14ac:dyDescent="0.25">
      <c r="B162" t="s">
        <v>216</v>
      </c>
      <c r="C162" t="s">
        <v>569</v>
      </c>
    </row>
    <row r="163" spans="2:3" x14ac:dyDescent="0.25">
      <c r="B163" t="s">
        <v>216</v>
      </c>
      <c r="C163" t="s">
        <v>570</v>
      </c>
    </row>
    <row r="164" spans="2:3" x14ac:dyDescent="0.25">
      <c r="B164" t="s">
        <v>216</v>
      </c>
      <c r="C164" t="s">
        <v>571</v>
      </c>
    </row>
    <row r="165" spans="2:3" x14ac:dyDescent="0.25">
      <c r="B165" t="s">
        <v>216</v>
      </c>
      <c r="C165" t="s">
        <v>572</v>
      </c>
    </row>
    <row r="166" spans="2:3" x14ac:dyDescent="0.25">
      <c r="B166" t="s">
        <v>216</v>
      </c>
      <c r="C166" t="s">
        <v>573</v>
      </c>
    </row>
    <row r="167" spans="2:3" x14ac:dyDescent="0.25">
      <c r="B167" t="s">
        <v>216</v>
      </c>
      <c r="C167" t="s">
        <v>574</v>
      </c>
    </row>
    <row r="168" spans="2:3" x14ac:dyDescent="0.25">
      <c r="B168" t="s">
        <v>216</v>
      </c>
      <c r="C168" t="s">
        <v>575</v>
      </c>
    </row>
    <row r="169" spans="2:3" x14ac:dyDescent="0.25">
      <c r="B169" t="s">
        <v>216</v>
      </c>
      <c r="C169" t="s">
        <v>576</v>
      </c>
    </row>
    <row r="170" spans="2:3" x14ac:dyDescent="0.25">
      <c r="B170" t="s">
        <v>216</v>
      </c>
      <c r="C170" t="s">
        <v>577</v>
      </c>
    </row>
    <row r="171" spans="2:3" x14ac:dyDescent="0.25">
      <c r="B171" t="s">
        <v>216</v>
      </c>
      <c r="C171" t="s">
        <v>578</v>
      </c>
    </row>
    <row r="172" spans="2:3" x14ac:dyDescent="0.25">
      <c r="B172" t="s">
        <v>216</v>
      </c>
      <c r="C172" t="s">
        <v>579</v>
      </c>
    </row>
    <row r="173" spans="2:3" x14ac:dyDescent="0.25">
      <c r="B173" t="s">
        <v>216</v>
      </c>
      <c r="C173" t="s">
        <v>580</v>
      </c>
    </row>
    <row r="174" spans="2:3" x14ac:dyDescent="0.25">
      <c r="B174" t="s">
        <v>216</v>
      </c>
      <c r="C174" t="s">
        <v>581</v>
      </c>
    </row>
    <row r="175" spans="2:3" x14ac:dyDescent="0.25">
      <c r="B175" t="s">
        <v>216</v>
      </c>
      <c r="C175" t="s">
        <v>582</v>
      </c>
    </row>
    <row r="176" spans="2:3" x14ac:dyDescent="0.25">
      <c r="B176" t="s">
        <v>216</v>
      </c>
      <c r="C176" t="s">
        <v>583</v>
      </c>
    </row>
    <row r="177" spans="2:3" x14ac:dyDescent="0.25">
      <c r="B177" t="s">
        <v>216</v>
      </c>
      <c r="C177" t="s">
        <v>584</v>
      </c>
    </row>
    <row r="178" spans="2:3" x14ac:dyDescent="0.25">
      <c r="B178" t="s">
        <v>216</v>
      </c>
      <c r="C178" t="s">
        <v>585</v>
      </c>
    </row>
    <row r="179" spans="2:3" x14ac:dyDescent="0.25">
      <c r="B179" t="s">
        <v>216</v>
      </c>
      <c r="C179" t="s">
        <v>586</v>
      </c>
    </row>
    <row r="180" spans="2:3" x14ac:dyDescent="0.25">
      <c r="B180" t="s">
        <v>216</v>
      </c>
      <c r="C180" t="s">
        <v>587</v>
      </c>
    </row>
    <row r="181" spans="2:3" x14ac:dyDescent="0.25">
      <c r="B181" t="s">
        <v>216</v>
      </c>
      <c r="C181" t="s">
        <v>588</v>
      </c>
    </row>
    <row r="182" spans="2:3" x14ac:dyDescent="0.25">
      <c r="B182" t="s">
        <v>216</v>
      </c>
      <c r="C182" t="s">
        <v>589</v>
      </c>
    </row>
    <row r="183" spans="2:3" x14ac:dyDescent="0.25">
      <c r="B183" t="s">
        <v>216</v>
      </c>
      <c r="C183" t="s">
        <v>590</v>
      </c>
    </row>
    <row r="184" spans="2:3" x14ac:dyDescent="0.25">
      <c r="B184" t="s">
        <v>216</v>
      </c>
      <c r="C184" t="s">
        <v>591</v>
      </c>
    </row>
    <row r="185" spans="2:3" x14ac:dyDescent="0.25">
      <c r="B185" t="s">
        <v>216</v>
      </c>
      <c r="C185" t="s">
        <v>592</v>
      </c>
    </row>
    <row r="186" spans="2:3" x14ac:dyDescent="0.25">
      <c r="B186" t="s">
        <v>216</v>
      </c>
      <c r="C186" t="s">
        <v>593</v>
      </c>
    </row>
    <row r="187" spans="2:3" x14ac:dyDescent="0.25">
      <c r="B187" t="s">
        <v>216</v>
      </c>
      <c r="C187" t="s">
        <v>594</v>
      </c>
    </row>
    <row r="188" spans="2:3" x14ac:dyDescent="0.25">
      <c r="B188" t="s">
        <v>216</v>
      </c>
      <c r="C188" t="s">
        <v>595</v>
      </c>
    </row>
    <row r="189" spans="2:3" x14ac:dyDescent="0.25">
      <c r="B189" t="s">
        <v>216</v>
      </c>
      <c r="C189" t="s">
        <v>596</v>
      </c>
    </row>
    <row r="190" spans="2:3" x14ac:dyDescent="0.25">
      <c r="B190" t="s">
        <v>216</v>
      </c>
      <c r="C190" t="s">
        <v>597</v>
      </c>
    </row>
    <row r="191" spans="2:3" x14ac:dyDescent="0.25">
      <c r="B191" t="s">
        <v>216</v>
      </c>
      <c r="C191" t="s">
        <v>598</v>
      </c>
    </row>
    <row r="192" spans="2:3" x14ac:dyDescent="0.25">
      <c r="B192" t="s">
        <v>216</v>
      </c>
      <c r="C192" t="s">
        <v>599</v>
      </c>
    </row>
    <row r="193" spans="2:3" x14ac:dyDescent="0.25">
      <c r="B193" t="s">
        <v>216</v>
      </c>
      <c r="C193" t="s">
        <v>600</v>
      </c>
    </row>
    <row r="194" spans="2:3" x14ac:dyDescent="0.25">
      <c r="B194" t="s">
        <v>216</v>
      </c>
      <c r="C194" t="s">
        <v>601</v>
      </c>
    </row>
    <row r="195" spans="2:3" x14ac:dyDescent="0.25">
      <c r="B195" t="s">
        <v>216</v>
      </c>
      <c r="C195" t="s">
        <v>602</v>
      </c>
    </row>
    <row r="196" spans="2:3" x14ac:dyDescent="0.25">
      <c r="B196" t="s">
        <v>216</v>
      </c>
      <c r="C196" t="s">
        <v>603</v>
      </c>
    </row>
    <row r="197" spans="2:3" x14ac:dyDescent="0.25">
      <c r="B197" t="s">
        <v>216</v>
      </c>
      <c r="C197" t="s">
        <v>604</v>
      </c>
    </row>
    <row r="198" spans="2:3" x14ac:dyDescent="0.25">
      <c r="B198" t="s">
        <v>216</v>
      </c>
      <c r="C198" t="s">
        <v>605</v>
      </c>
    </row>
    <row r="199" spans="2:3" x14ac:dyDescent="0.25">
      <c r="B199" t="s">
        <v>216</v>
      </c>
      <c r="C199" t="s">
        <v>606</v>
      </c>
    </row>
    <row r="200" spans="2:3" x14ac:dyDescent="0.25">
      <c r="B200" t="s">
        <v>216</v>
      </c>
      <c r="C200" t="s">
        <v>607</v>
      </c>
    </row>
    <row r="201" spans="2:3" x14ac:dyDescent="0.25">
      <c r="B201" t="s">
        <v>216</v>
      </c>
      <c r="C201" t="s">
        <v>608</v>
      </c>
    </row>
    <row r="202" spans="2:3" x14ac:dyDescent="0.25">
      <c r="B202" t="s">
        <v>216</v>
      </c>
      <c r="C202" t="s">
        <v>609</v>
      </c>
    </row>
    <row r="203" spans="2:3" x14ac:dyDescent="0.25">
      <c r="B203" t="s">
        <v>216</v>
      </c>
      <c r="C203" t="s">
        <v>610</v>
      </c>
    </row>
    <row r="204" spans="2:3" x14ac:dyDescent="0.25">
      <c r="B204" t="s">
        <v>216</v>
      </c>
      <c r="C204" t="s">
        <v>611</v>
      </c>
    </row>
    <row r="205" spans="2:3" x14ac:dyDescent="0.25">
      <c r="B205" t="s">
        <v>216</v>
      </c>
      <c r="C205" t="s">
        <v>612</v>
      </c>
    </row>
    <row r="206" spans="2:3" x14ac:dyDescent="0.25">
      <c r="B206" t="s">
        <v>216</v>
      </c>
      <c r="C206" t="s">
        <v>613</v>
      </c>
    </row>
    <row r="207" spans="2:3" x14ac:dyDescent="0.25">
      <c r="B207" t="s">
        <v>216</v>
      </c>
      <c r="C207" t="s">
        <v>614</v>
      </c>
    </row>
    <row r="208" spans="2:3" x14ac:dyDescent="0.25">
      <c r="B208" t="s">
        <v>216</v>
      </c>
      <c r="C208" t="s">
        <v>615</v>
      </c>
    </row>
    <row r="209" spans="2:3" x14ac:dyDescent="0.25">
      <c r="B209" t="s">
        <v>216</v>
      </c>
      <c r="C209" t="s">
        <v>616</v>
      </c>
    </row>
    <row r="210" spans="2:3" x14ac:dyDescent="0.25">
      <c r="B210" t="s">
        <v>216</v>
      </c>
      <c r="C210" t="s">
        <v>617</v>
      </c>
    </row>
    <row r="211" spans="2:3" x14ac:dyDescent="0.25">
      <c r="B211" t="s">
        <v>216</v>
      </c>
      <c r="C211" t="s">
        <v>618</v>
      </c>
    </row>
    <row r="212" spans="2:3" x14ac:dyDescent="0.25">
      <c r="B212" t="s">
        <v>216</v>
      </c>
      <c r="C212" t="s">
        <v>619</v>
      </c>
    </row>
    <row r="213" spans="2:3" x14ac:dyDescent="0.25">
      <c r="B213" t="s">
        <v>216</v>
      </c>
      <c r="C213" t="s">
        <v>620</v>
      </c>
    </row>
    <row r="214" spans="2:3" x14ac:dyDescent="0.25">
      <c r="B214" t="s">
        <v>216</v>
      </c>
      <c r="C214" t="s">
        <v>621</v>
      </c>
    </row>
    <row r="215" spans="2:3" x14ac:dyDescent="0.25">
      <c r="B215" t="s">
        <v>216</v>
      </c>
      <c r="C215" t="s">
        <v>622</v>
      </c>
    </row>
    <row r="216" spans="2:3" x14ac:dyDescent="0.25">
      <c r="B216" t="s">
        <v>216</v>
      </c>
      <c r="C216" t="s">
        <v>623</v>
      </c>
    </row>
    <row r="217" spans="2:3" x14ac:dyDescent="0.25">
      <c r="B217" t="s">
        <v>216</v>
      </c>
      <c r="C217" t="s">
        <v>624</v>
      </c>
    </row>
    <row r="218" spans="2:3" x14ac:dyDescent="0.25">
      <c r="B218" t="s">
        <v>216</v>
      </c>
      <c r="C218" t="s">
        <v>625</v>
      </c>
    </row>
    <row r="219" spans="2:3" x14ac:dyDescent="0.25">
      <c r="B219" t="s">
        <v>216</v>
      </c>
      <c r="C219" t="s">
        <v>626</v>
      </c>
    </row>
    <row r="220" spans="2:3" x14ac:dyDescent="0.25">
      <c r="B220" t="s">
        <v>216</v>
      </c>
      <c r="C220" t="s">
        <v>627</v>
      </c>
    </row>
    <row r="221" spans="2:3" x14ac:dyDescent="0.25">
      <c r="B221" t="s">
        <v>216</v>
      </c>
      <c r="C221" t="s">
        <v>628</v>
      </c>
    </row>
    <row r="222" spans="2:3" x14ac:dyDescent="0.25">
      <c r="B222" t="s">
        <v>216</v>
      </c>
      <c r="C222" t="s">
        <v>629</v>
      </c>
    </row>
    <row r="223" spans="2:3" x14ac:dyDescent="0.25">
      <c r="B223" t="s">
        <v>216</v>
      </c>
      <c r="C223" t="s">
        <v>630</v>
      </c>
    </row>
    <row r="224" spans="2:3" x14ac:dyDescent="0.25">
      <c r="B224" t="s">
        <v>216</v>
      </c>
      <c r="C224" t="s">
        <v>631</v>
      </c>
    </row>
    <row r="225" spans="2:3" x14ac:dyDescent="0.25">
      <c r="B225" t="s">
        <v>216</v>
      </c>
      <c r="C225" t="s">
        <v>632</v>
      </c>
    </row>
    <row r="226" spans="2:3" x14ac:dyDescent="0.25">
      <c r="B226" t="s">
        <v>216</v>
      </c>
      <c r="C226" t="s">
        <v>633</v>
      </c>
    </row>
    <row r="227" spans="2:3" x14ac:dyDescent="0.25">
      <c r="B227" t="s">
        <v>216</v>
      </c>
      <c r="C227" t="s">
        <v>634</v>
      </c>
    </row>
    <row r="228" spans="2:3" x14ac:dyDescent="0.25">
      <c r="B228" t="s">
        <v>216</v>
      </c>
      <c r="C228" t="s">
        <v>635</v>
      </c>
    </row>
    <row r="229" spans="2:3" x14ac:dyDescent="0.25">
      <c r="B229" t="s">
        <v>216</v>
      </c>
      <c r="C229" t="s">
        <v>636</v>
      </c>
    </row>
    <row r="230" spans="2:3" x14ac:dyDescent="0.25">
      <c r="B230" t="s">
        <v>216</v>
      </c>
      <c r="C230" t="s">
        <v>637</v>
      </c>
    </row>
    <row r="231" spans="2:3" x14ac:dyDescent="0.25">
      <c r="B231" t="s">
        <v>216</v>
      </c>
      <c r="C231" t="s">
        <v>638</v>
      </c>
    </row>
    <row r="232" spans="2:3" x14ac:dyDescent="0.25">
      <c r="B232" t="s">
        <v>216</v>
      </c>
      <c r="C232" t="s">
        <v>639</v>
      </c>
    </row>
    <row r="233" spans="2:3" x14ac:dyDescent="0.25">
      <c r="B233" t="s">
        <v>216</v>
      </c>
      <c r="C233" t="s">
        <v>640</v>
      </c>
    </row>
    <row r="234" spans="2:3" x14ac:dyDescent="0.25">
      <c r="B234" t="s">
        <v>216</v>
      </c>
      <c r="C234" t="s">
        <v>641</v>
      </c>
    </row>
    <row r="235" spans="2:3" x14ac:dyDescent="0.25">
      <c r="B235" t="s">
        <v>216</v>
      </c>
      <c r="C235" t="s">
        <v>642</v>
      </c>
    </row>
    <row r="236" spans="2:3" x14ac:dyDescent="0.25">
      <c r="B236" t="s">
        <v>216</v>
      </c>
      <c r="C236" t="s">
        <v>643</v>
      </c>
    </row>
    <row r="237" spans="2:3" x14ac:dyDescent="0.25">
      <c r="B237" t="s">
        <v>216</v>
      </c>
      <c r="C237" t="s">
        <v>644</v>
      </c>
    </row>
    <row r="238" spans="2:3" x14ac:dyDescent="0.25">
      <c r="B238" t="s">
        <v>216</v>
      </c>
      <c r="C238" t="s">
        <v>645</v>
      </c>
    </row>
    <row r="239" spans="2:3" x14ac:dyDescent="0.25">
      <c r="B239" t="s">
        <v>216</v>
      </c>
      <c r="C239" t="s">
        <v>646</v>
      </c>
    </row>
    <row r="240" spans="2:3" x14ac:dyDescent="0.25">
      <c r="B240" t="s">
        <v>216</v>
      </c>
      <c r="C240" t="s">
        <v>647</v>
      </c>
    </row>
    <row r="241" spans="2:3" x14ac:dyDescent="0.25">
      <c r="B241" t="s">
        <v>216</v>
      </c>
      <c r="C241" t="s">
        <v>648</v>
      </c>
    </row>
    <row r="242" spans="2:3" x14ac:dyDescent="0.25">
      <c r="B242" t="s">
        <v>216</v>
      </c>
      <c r="C242" t="s">
        <v>649</v>
      </c>
    </row>
    <row r="243" spans="2:3" x14ac:dyDescent="0.25">
      <c r="B243" t="s">
        <v>216</v>
      </c>
      <c r="C243" t="s">
        <v>650</v>
      </c>
    </row>
    <row r="244" spans="2:3" x14ac:dyDescent="0.25">
      <c r="B244" t="s">
        <v>216</v>
      </c>
      <c r="C244" t="s">
        <v>651</v>
      </c>
    </row>
    <row r="245" spans="2:3" x14ac:dyDescent="0.25">
      <c r="B245" t="s">
        <v>216</v>
      </c>
      <c r="C245" t="s">
        <v>652</v>
      </c>
    </row>
    <row r="246" spans="2:3" x14ac:dyDescent="0.25">
      <c r="B246" t="s">
        <v>216</v>
      </c>
      <c r="C246" t="s">
        <v>653</v>
      </c>
    </row>
    <row r="247" spans="2:3" x14ac:dyDescent="0.25">
      <c r="B247" t="s">
        <v>216</v>
      </c>
      <c r="C247" t="s">
        <v>654</v>
      </c>
    </row>
    <row r="248" spans="2:3" x14ac:dyDescent="0.25">
      <c r="B248" t="s">
        <v>216</v>
      </c>
      <c r="C248" t="s">
        <v>655</v>
      </c>
    </row>
    <row r="249" spans="2:3" x14ac:dyDescent="0.25">
      <c r="B249" t="s">
        <v>216</v>
      </c>
      <c r="C249" t="s">
        <v>656</v>
      </c>
    </row>
    <row r="250" spans="2:3" x14ac:dyDescent="0.25">
      <c r="B250" t="s">
        <v>216</v>
      </c>
      <c r="C250" t="s">
        <v>657</v>
      </c>
    </row>
    <row r="251" spans="2:3" x14ac:dyDescent="0.25">
      <c r="B251" t="s">
        <v>216</v>
      </c>
      <c r="C251" t="s">
        <v>658</v>
      </c>
    </row>
    <row r="252" spans="2:3" x14ac:dyDescent="0.25">
      <c r="B252" t="s">
        <v>216</v>
      </c>
      <c r="C252" t="s">
        <v>659</v>
      </c>
    </row>
    <row r="253" spans="2:3" x14ac:dyDescent="0.25">
      <c r="B253" t="s">
        <v>216</v>
      </c>
      <c r="C253" t="s">
        <v>660</v>
      </c>
    </row>
    <row r="254" spans="2:3" x14ac:dyDescent="0.25">
      <c r="B254" t="s">
        <v>216</v>
      </c>
      <c r="C254" t="s">
        <v>661</v>
      </c>
    </row>
    <row r="255" spans="2:3" x14ac:dyDescent="0.25">
      <c r="B255" t="s">
        <v>216</v>
      </c>
      <c r="C255" t="s">
        <v>662</v>
      </c>
    </row>
    <row r="256" spans="2:3" x14ac:dyDescent="0.25">
      <c r="B256" t="s">
        <v>216</v>
      </c>
      <c r="C256" t="s">
        <v>663</v>
      </c>
    </row>
    <row r="257" spans="2:3" x14ac:dyDescent="0.25">
      <c r="B257" t="s">
        <v>216</v>
      </c>
      <c r="C257" t="s">
        <v>664</v>
      </c>
    </row>
    <row r="258" spans="2:3" x14ac:dyDescent="0.25">
      <c r="B258" t="s">
        <v>216</v>
      </c>
      <c r="C258" t="s">
        <v>665</v>
      </c>
    </row>
    <row r="259" spans="2:3" x14ac:dyDescent="0.25">
      <c r="B259" t="s">
        <v>216</v>
      </c>
      <c r="C259" t="s">
        <v>666</v>
      </c>
    </row>
    <row r="260" spans="2:3" x14ac:dyDescent="0.25">
      <c r="B260" t="s">
        <v>216</v>
      </c>
      <c r="C260" t="s">
        <v>667</v>
      </c>
    </row>
    <row r="261" spans="2:3" x14ac:dyDescent="0.25">
      <c r="B261" t="s">
        <v>216</v>
      </c>
      <c r="C261" t="s">
        <v>668</v>
      </c>
    </row>
    <row r="262" spans="2:3" x14ac:dyDescent="0.25">
      <c r="B262" t="s">
        <v>216</v>
      </c>
      <c r="C262" t="s">
        <v>669</v>
      </c>
    </row>
    <row r="263" spans="2:3" x14ac:dyDescent="0.25">
      <c r="B263" t="s">
        <v>216</v>
      </c>
      <c r="C263" t="s">
        <v>670</v>
      </c>
    </row>
    <row r="264" spans="2:3" x14ac:dyDescent="0.25">
      <c r="B264" t="s">
        <v>216</v>
      </c>
      <c r="C264" t="s">
        <v>671</v>
      </c>
    </row>
    <row r="265" spans="2:3" x14ac:dyDescent="0.25">
      <c r="B265" t="s">
        <v>216</v>
      </c>
      <c r="C265" t="s">
        <v>672</v>
      </c>
    </row>
    <row r="266" spans="2:3" x14ac:dyDescent="0.25">
      <c r="B266" t="s">
        <v>216</v>
      </c>
      <c r="C266" t="s">
        <v>673</v>
      </c>
    </row>
    <row r="267" spans="2:3" x14ac:dyDescent="0.25">
      <c r="B267" t="s">
        <v>216</v>
      </c>
      <c r="C267" t="s">
        <v>674</v>
      </c>
    </row>
    <row r="268" spans="2:3" x14ac:dyDescent="0.25">
      <c r="B268" t="s">
        <v>216</v>
      </c>
      <c r="C268" t="s">
        <v>675</v>
      </c>
    </row>
    <row r="269" spans="2:3" x14ac:dyDescent="0.25">
      <c r="B269" t="s">
        <v>216</v>
      </c>
      <c r="C269" t="s">
        <v>676</v>
      </c>
    </row>
    <row r="270" spans="2:3" x14ac:dyDescent="0.25">
      <c r="B270" t="s">
        <v>216</v>
      </c>
      <c r="C270" t="s">
        <v>677</v>
      </c>
    </row>
    <row r="271" spans="2:3" x14ac:dyDescent="0.25">
      <c r="B271" t="s">
        <v>216</v>
      </c>
      <c r="C271" t="s">
        <v>678</v>
      </c>
    </row>
    <row r="272" spans="2:3" x14ac:dyDescent="0.25">
      <c r="B272" t="s">
        <v>216</v>
      </c>
      <c r="C272" t="s">
        <v>679</v>
      </c>
    </row>
    <row r="273" spans="2:3" x14ac:dyDescent="0.25">
      <c r="B273" t="s">
        <v>216</v>
      </c>
      <c r="C273" t="s">
        <v>680</v>
      </c>
    </row>
    <row r="274" spans="2:3" x14ac:dyDescent="0.25">
      <c r="B274" t="s">
        <v>216</v>
      </c>
      <c r="C274" t="s">
        <v>681</v>
      </c>
    </row>
    <row r="275" spans="2:3" x14ac:dyDescent="0.25">
      <c r="B275" t="s">
        <v>216</v>
      </c>
      <c r="C275" t="s">
        <v>682</v>
      </c>
    </row>
    <row r="276" spans="2:3" x14ac:dyDescent="0.25">
      <c r="B276" t="s">
        <v>216</v>
      </c>
      <c r="C276" t="s">
        <v>683</v>
      </c>
    </row>
    <row r="277" spans="2:3" x14ac:dyDescent="0.25">
      <c r="B277" t="s">
        <v>216</v>
      </c>
      <c r="C277" t="s">
        <v>684</v>
      </c>
    </row>
    <row r="278" spans="2:3" x14ac:dyDescent="0.25">
      <c r="B278" t="s">
        <v>216</v>
      </c>
      <c r="C278" t="s">
        <v>685</v>
      </c>
    </row>
    <row r="279" spans="2:3" x14ac:dyDescent="0.25">
      <c r="B279" t="s">
        <v>216</v>
      </c>
      <c r="C279" t="s">
        <v>686</v>
      </c>
    </row>
    <row r="280" spans="2:3" x14ac:dyDescent="0.25">
      <c r="B280" t="s">
        <v>216</v>
      </c>
      <c r="C280" t="s">
        <v>687</v>
      </c>
    </row>
    <row r="281" spans="2:3" x14ac:dyDescent="0.25">
      <c r="B281" t="s">
        <v>216</v>
      </c>
      <c r="C281" t="s">
        <v>688</v>
      </c>
    </row>
    <row r="282" spans="2:3" x14ac:dyDescent="0.25">
      <c r="B282" t="s">
        <v>216</v>
      </c>
      <c r="C282" t="s">
        <v>689</v>
      </c>
    </row>
    <row r="283" spans="2:3" x14ac:dyDescent="0.25">
      <c r="B283" t="s">
        <v>216</v>
      </c>
      <c r="C283" t="s">
        <v>690</v>
      </c>
    </row>
    <row r="284" spans="2:3" x14ac:dyDescent="0.25">
      <c r="B284" t="s">
        <v>216</v>
      </c>
      <c r="C284" t="s">
        <v>691</v>
      </c>
    </row>
    <row r="285" spans="2:3" x14ac:dyDescent="0.25">
      <c r="B285" t="s">
        <v>216</v>
      </c>
      <c r="C285" t="s">
        <v>692</v>
      </c>
    </row>
    <row r="286" spans="2:3" x14ac:dyDescent="0.25">
      <c r="B286" t="s">
        <v>216</v>
      </c>
      <c r="C286" t="s">
        <v>693</v>
      </c>
    </row>
    <row r="287" spans="2:3" x14ac:dyDescent="0.25">
      <c r="B287" t="s">
        <v>216</v>
      </c>
      <c r="C287" t="s">
        <v>694</v>
      </c>
    </row>
    <row r="288" spans="2:3" x14ac:dyDescent="0.25">
      <c r="B288" t="s">
        <v>216</v>
      </c>
      <c r="C288" t="s">
        <v>695</v>
      </c>
    </row>
    <row r="289" spans="2:3" x14ac:dyDescent="0.25">
      <c r="B289" t="s">
        <v>216</v>
      </c>
      <c r="C289" t="s">
        <v>696</v>
      </c>
    </row>
    <row r="290" spans="2:3" x14ac:dyDescent="0.25">
      <c r="B290" t="s">
        <v>216</v>
      </c>
      <c r="C290" t="s">
        <v>697</v>
      </c>
    </row>
    <row r="291" spans="2:3" x14ac:dyDescent="0.25">
      <c r="B291" t="s">
        <v>216</v>
      </c>
      <c r="C291" t="s">
        <v>698</v>
      </c>
    </row>
    <row r="292" spans="2:3" x14ac:dyDescent="0.25">
      <c r="B292" t="s">
        <v>216</v>
      </c>
      <c r="C292" t="s">
        <v>699</v>
      </c>
    </row>
    <row r="293" spans="2:3" x14ac:dyDescent="0.25">
      <c r="B293" t="s">
        <v>216</v>
      </c>
      <c r="C293" t="s">
        <v>700</v>
      </c>
    </row>
    <row r="294" spans="2:3" x14ac:dyDescent="0.25">
      <c r="B294" t="s">
        <v>216</v>
      </c>
      <c r="C294" t="s">
        <v>701</v>
      </c>
    </row>
    <row r="295" spans="2:3" x14ac:dyDescent="0.25">
      <c r="B295" t="s">
        <v>216</v>
      </c>
      <c r="C295" t="s">
        <v>702</v>
      </c>
    </row>
    <row r="296" spans="2:3" x14ac:dyDescent="0.25">
      <c r="B296" t="s">
        <v>216</v>
      </c>
      <c r="C296" t="s">
        <v>703</v>
      </c>
    </row>
    <row r="297" spans="2:3" x14ac:dyDescent="0.25">
      <c r="B297" t="s">
        <v>216</v>
      </c>
      <c r="C297" t="s">
        <v>704</v>
      </c>
    </row>
    <row r="298" spans="2:3" x14ac:dyDescent="0.25">
      <c r="B298" t="s">
        <v>216</v>
      </c>
      <c r="C298" t="s">
        <v>705</v>
      </c>
    </row>
    <row r="299" spans="2:3" x14ac:dyDescent="0.25">
      <c r="B299" t="s">
        <v>216</v>
      </c>
      <c r="C299" t="s">
        <v>706</v>
      </c>
    </row>
    <row r="300" spans="2:3" x14ac:dyDescent="0.25">
      <c r="B300" t="s">
        <v>216</v>
      </c>
      <c r="C300" t="s">
        <v>707</v>
      </c>
    </row>
    <row r="301" spans="2:3" x14ac:dyDescent="0.25">
      <c r="B301" t="s">
        <v>216</v>
      </c>
      <c r="C301" t="s">
        <v>708</v>
      </c>
    </row>
    <row r="302" spans="2:3" x14ac:dyDescent="0.25">
      <c r="B302" t="s">
        <v>216</v>
      </c>
      <c r="C302" t="s">
        <v>709</v>
      </c>
    </row>
    <row r="303" spans="2:3" x14ac:dyDescent="0.25">
      <c r="B303" t="s">
        <v>216</v>
      </c>
      <c r="C303" t="s">
        <v>710</v>
      </c>
    </row>
    <row r="304" spans="2:3" x14ac:dyDescent="0.25">
      <c r="B304" t="s">
        <v>216</v>
      </c>
      <c r="C304" t="s">
        <v>711</v>
      </c>
    </row>
    <row r="305" spans="2:3" x14ac:dyDescent="0.25">
      <c r="B305" t="s">
        <v>216</v>
      </c>
      <c r="C305" t="s">
        <v>712</v>
      </c>
    </row>
    <row r="306" spans="2:3" x14ac:dyDescent="0.25">
      <c r="B306" t="s">
        <v>216</v>
      </c>
      <c r="C306" t="s">
        <v>713</v>
      </c>
    </row>
    <row r="307" spans="2:3" x14ac:dyDescent="0.25">
      <c r="B307" t="s">
        <v>216</v>
      </c>
      <c r="C307" t="s">
        <v>714</v>
      </c>
    </row>
    <row r="308" spans="2:3" x14ac:dyDescent="0.25">
      <c r="B308" t="s">
        <v>216</v>
      </c>
      <c r="C308" t="s">
        <v>715</v>
      </c>
    </row>
    <row r="309" spans="2:3" x14ac:dyDescent="0.25">
      <c r="B309" t="s">
        <v>216</v>
      </c>
      <c r="C309" t="s">
        <v>716</v>
      </c>
    </row>
    <row r="310" spans="2:3" x14ac:dyDescent="0.25">
      <c r="B310" t="s">
        <v>216</v>
      </c>
      <c r="C310" t="s">
        <v>717</v>
      </c>
    </row>
    <row r="311" spans="2:3" x14ac:dyDescent="0.25">
      <c r="B311" t="s">
        <v>216</v>
      </c>
      <c r="C311" t="s">
        <v>718</v>
      </c>
    </row>
    <row r="312" spans="2:3" x14ac:dyDescent="0.25">
      <c r="B312" t="s">
        <v>216</v>
      </c>
      <c r="C312" t="s">
        <v>719</v>
      </c>
    </row>
    <row r="313" spans="2:3" x14ac:dyDescent="0.25">
      <c r="B313" t="s">
        <v>216</v>
      </c>
      <c r="C313" t="s">
        <v>720</v>
      </c>
    </row>
    <row r="314" spans="2:3" x14ac:dyDescent="0.25">
      <c r="B314" t="s">
        <v>216</v>
      </c>
      <c r="C314" t="s">
        <v>721</v>
      </c>
    </row>
    <row r="315" spans="2:3" x14ac:dyDescent="0.25">
      <c r="B315" t="s">
        <v>216</v>
      </c>
      <c r="C315" t="s">
        <v>722</v>
      </c>
    </row>
    <row r="316" spans="2:3" x14ac:dyDescent="0.25">
      <c r="B316" t="s">
        <v>216</v>
      </c>
      <c r="C316" t="s">
        <v>723</v>
      </c>
    </row>
    <row r="317" spans="2:3" x14ac:dyDescent="0.25">
      <c r="B317" t="s">
        <v>216</v>
      </c>
      <c r="C317" t="s">
        <v>724</v>
      </c>
    </row>
    <row r="318" spans="2:3" x14ac:dyDescent="0.25">
      <c r="B318" t="s">
        <v>216</v>
      </c>
      <c r="C318" t="s">
        <v>725</v>
      </c>
    </row>
    <row r="319" spans="2:3" x14ac:dyDescent="0.25">
      <c r="B319" t="s">
        <v>216</v>
      </c>
      <c r="C319" t="s">
        <v>726</v>
      </c>
    </row>
    <row r="320" spans="2:3" x14ac:dyDescent="0.25">
      <c r="B320" t="s">
        <v>216</v>
      </c>
      <c r="C320" t="s">
        <v>727</v>
      </c>
    </row>
    <row r="321" spans="2:3" x14ac:dyDescent="0.25">
      <c r="B321" t="s">
        <v>216</v>
      </c>
      <c r="C321" t="s">
        <v>728</v>
      </c>
    </row>
    <row r="322" spans="2:3" x14ac:dyDescent="0.25">
      <c r="B322" t="s">
        <v>216</v>
      </c>
      <c r="C322" t="s">
        <v>729</v>
      </c>
    </row>
    <row r="323" spans="2:3" x14ac:dyDescent="0.25">
      <c r="B323" t="s">
        <v>216</v>
      </c>
      <c r="C323" t="s">
        <v>730</v>
      </c>
    </row>
    <row r="324" spans="2:3" x14ac:dyDescent="0.25">
      <c r="B324" t="s">
        <v>216</v>
      </c>
      <c r="C324" t="s">
        <v>731</v>
      </c>
    </row>
    <row r="325" spans="2:3" x14ac:dyDescent="0.25">
      <c r="B325" t="s">
        <v>216</v>
      </c>
      <c r="C325" t="s">
        <v>732</v>
      </c>
    </row>
    <row r="326" spans="2:3" x14ac:dyDescent="0.25">
      <c r="B326" t="s">
        <v>216</v>
      </c>
      <c r="C326" t="s">
        <v>733</v>
      </c>
    </row>
    <row r="327" spans="2:3" x14ac:dyDescent="0.25">
      <c r="B327" t="s">
        <v>216</v>
      </c>
      <c r="C327" t="s">
        <v>734</v>
      </c>
    </row>
    <row r="328" spans="2:3" x14ac:dyDescent="0.25">
      <c r="B328" t="s">
        <v>216</v>
      </c>
      <c r="C328" t="s">
        <v>735</v>
      </c>
    </row>
    <row r="329" spans="2:3" x14ac:dyDescent="0.25">
      <c r="B329" t="s">
        <v>216</v>
      </c>
      <c r="C329" t="s">
        <v>736</v>
      </c>
    </row>
    <row r="330" spans="2:3" x14ac:dyDescent="0.25">
      <c r="B330" t="s">
        <v>216</v>
      </c>
      <c r="C330" t="s">
        <v>737</v>
      </c>
    </row>
    <row r="331" spans="2:3" x14ac:dyDescent="0.25">
      <c r="B331" t="s">
        <v>216</v>
      </c>
      <c r="C331" t="s">
        <v>738</v>
      </c>
    </row>
    <row r="332" spans="2:3" x14ac:dyDescent="0.25">
      <c r="B332" t="s">
        <v>216</v>
      </c>
      <c r="C332" t="s">
        <v>739</v>
      </c>
    </row>
    <row r="333" spans="2:3" x14ac:dyDescent="0.25">
      <c r="B333" t="s">
        <v>216</v>
      </c>
      <c r="C333" t="s">
        <v>740</v>
      </c>
    </row>
    <row r="334" spans="2:3" x14ac:dyDescent="0.25">
      <c r="B334" t="s">
        <v>216</v>
      </c>
      <c r="C334" t="s">
        <v>741</v>
      </c>
    </row>
    <row r="335" spans="2:3" x14ac:dyDescent="0.25">
      <c r="B335" t="s">
        <v>216</v>
      </c>
      <c r="C335" t="s">
        <v>742</v>
      </c>
    </row>
    <row r="336" spans="2:3" x14ac:dyDescent="0.25">
      <c r="B336" t="s">
        <v>216</v>
      </c>
      <c r="C336" t="s">
        <v>743</v>
      </c>
    </row>
    <row r="337" spans="2:3" x14ac:dyDescent="0.25">
      <c r="B337" t="s">
        <v>216</v>
      </c>
      <c r="C337" t="s">
        <v>744</v>
      </c>
    </row>
    <row r="338" spans="2:3" x14ac:dyDescent="0.25">
      <c r="B338" t="s">
        <v>216</v>
      </c>
      <c r="C338" t="s">
        <v>745</v>
      </c>
    </row>
    <row r="339" spans="2:3" x14ac:dyDescent="0.25">
      <c r="B339" t="s">
        <v>216</v>
      </c>
      <c r="C339" t="s">
        <v>746</v>
      </c>
    </row>
    <row r="340" spans="2:3" x14ac:dyDescent="0.25">
      <c r="B340" t="s">
        <v>216</v>
      </c>
      <c r="C340" t="s">
        <v>747</v>
      </c>
    </row>
    <row r="341" spans="2:3" x14ac:dyDescent="0.25">
      <c r="B341" t="s">
        <v>216</v>
      </c>
      <c r="C341" t="s">
        <v>748</v>
      </c>
    </row>
    <row r="342" spans="2:3" x14ac:dyDescent="0.25">
      <c r="B342" t="s">
        <v>216</v>
      </c>
      <c r="C342" t="s">
        <v>749</v>
      </c>
    </row>
    <row r="343" spans="2:3" x14ac:dyDescent="0.25">
      <c r="B343" t="s">
        <v>216</v>
      </c>
      <c r="C343" t="s">
        <v>750</v>
      </c>
    </row>
    <row r="344" spans="2:3" x14ac:dyDescent="0.25">
      <c r="B344" t="s">
        <v>216</v>
      </c>
      <c r="C344" t="s">
        <v>751</v>
      </c>
    </row>
    <row r="345" spans="2:3" x14ac:dyDescent="0.25">
      <c r="B345" t="s">
        <v>216</v>
      </c>
      <c r="C345" t="s">
        <v>752</v>
      </c>
    </row>
    <row r="346" spans="2:3" x14ac:dyDescent="0.25">
      <c r="B346" t="s">
        <v>216</v>
      </c>
      <c r="C346" t="s">
        <v>753</v>
      </c>
    </row>
    <row r="347" spans="2:3" x14ac:dyDescent="0.25">
      <c r="B347" t="s">
        <v>216</v>
      </c>
      <c r="C347" t="s">
        <v>754</v>
      </c>
    </row>
    <row r="348" spans="2:3" x14ac:dyDescent="0.25">
      <c r="B348" t="s">
        <v>216</v>
      </c>
      <c r="C348" t="s">
        <v>755</v>
      </c>
    </row>
    <row r="349" spans="2:3" x14ac:dyDescent="0.25">
      <c r="B349" t="s">
        <v>216</v>
      </c>
      <c r="C349" t="s">
        <v>756</v>
      </c>
    </row>
    <row r="350" spans="2:3" x14ac:dyDescent="0.25">
      <c r="B350" t="s">
        <v>216</v>
      </c>
      <c r="C350" t="s">
        <v>757</v>
      </c>
    </row>
    <row r="351" spans="2:3" x14ac:dyDescent="0.25">
      <c r="B351" t="s">
        <v>216</v>
      </c>
      <c r="C351" t="s">
        <v>758</v>
      </c>
    </row>
    <row r="352" spans="2:3" x14ac:dyDescent="0.25">
      <c r="B352" t="s">
        <v>216</v>
      </c>
      <c r="C352" t="s">
        <v>759</v>
      </c>
    </row>
    <row r="353" spans="2:3" x14ac:dyDescent="0.25">
      <c r="B353" t="s">
        <v>216</v>
      </c>
      <c r="C353" t="s">
        <v>760</v>
      </c>
    </row>
    <row r="354" spans="2:3" x14ac:dyDescent="0.25">
      <c r="B354" t="s">
        <v>216</v>
      </c>
      <c r="C354" t="s">
        <v>761</v>
      </c>
    </row>
    <row r="355" spans="2:3" x14ac:dyDescent="0.25">
      <c r="B355" t="s">
        <v>216</v>
      </c>
      <c r="C355" t="s">
        <v>762</v>
      </c>
    </row>
    <row r="356" spans="2:3" x14ac:dyDescent="0.25">
      <c r="B356" t="s">
        <v>216</v>
      </c>
      <c r="C356" t="s">
        <v>763</v>
      </c>
    </row>
    <row r="357" spans="2:3" x14ac:dyDescent="0.25">
      <c r="B357" t="s">
        <v>216</v>
      </c>
      <c r="C357" t="s">
        <v>764</v>
      </c>
    </row>
    <row r="358" spans="2:3" x14ac:dyDescent="0.25">
      <c r="B358" t="s">
        <v>216</v>
      </c>
      <c r="C358" t="s">
        <v>765</v>
      </c>
    </row>
    <row r="359" spans="2:3" x14ac:dyDescent="0.25">
      <c r="B359" t="s">
        <v>216</v>
      </c>
      <c r="C359" t="s">
        <v>766</v>
      </c>
    </row>
    <row r="360" spans="2:3" x14ac:dyDescent="0.25">
      <c r="B360" t="s">
        <v>216</v>
      </c>
      <c r="C360" t="s">
        <v>767</v>
      </c>
    </row>
    <row r="361" spans="2:3" x14ac:dyDescent="0.25">
      <c r="B361" t="s">
        <v>216</v>
      </c>
      <c r="C361" t="s">
        <v>768</v>
      </c>
    </row>
    <row r="362" spans="2:3" x14ac:dyDescent="0.25">
      <c r="B362" t="s">
        <v>216</v>
      </c>
      <c r="C362" t="s">
        <v>769</v>
      </c>
    </row>
    <row r="363" spans="2:3" x14ac:dyDescent="0.25">
      <c r="B363" t="s">
        <v>216</v>
      </c>
      <c r="C363" t="s">
        <v>770</v>
      </c>
    </row>
    <row r="364" spans="2:3" x14ac:dyDescent="0.25">
      <c r="B364" t="s">
        <v>216</v>
      </c>
      <c r="C364" t="s">
        <v>771</v>
      </c>
    </row>
    <row r="365" spans="2:3" x14ac:dyDescent="0.25">
      <c r="B365" t="s">
        <v>216</v>
      </c>
      <c r="C365" t="s">
        <v>772</v>
      </c>
    </row>
    <row r="366" spans="2:3" x14ac:dyDescent="0.25">
      <c r="B366" t="s">
        <v>216</v>
      </c>
      <c r="C366" t="s">
        <v>773</v>
      </c>
    </row>
    <row r="367" spans="2:3" x14ac:dyDescent="0.25">
      <c r="B367" t="s">
        <v>216</v>
      </c>
      <c r="C367" t="s">
        <v>774</v>
      </c>
    </row>
    <row r="368" spans="2:3" x14ac:dyDescent="0.25">
      <c r="B368" t="s">
        <v>216</v>
      </c>
      <c r="C368" t="s">
        <v>775</v>
      </c>
    </row>
    <row r="369" spans="2:3" x14ac:dyDescent="0.25">
      <c r="B369" t="s">
        <v>216</v>
      </c>
      <c r="C369" t="s">
        <v>776</v>
      </c>
    </row>
    <row r="370" spans="2:3" x14ac:dyDescent="0.25">
      <c r="B370" t="s">
        <v>216</v>
      </c>
      <c r="C370" t="s">
        <v>777</v>
      </c>
    </row>
    <row r="371" spans="2:3" x14ac:dyDescent="0.25">
      <c r="B371" t="s">
        <v>216</v>
      </c>
      <c r="C371" t="s">
        <v>778</v>
      </c>
    </row>
    <row r="372" spans="2:3" x14ac:dyDescent="0.25">
      <c r="B372" t="s">
        <v>216</v>
      </c>
      <c r="C372" t="s">
        <v>779</v>
      </c>
    </row>
    <row r="373" spans="2:3" x14ac:dyDescent="0.25">
      <c r="B373" t="s">
        <v>216</v>
      </c>
      <c r="C373" t="s">
        <v>780</v>
      </c>
    </row>
    <row r="374" spans="2:3" x14ac:dyDescent="0.25">
      <c r="B374" t="s">
        <v>216</v>
      </c>
      <c r="C374" t="s">
        <v>781</v>
      </c>
    </row>
    <row r="375" spans="2:3" x14ac:dyDescent="0.25">
      <c r="B375" t="s">
        <v>216</v>
      </c>
      <c r="C375" t="s">
        <v>782</v>
      </c>
    </row>
    <row r="376" spans="2:3" x14ac:dyDescent="0.25">
      <c r="B376" t="s">
        <v>216</v>
      </c>
      <c r="C376" t="s">
        <v>783</v>
      </c>
    </row>
    <row r="377" spans="2:3" x14ac:dyDescent="0.25">
      <c r="B377" t="s">
        <v>216</v>
      </c>
      <c r="C377" t="s">
        <v>784</v>
      </c>
    </row>
    <row r="378" spans="2:3" x14ac:dyDescent="0.25">
      <c r="B378" t="s">
        <v>216</v>
      </c>
      <c r="C378" t="s">
        <v>785</v>
      </c>
    </row>
    <row r="379" spans="2:3" x14ac:dyDescent="0.25">
      <c r="B379" t="s">
        <v>216</v>
      </c>
      <c r="C379" t="s">
        <v>786</v>
      </c>
    </row>
    <row r="380" spans="2:3" x14ac:dyDescent="0.25">
      <c r="B380" t="s">
        <v>216</v>
      </c>
      <c r="C380" t="s">
        <v>787</v>
      </c>
    </row>
    <row r="381" spans="2:3" x14ac:dyDescent="0.25">
      <c r="B381" t="s">
        <v>216</v>
      </c>
      <c r="C381" t="s">
        <v>788</v>
      </c>
    </row>
    <row r="382" spans="2:3" x14ac:dyDescent="0.25">
      <c r="B382" t="s">
        <v>216</v>
      </c>
      <c r="C382" t="s">
        <v>789</v>
      </c>
    </row>
    <row r="383" spans="2:3" x14ac:dyDescent="0.25">
      <c r="B383" t="s">
        <v>216</v>
      </c>
      <c r="C383" t="s">
        <v>790</v>
      </c>
    </row>
    <row r="384" spans="2:3" x14ac:dyDescent="0.25">
      <c r="B384" t="s">
        <v>216</v>
      </c>
      <c r="C384" t="s">
        <v>791</v>
      </c>
    </row>
    <row r="385" spans="2:3" x14ac:dyDescent="0.25">
      <c r="B385" t="s">
        <v>216</v>
      </c>
      <c r="C385" t="s">
        <v>792</v>
      </c>
    </row>
    <row r="386" spans="2:3" x14ac:dyDescent="0.25">
      <c r="B386" t="s">
        <v>216</v>
      </c>
      <c r="C386" t="s">
        <v>793</v>
      </c>
    </row>
    <row r="387" spans="2:3" x14ac:dyDescent="0.25">
      <c r="B387" t="s">
        <v>216</v>
      </c>
      <c r="C387" t="s">
        <v>794</v>
      </c>
    </row>
    <row r="388" spans="2:3" x14ac:dyDescent="0.25">
      <c r="B388" t="s">
        <v>216</v>
      </c>
      <c r="C388" t="s">
        <v>795</v>
      </c>
    </row>
    <row r="389" spans="2:3" x14ac:dyDescent="0.25">
      <c r="B389" t="s">
        <v>216</v>
      </c>
      <c r="C389" t="s">
        <v>796</v>
      </c>
    </row>
    <row r="390" spans="2:3" x14ac:dyDescent="0.25">
      <c r="B390" t="s">
        <v>216</v>
      </c>
      <c r="C390" t="s">
        <v>797</v>
      </c>
    </row>
    <row r="391" spans="2:3" x14ac:dyDescent="0.25">
      <c r="B391" t="s">
        <v>216</v>
      </c>
      <c r="C391" t="s">
        <v>798</v>
      </c>
    </row>
    <row r="392" spans="2:3" x14ac:dyDescent="0.25">
      <c r="B392" t="s">
        <v>216</v>
      </c>
      <c r="C392" t="s">
        <v>799</v>
      </c>
    </row>
    <row r="393" spans="2:3" x14ac:dyDescent="0.25">
      <c r="B393" t="s">
        <v>216</v>
      </c>
      <c r="C393" t="s">
        <v>800</v>
      </c>
    </row>
    <row r="394" spans="2:3" x14ac:dyDescent="0.25">
      <c r="B394" t="s">
        <v>216</v>
      </c>
      <c r="C394" t="s">
        <v>801</v>
      </c>
    </row>
    <row r="395" spans="2:3" x14ac:dyDescent="0.25">
      <c r="B395" t="s">
        <v>216</v>
      </c>
      <c r="C395" t="s">
        <v>802</v>
      </c>
    </row>
    <row r="396" spans="2:3" x14ac:dyDescent="0.25">
      <c r="B396" t="s">
        <v>216</v>
      </c>
      <c r="C396" t="s">
        <v>803</v>
      </c>
    </row>
    <row r="397" spans="2:3" x14ac:dyDescent="0.25">
      <c r="B397" t="s">
        <v>216</v>
      </c>
      <c r="C397" t="s">
        <v>804</v>
      </c>
    </row>
    <row r="398" spans="2:3" x14ac:dyDescent="0.25">
      <c r="B398" t="s">
        <v>216</v>
      </c>
      <c r="C398" t="s">
        <v>805</v>
      </c>
    </row>
    <row r="399" spans="2:3" x14ac:dyDescent="0.25">
      <c r="B399" t="s">
        <v>216</v>
      </c>
      <c r="C399" t="s">
        <v>806</v>
      </c>
    </row>
    <row r="400" spans="2:3" x14ac:dyDescent="0.25">
      <c r="B400" t="s">
        <v>216</v>
      </c>
      <c r="C400" t="s">
        <v>807</v>
      </c>
    </row>
    <row r="401" spans="2:3" x14ac:dyDescent="0.25">
      <c r="B401" t="s">
        <v>216</v>
      </c>
      <c r="C401" t="s">
        <v>808</v>
      </c>
    </row>
    <row r="402" spans="2:3" x14ac:dyDescent="0.25">
      <c r="B402" t="s">
        <v>216</v>
      </c>
      <c r="C402" t="s">
        <v>809</v>
      </c>
    </row>
    <row r="403" spans="2:3" x14ac:dyDescent="0.25">
      <c r="B403" t="s">
        <v>216</v>
      </c>
      <c r="C403" t="s">
        <v>810</v>
      </c>
    </row>
    <row r="404" spans="2:3" x14ac:dyDescent="0.25">
      <c r="B404" t="s">
        <v>216</v>
      </c>
      <c r="C404" t="s">
        <v>811</v>
      </c>
    </row>
    <row r="405" spans="2:3" x14ac:dyDescent="0.25">
      <c r="B405" t="s">
        <v>216</v>
      </c>
      <c r="C405" t="s">
        <v>812</v>
      </c>
    </row>
    <row r="406" spans="2:3" x14ac:dyDescent="0.25">
      <c r="B406" t="s">
        <v>216</v>
      </c>
      <c r="C406" t="s">
        <v>813</v>
      </c>
    </row>
    <row r="407" spans="2:3" x14ac:dyDescent="0.25">
      <c r="B407" t="s">
        <v>216</v>
      </c>
      <c r="C407" t="s">
        <v>814</v>
      </c>
    </row>
    <row r="408" spans="2:3" x14ac:dyDescent="0.25">
      <c r="B408" t="s">
        <v>216</v>
      </c>
      <c r="C408" t="s">
        <v>815</v>
      </c>
    </row>
    <row r="409" spans="2:3" x14ac:dyDescent="0.25">
      <c r="B409" t="s">
        <v>216</v>
      </c>
      <c r="C409" t="s">
        <v>816</v>
      </c>
    </row>
    <row r="410" spans="2:3" x14ac:dyDescent="0.25">
      <c r="B410" t="s">
        <v>216</v>
      </c>
      <c r="C410" t="s">
        <v>817</v>
      </c>
    </row>
    <row r="411" spans="2:3" x14ac:dyDescent="0.25">
      <c r="B411" t="s">
        <v>216</v>
      </c>
      <c r="C411" t="s">
        <v>818</v>
      </c>
    </row>
    <row r="412" spans="2:3" x14ac:dyDescent="0.25">
      <c r="B412" t="s">
        <v>216</v>
      </c>
      <c r="C412" t="s">
        <v>819</v>
      </c>
    </row>
    <row r="413" spans="2:3" x14ac:dyDescent="0.25">
      <c r="B413" t="s">
        <v>216</v>
      </c>
      <c r="C413" t="s">
        <v>820</v>
      </c>
    </row>
    <row r="414" spans="2:3" x14ac:dyDescent="0.25">
      <c r="B414" t="s">
        <v>216</v>
      </c>
      <c r="C414" t="s">
        <v>821</v>
      </c>
    </row>
    <row r="415" spans="2:3" x14ac:dyDescent="0.25">
      <c r="B415" t="s">
        <v>216</v>
      </c>
      <c r="C415" t="s">
        <v>822</v>
      </c>
    </row>
    <row r="416" spans="2:3" x14ac:dyDescent="0.25">
      <c r="B416" t="s">
        <v>216</v>
      </c>
      <c r="C416" t="s">
        <v>823</v>
      </c>
    </row>
    <row r="417" spans="2:3" x14ac:dyDescent="0.25">
      <c r="B417" t="s">
        <v>216</v>
      </c>
      <c r="C417" t="s">
        <v>824</v>
      </c>
    </row>
    <row r="418" spans="2:3" x14ac:dyDescent="0.25">
      <c r="B418" t="s">
        <v>216</v>
      </c>
      <c r="C418" t="s">
        <v>825</v>
      </c>
    </row>
    <row r="419" spans="2:3" x14ac:dyDescent="0.25">
      <c r="B419" t="s">
        <v>216</v>
      </c>
      <c r="C419" t="s">
        <v>826</v>
      </c>
    </row>
    <row r="420" spans="2:3" x14ac:dyDescent="0.25">
      <c r="B420" t="s">
        <v>216</v>
      </c>
      <c r="C420" t="s">
        <v>827</v>
      </c>
    </row>
    <row r="421" spans="2:3" x14ac:dyDescent="0.25">
      <c r="B421" t="s">
        <v>216</v>
      </c>
      <c r="C421" t="s">
        <v>828</v>
      </c>
    </row>
    <row r="422" spans="2:3" x14ac:dyDescent="0.25">
      <c r="B422" t="s">
        <v>216</v>
      </c>
      <c r="C422" t="s">
        <v>829</v>
      </c>
    </row>
    <row r="423" spans="2:3" x14ac:dyDescent="0.25">
      <c r="B423" t="s">
        <v>216</v>
      </c>
      <c r="C423" t="s">
        <v>830</v>
      </c>
    </row>
    <row r="424" spans="2:3" x14ac:dyDescent="0.25">
      <c r="B424" t="s">
        <v>216</v>
      </c>
      <c r="C424" t="s">
        <v>831</v>
      </c>
    </row>
    <row r="425" spans="2:3" x14ac:dyDescent="0.25">
      <c r="B425" t="s">
        <v>216</v>
      </c>
      <c r="C425" t="s">
        <v>832</v>
      </c>
    </row>
    <row r="426" spans="2:3" x14ac:dyDescent="0.25">
      <c r="B426" t="s">
        <v>216</v>
      </c>
      <c r="C426" t="s">
        <v>833</v>
      </c>
    </row>
    <row r="427" spans="2:3" x14ac:dyDescent="0.25">
      <c r="B427" t="s">
        <v>216</v>
      </c>
      <c r="C427" t="s">
        <v>834</v>
      </c>
    </row>
    <row r="428" spans="2:3" x14ac:dyDescent="0.25">
      <c r="B428" t="s">
        <v>216</v>
      </c>
      <c r="C428" t="s">
        <v>835</v>
      </c>
    </row>
    <row r="429" spans="2:3" x14ac:dyDescent="0.25">
      <c r="B429" t="s">
        <v>216</v>
      </c>
      <c r="C429" t="s">
        <v>836</v>
      </c>
    </row>
    <row r="430" spans="2:3" x14ac:dyDescent="0.25">
      <c r="B430" t="s">
        <v>216</v>
      </c>
      <c r="C430" t="s">
        <v>837</v>
      </c>
    </row>
    <row r="431" spans="2:3" x14ac:dyDescent="0.25">
      <c r="B431" t="s">
        <v>216</v>
      </c>
      <c r="C431" t="s">
        <v>838</v>
      </c>
    </row>
    <row r="432" spans="2:3" x14ac:dyDescent="0.25">
      <c r="B432" t="s">
        <v>216</v>
      </c>
      <c r="C432" t="s">
        <v>839</v>
      </c>
    </row>
    <row r="433" spans="2:3" x14ac:dyDescent="0.25">
      <c r="B433" t="s">
        <v>216</v>
      </c>
      <c r="C433" t="s">
        <v>840</v>
      </c>
    </row>
    <row r="434" spans="2:3" x14ac:dyDescent="0.25">
      <c r="B434" t="s">
        <v>216</v>
      </c>
      <c r="C434" t="s">
        <v>841</v>
      </c>
    </row>
    <row r="435" spans="2:3" x14ac:dyDescent="0.25">
      <c r="B435" t="s">
        <v>216</v>
      </c>
      <c r="C435" t="s">
        <v>842</v>
      </c>
    </row>
    <row r="436" spans="2:3" x14ac:dyDescent="0.25">
      <c r="B436" t="s">
        <v>216</v>
      </c>
      <c r="C436" t="s">
        <v>843</v>
      </c>
    </row>
    <row r="437" spans="2:3" x14ac:dyDescent="0.25">
      <c r="B437" t="s">
        <v>216</v>
      </c>
      <c r="C437" t="s">
        <v>844</v>
      </c>
    </row>
    <row r="438" spans="2:3" x14ac:dyDescent="0.25">
      <c r="B438" t="s">
        <v>216</v>
      </c>
      <c r="C438" t="s">
        <v>845</v>
      </c>
    </row>
    <row r="439" spans="2:3" x14ac:dyDescent="0.25">
      <c r="B439" t="s">
        <v>216</v>
      </c>
      <c r="C439" t="s">
        <v>846</v>
      </c>
    </row>
    <row r="440" spans="2:3" x14ac:dyDescent="0.25">
      <c r="B440" t="s">
        <v>216</v>
      </c>
      <c r="C440" t="s">
        <v>847</v>
      </c>
    </row>
    <row r="441" spans="2:3" x14ac:dyDescent="0.25">
      <c r="B441" t="s">
        <v>216</v>
      </c>
      <c r="C441" t="s">
        <v>848</v>
      </c>
    </row>
    <row r="442" spans="2:3" x14ac:dyDescent="0.25">
      <c r="B442" t="s">
        <v>216</v>
      </c>
      <c r="C442" t="s">
        <v>849</v>
      </c>
    </row>
    <row r="443" spans="2:3" x14ac:dyDescent="0.25">
      <c r="B443" t="s">
        <v>216</v>
      </c>
      <c r="C443" t="s">
        <v>850</v>
      </c>
    </row>
    <row r="444" spans="2:3" x14ac:dyDescent="0.25">
      <c r="B444" t="s">
        <v>216</v>
      </c>
      <c r="C444" t="s">
        <v>851</v>
      </c>
    </row>
    <row r="445" spans="2:3" x14ac:dyDescent="0.25">
      <c r="B445" t="s">
        <v>216</v>
      </c>
      <c r="C445" t="s">
        <v>852</v>
      </c>
    </row>
    <row r="446" spans="2:3" x14ac:dyDescent="0.25">
      <c r="B446" t="s">
        <v>216</v>
      </c>
      <c r="C446" t="s">
        <v>853</v>
      </c>
    </row>
    <row r="447" spans="2:3" x14ac:dyDescent="0.25">
      <c r="B447" t="s">
        <v>216</v>
      </c>
      <c r="C447" t="s">
        <v>854</v>
      </c>
    </row>
    <row r="448" spans="2:3" x14ac:dyDescent="0.25">
      <c r="B448" t="s">
        <v>216</v>
      </c>
      <c r="C448" t="s">
        <v>855</v>
      </c>
    </row>
    <row r="449" spans="2:3" x14ac:dyDescent="0.25">
      <c r="B449" t="s">
        <v>216</v>
      </c>
      <c r="C449" t="s">
        <v>856</v>
      </c>
    </row>
    <row r="450" spans="2:3" x14ac:dyDescent="0.25">
      <c r="B450" t="s">
        <v>216</v>
      </c>
      <c r="C450" t="s">
        <v>857</v>
      </c>
    </row>
    <row r="451" spans="2:3" x14ac:dyDescent="0.25">
      <c r="B451" t="s">
        <v>216</v>
      </c>
      <c r="C451" t="s">
        <v>858</v>
      </c>
    </row>
    <row r="452" spans="2:3" x14ac:dyDescent="0.25">
      <c r="B452" t="s">
        <v>216</v>
      </c>
      <c r="C452" t="s">
        <v>859</v>
      </c>
    </row>
    <row r="453" spans="2:3" x14ac:dyDescent="0.25">
      <c r="B453" t="s">
        <v>216</v>
      </c>
      <c r="C453" t="s">
        <v>860</v>
      </c>
    </row>
    <row r="454" spans="2:3" x14ac:dyDescent="0.25">
      <c r="B454" t="s">
        <v>216</v>
      </c>
      <c r="C454" t="s">
        <v>861</v>
      </c>
    </row>
    <row r="455" spans="2:3" x14ac:dyDescent="0.25">
      <c r="B455" t="s">
        <v>216</v>
      </c>
      <c r="C455" t="s">
        <v>862</v>
      </c>
    </row>
    <row r="456" spans="2:3" x14ac:dyDescent="0.25">
      <c r="B456" t="s">
        <v>216</v>
      </c>
      <c r="C456" t="s">
        <v>863</v>
      </c>
    </row>
    <row r="457" spans="2:3" x14ac:dyDescent="0.25">
      <c r="B457" t="s">
        <v>216</v>
      </c>
      <c r="C457" t="s">
        <v>864</v>
      </c>
    </row>
    <row r="458" spans="2:3" x14ac:dyDescent="0.25">
      <c r="B458" t="s">
        <v>216</v>
      </c>
      <c r="C458" t="s">
        <v>865</v>
      </c>
    </row>
    <row r="459" spans="2:3" x14ac:dyDescent="0.25">
      <c r="B459" t="s">
        <v>216</v>
      </c>
      <c r="C459" t="s">
        <v>866</v>
      </c>
    </row>
    <row r="460" spans="2:3" x14ac:dyDescent="0.25">
      <c r="B460" t="s">
        <v>216</v>
      </c>
      <c r="C460" t="s">
        <v>867</v>
      </c>
    </row>
    <row r="461" spans="2:3" x14ac:dyDescent="0.25">
      <c r="B461" t="s">
        <v>216</v>
      </c>
      <c r="C461" t="s">
        <v>868</v>
      </c>
    </row>
    <row r="462" spans="2:3" x14ac:dyDescent="0.25">
      <c r="B462" t="s">
        <v>216</v>
      </c>
      <c r="C462" t="s">
        <v>869</v>
      </c>
    </row>
    <row r="463" spans="2:3" x14ac:dyDescent="0.25">
      <c r="B463" t="s">
        <v>216</v>
      </c>
      <c r="C463" t="s">
        <v>870</v>
      </c>
    </row>
    <row r="464" spans="2:3" x14ac:dyDescent="0.25">
      <c r="B464" t="s">
        <v>216</v>
      </c>
      <c r="C464" t="s">
        <v>871</v>
      </c>
    </row>
    <row r="465" spans="2:3" x14ac:dyDescent="0.25">
      <c r="B465" t="s">
        <v>216</v>
      </c>
      <c r="C465" t="s">
        <v>872</v>
      </c>
    </row>
    <row r="466" spans="2:3" x14ac:dyDescent="0.25">
      <c r="B466" t="s">
        <v>216</v>
      </c>
      <c r="C466" t="s">
        <v>873</v>
      </c>
    </row>
    <row r="467" spans="2:3" x14ac:dyDescent="0.25">
      <c r="B467" t="s">
        <v>216</v>
      </c>
      <c r="C467" t="s">
        <v>874</v>
      </c>
    </row>
    <row r="468" spans="2:3" x14ac:dyDescent="0.25">
      <c r="B468" t="s">
        <v>216</v>
      </c>
      <c r="C468" t="s">
        <v>875</v>
      </c>
    </row>
    <row r="469" spans="2:3" x14ac:dyDescent="0.25">
      <c r="B469" t="s">
        <v>216</v>
      </c>
      <c r="C469" t="s">
        <v>876</v>
      </c>
    </row>
    <row r="470" spans="2:3" x14ac:dyDescent="0.25">
      <c r="B470" t="s">
        <v>216</v>
      </c>
      <c r="C470" t="s">
        <v>877</v>
      </c>
    </row>
    <row r="471" spans="2:3" x14ac:dyDescent="0.25">
      <c r="B471" t="s">
        <v>216</v>
      </c>
      <c r="C471" t="s">
        <v>878</v>
      </c>
    </row>
    <row r="472" spans="2:3" x14ac:dyDescent="0.25">
      <c r="B472" t="s">
        <v>216</v>
      </c>
      <c r="C472" t="s">
        <v>879</v>
      </c>
    </row>
    <row r="473" spans="2:3" x14ac:dyDescent="0.25">
      <c r="B473" t="s">
        <v>216</v>
      </c>
      <c r="C473" t="s">
        <v>880</v>
      </c>
    </row>
    <row r="474" spans="2:3" x14ac:dyDescent="0.25">
      <c r="B474" t="s">
        <v>216</v>
      </c>
      <c r="C474" t="s">
        <v>881</v>
      </c>
    </row>
    <row r="475" spans="2:3" x14ac:dyDescent="0.25">
      <c r="B475" t="s">
        <v>216</v>
      </c>
      <c r="C475" t="s">
        <v>882</v>
      </c>
    </row>
    <row r="476" spans="2:3" x14ac:dyDescent="0.25">
      <c r="B476" t="s">
        <v>216</v>
      </c>
      <c r="C476" t="s">
        <v>883</v>
      </c>
    </row>
    <row r="477" spans="2:3" x14ac:dyDescent="0.25">
      <c r="B477" t="s">
        <v>216</v>
      </c>
      <c r="C477" t="s">
        <v>884</v>
      </c>
    </row>
    <row r="478" spans="2:3" x14ac:dyDescent="0.25">
      <c r="B478" t="s">
        <v>216</v>
      </c>
      <c r="C478" t="s">
        <v>885</v>
      </c>
    </row>
    <row r="479" spans="2:3" x14ac:dyDescent="0.25">
      <c r="B479" t="s">
        <v>216</v>
      </c>
      <c r="C479" t="s">
        <v>886</v>
      </c>
    </row>
    <row r="480" spans="2:3" x14ac:dyDescent="0.25">
      <c r="B480" t="s">
        <v>216</v>
      </c>
      <c r="C480" t="s">
        <v>887</v>
      </c>
    </row>
    <row r="481" spans="2:3" x14ac:dyDescent="0.25">
      <c r="B481" t="s">
        <v>216</v>
      </c>
      <c r="C481" t="s">
        <v>888</v>
      </c>
    </row>
    <row r="482" spans="2:3" x14ac:dyDescent="0.25">
      <c r="B482" t="s">
        <v>216</v>
      </c>
      <c r="C482" t="s">
        <v>889</v>
      </c>
    </row>
    <row r="483" spans="2:3" x14ac:dyDescent="0.25">
      <c r="B483" t="s">
        <v>216</v>
      </c>
      <c r="C483" t="s">
        <v>890</v>
      </c>
    </row>
    <row r="484" spans="2:3" x14ac:dyDescent="0.25">
      <c r="B484" t="s">
        <v>216</v>
      </c>
      <c r="C484" t="s">
        <v>891</v>
      </c>
    </row>
    <row r="485" spans="2:3" x14ac:dyDescent="0.25">
      <c r="B485" t="s">
        <v>216</v>
      </c>
      <c r="C485" t="s">
        <v>892</v>
      </c>
    </row>
    <row r="486" spans="2:3" x14ac:dyDescent="0.25">
      <c r="B486" t="s">
        <v>216</v>
      </c>
      <c r="C486" t="s">
        <v>893</v>
      </c>
    </row>
    <row r="487" spans="2:3" x14ac:dyDescent="0.25">
      <c r="B487" t="s">
        <v>216</v>
      </c>
      <c r="C487" t="s">
        <v>894</v>
      </c>
    </row>
    <row r="488" spans="2:3" x14ac:dyDescent="0.25">
      <c r="B488" t="s">
        <v>216</v>
      </c>
      <c r="C488" t="s">
        <v>895</v>
      </c>
    </row>
    <row r="489" spans="2:3" x14ac:dyDescent="0.25">
      <c r="B489" t="s">
        <v>216</v>
      </c>
      <c r="C489" t="s">
        <v>896</v>
      </c>
    </row>
    <row r="490" spans="2:3" x14ac:dyDescent="0.25">
      <c r="B490" t="s">
        <v>216</v>
      </c>
      <c r="C490" t="s">
        <v>897</v>
      </c>
    </row>
    <row r="491" spans="2:3" x14ac:dyDescent="0.25">
      <c r="B491" t="s">
        <v>216</v>
      </c>
      <c r="C491" t="s">
        <v>898</v>
      </c>
    </row>
    <row r="492" spans="2:3" x14ac:dyDescent="0.25">
      <c r="B492" t="s">
        <v>216</v>
      </c>
      <c r="C492" t="s">
        <v>899</v>
      </c>
    </row>
    <row r="493" spans="2:3" x14ac:dyDescent="0.25">
      <c r="B493" t="s">
        <v>216</v>
      </c>
      <c r="C493" t="s">
        <v>900</v>
      </c>
    </row>
    <row r="494" spans="2:3" x14ac:dyDescent="0.25">
      <c r="B494" t="s">
        <v>216</v>
      </c>
      <c r="C494" t="s">
        <v>901</v>
      </c>
    </row>
    <row r="495" spans="2:3" x14ac:dyDescent="0.25">
      <c r="B495" t="s">
        <v>216</v>
      </c>
      <c r="C495" t="s">
        <v>902</v>
      </c>
    </row>
    <row r="496" spans="2:3" x14ac:dyDescent="0.25">
      <c r="B496" t="s">
        <v>216</v>
      </c>
      <c r="C496" t="s">
        <v>903</v>
      </c>
    </row>
    <row r="497" spans="2:3" x14ac:dyDescent="0.25">
      <c r="B497" t="s">
        <v>216</v>
      </c>
      <c r="C497" t="s">
        <v>904</v>
      </c>
    </row>
    <row r="498" spans="2:3" x14ac:dyDescent="0.25">
      <c r="B498" t="s">
        <v>216</v>
      </c>
      <c r="C498" t="s">
        <v>905</v>
      </c>
    </row>
    <row r="499" spans="2:3" x14ac:dyDescent="0.25">
      <c r="B499" t="s">
        <v>216</v>
      </c>
      <c r="C499" t="s">
        <v>906</v>
      </c>
    </row>
    <row r="500" spans="2:3" x14ac:dyDescent="0.25">
      <c r="B500" t="s">
        <v>216</v>
      </c>
      <c r="C500" t="s">
        <v>907</v>
      </c>
    </row>
    <row r="501" spans="2:3" x14ac:dyDescent="0.25">
      <c r="B501" t="s">
        <v>216</v>
      </c>
      <c r="C501" t="s">
        <v>908</v>
      </c>
    </row>
    <row r="502" spans="2:3" x14ac:dyDescent="0.25">
      <c r="B502" t="s">
        <v>216</v>
      </c>
      <c r="C502" t="s">
        <v>909</v>
      </c>
    </row>
    <row r="503" spans="2:3" x14ac:dyDescent="0.25">
      <c r="B503" t="s">
        <v>216</v>
      </c>
      <c r="C503" t="s">
        <v>910</v>
      </c>
    </row>
    <row r="504" spans="2:3" x14ac:dyDescent="0.25">
      <c r="B504" t="s">
        <v>216</v>
      </c>
      <c r="C504" t="s">
        <v>911</v>
      </c>
    </row>
    <row r="505" spans="2:3" x14ac:dyDescent="0.25">
      <c r="B505" t="s">
        <v>216</v>
      </c>
      <c r="C505" t="s">
        <v>912</v>
      </c>
    </row>
    <row r="506" spans="2:3" x14ac:dyDescent="0.25">
      <c r="B506" t="s">
        <v>216</v>
      </c>
      <c r="C506" t="s">
        <v>913</v>
      </c>
    </row>
    <row r="507" spans="2:3" x14ac:dyDescent="0.25">
      <c r="B507" t="s">
        <v>216</v>
      </c>
      <c r="C507" t="s">
        <v>914</v>
      </c>
    </row>
    <row r="508" spans="2:3" x14ac:dyDescent="0.25">
      <c r="B508" t="s">
        <v>216</v>
      </c>
      <c r="C508" t="s">
        <v>915</v>
      </c>
    </row>
    <row r="509" spans="2:3" x14ac:dyDescent="0.25">
      <c r="B509" t="s">
        <v>216</v>
      </c>
      <c r="C509" t="s">
        <v>916</v>
      </c>
    </row>
    <row r="510" spans="2:3" x14ac:dyDescent="0.25">
      <c r="B510" t="s">
        <v>216</v>
      </c>
      <c r="C510" t="s">
        <v>917</v>
      </c>
    </row>
    <row r="511" spans="2:3" x14ac:dyDescent="0.25">
      <c r="B511" t="s">
        <v>216</v>
      </c>
      <c r="C511" t="s">
        <v>918</v>
      </c>
    </row>
    <row r="512" spans="2:3" x14ac:dyDescent="0.25">
      <c r="B512" t="s">
        <v>216</v>
      </c>
      <c r="C512" t="s">
        <v>919</v>
      </c>
    </row>
    <row r="513" spans="2:3" x14ac:dyDescent="0.25">
      <c r="B513" t="s">
        <v>216</v>
      </c>
      <c r="C513" t="s">
        <v>920</v>
      </c>
    </row>
    <row r="514" spans="2:3" x14ac:dyDescent="0.25">
      <c r="B514" t="s">
        <v>216</v>
      </c>
      <c r="C514" t="s">
        <v>921</v>
      </c>
    </row>
    <row r="515" spans="2:3" x14ac:dyDescent="0.25">
      <c r="B515" t="s">
        <v>216</v>
      </c>
      <c r="C515" t="s">
        <v>922</v>
      </c>
    </row>
    <row r="516" spans="2:3" x14ac:dyDescent="0.25">
      <c r="B516" t="s">
        <v>216</v>
      </c>
      <c r="C516" t="s">
        <v>923</v>
      </c>
    </row>
    <row r="517" spans="2:3" x14ac:dyDescent="0.25">
      <c r="B517" t="s">
        <v>216</v>
      </c>
      <c r="C517" t="s">
        <v>924</v>
      </c>
    </row>
    <row r="518" spans="2:3" x14ac:dyDescent="0.25">
      <c r="B518" t="s">
        <v>216</v>
      </c>
      <c r="C518" t="s">
        <v>925</v>
      </c>
    </row>
    <row r="519" spans="2:3" x14ac:dyDescent="0.25">
      <c r="B519" t="s">
        <v>216</v>
      </c>
      <c r="C519" t="s">
        <v>926</v>
      </c>
    </row>
    <row r="520" spans="2:3" x14ac:dyDescent="0.25">
      <c r="B520" t="s">
        <v>216</v>
      </c>
      <c r="C520" t="s">
        <v>927</v>
      </c>
    </row>
    <row r="521" spans="2:3" x14ac:dyDescent="0.25">
      <c r="B521" t="s">
        <v>216</v>
      </c>
      <c r="C521" t="s">
        <v>928</v>
      </c>
    </row>
    <row r="522" spans="2:3" x14ac:dyDescent="0.25">
      <c r="B522" t="s">
        <v>216</v>
      </c>
      <c r="C522" t="s">
        <v>929</v>
      </c>
    </row>
    <row r="523" spans="2:3" x14ac:dyDescent="0.25">
      <c r="B523" t="s">
        <v>216</v>
      </c>
      <c r="C523" t="s">
        <v>930</v>
      </c>
    </row>
    <row r="524" spans="2:3" x14ac:dyDescent="0.25">
      <c r="B524" t="s">
        <v>216</v>
      </c>
      <c r="C524" t="s">
        <v>931</v>
      </c>
    </row>
    <row r="525" spans="2:3" x14ac:dyDescent="0.25">
      <c r="B525" t="s">
        <v>216</v>
      </c>
      <c r="C525" t="s">
        <v>932</v>
      </c>
    </row>
    <row r="526" spans="2:3" x14ac:dyDescent="0.25">
      <c r="B526" t="s">
        <v>216</v>
      </c>
      <c r="C526" t="s">
        <v>933</v>
      </c>
    </row>
    <row r="527" spans="2:3" x14ac:dyDescent="0.25">
      <c r="B527" t="s">
        <v>216</v>
      </c>
      <c r="C527" t="s">
        <v>934</v>
      </c>
    </row>
    <row r="528" spans="2:3" x14ac:dyDescent="0.25">
      <c r="B528" t="s">
        <v>216</v>
      </c>
      <c r="C528" t="s">
        <v>935</v>
      </c>
    </row>
    <row r="529" spans="2:3" x14ac:dyDescent="0.25">
      <c r="B529" t="s">
        <v>216</v>
      </c>
      <c r="C529" t="s">
        <v>936</v>
      </c>
    </row>
    <row r="530" spans="2:3" x14ac:dyDescent="0.25">
      <c r="B530" t="s">
        <v>216</v>
      </c>
      <c r="C530" t="s">
        <v>937</v>
      </c>
    </row>
    <row r="531" spans="2:3" x14ac:dyDescent="0.25">
      <c r="B531" t="s">
        <v>216</v>
      </c>
      <c r="C531" t="s">
        <v>938</v>
      </c>
    </row>
    <row r="532" spans="2:3" x14ac:dyDescent="0.25">
      <c r="B532" t="s">
        <v>216</v>
      </c>
      <c r="C532" t="s">
        <v>939</v>
      </c>
    </row>
    <row r="533" spans="2:3" x14ac:dyDescent="0.25">
      <c r="B533" t="s">
        <v>216</v>
      </c>
      <c r="C533" t="s">
        <v>940</v>
      </c>
    </row>
    <row r="534" spans="2:3" x14ac:dyDescent="0.25">
      <c r="B534" t="s">
        <v>216</v>
      </c>
      <c r="C534" t="s">
        <v>941</v>
      </c>
    </row>
    <row r="535" spans="2:3" x14ac:dyDescent="0.25">
      <c r="B535" t="s">
        <v>216</v>
      </c>
      <c r="C535" t="s">
        <v>942</v>
      </c>
    </row>
    <row r="536" spans="2:3" x14ac:dyDescent="0.25">
      <c r="B536" t="s">
        <v>216</v>
      </c>
      <c r="C536" t="s">
        <v>943</v>
      </c>
    </row>
    <row r="537" spans="2:3" x14ac:dyDescent="0.25">
      <c r="B537" t="s">
        <v>216</v>
      </c>
      <c r="C537" t="s">
        <v>944</v>
      </c>
    </row>
    <row r="538" spans="2:3" x14ac:dyDescent="0.25">
      <c r="B538" t="s">
        <v>216</v>
      </c>
      <c r="C538" t="s">
        <v>945</v>
      </c>
    </row>
    <row r="539" spans="2:3" x14ac:dyDescent="0.25">
      <c r="B539" t="s">
        <v>216</v>
      </c>
      <c r="C539" t="s">
        <v>946</v>
      </c>
    </row>
    <row r="540" spans="2:3" x14ac:dyDescent="0.25">
      <c r="B540" t="s">
        <v>216</v>
      </c>
      <c r="C540" t="s">
        <v>947</v>
      </c>
    </row>
    <row r="541" spans="2:3" x14ac:dyDescent="0.25">
      <c r="B541" t="s">
        <v>216</v>
      </c>
      <c r="C541" t="s">
        <v>948</v>
      </c>
    </row>
    <row r="542" spans="2:3" x14ac:dyDescent="0.25">
      <c r="B542" t="s">
        <v>216</v>
      </c>
      <c r="C542" t="s">
        <v>949</v>
      </c>
    </row>
    <row r="543" spans="2:3" x14ac:dyDescent="0.25">
      <c r="B543" t="s">
        <v>216</v>
      </c>
      <c r="C543" t="s">
        <v>950</v>
      </c>
    </row>
    <row r="544" spans="2:3" x14ac:dyDescent="0.25">
      <c r="B544" t="s">
        <v>216</v>
      </c>
      <c r="C544" t="s">
        <v>951</v>
      </c>
    </row>
    <row r="545" spans="2:3" x14ac:dyDescent="0.25">
      <c r="B545" t="s">
        <v>216</v>
      </c>
      <c r="C545" t="s">
        <v>952</v>
      </c>
    </row>
    <row r="546" spans="2:3" x14ac:dyDescent="0.25">
      <c r="B546" t="s">
        <v>216</v>
      </c>
      <c r="C546" t="s">
        <v>953</v>
      </c>
    </row>
    <row r="547" spans="2:3" x14ac:dyDescent="0.25">
      <c r="B547" t="s">
        <v>216</v>
      </c>
      <c r="C547" t="s">
        <v>954</v>
      </c>
    </row>
    <row r="548" spans="2:3" x14ac:dyDescent="0.25">
      <c r="B548" t="s">
        <v>216</v>
      </c>
      <c r="C548" t="s">
        <v>955</v>
      </c>
    </row>
    <row r="549" spans="2:3" x14ac:dyDescent="0.25">
      <c r="B549" t="s">
        <v>216</v>
      </c>
      <c r="C549" t="s">
        <v>956</v>
      </c>
    </row>
    <row r="550" spans="2:3" x14ac:dyDescent="0.25">
      <c r="B550" t="s">
        <v>216</v>
      </c>
      <c r="C550" t="s">
        <v>957</v>
      </c>
    </row>
    <row r="551" spans="2:3" x14ac:dyDescent="0.25">
      <c r="B551" t="s">
        <v>216</v>
      </c>
      <c r="C551" t="s">
        <v>958</v>
      </c>
    </row>
    <row r="552" spans="2:3" x14ac:dyDescent="0.25">
      <c r="B552" t="s">
        <v>216</v>
      </c>
      <c r="C552" t="s">
        <v>959</v>
      </c>
    </row>
    <row r="553" spans="2:3" x14ac:dyDescent="0.25">
      <c r="B553" t="s">
        <v>216</v>
      </c>
      <c r="C553" t="s">
        <v>960</v>
      </c>
    </row>
    <row r="554" spans="2:3" x14ac:dyDescent="0.25">
      <c r="B554" t="s">
        <v>216</v>
      </c>
      <c r="C554" t="s">
        <v>961</v>
      </c>
    </row>
    <row r="555" spans="2:3" x14ac:dyDescent="0.25">
      <c r="B555" t="s">
        <v>216</v>
      </c>
      <c r="C555" t="s">
        <v>962</v>
      </c>
    </row>
    <row r="556" spans="2:3" x14ac:dyDescent="0.25">
      <c r="B556" t="s">
        <v>216</v>
      </c>
      <c r="C556" t="s">
        <v>963</v>
      </c>
    </row>
    <row r="557" spans="2:3" x14ac:dyDescent="0.25">
      <c r="B557" t="s">
        <v>216</v>
      </c>
      <c r="C557" t="s">
        <v>964</v>
      </c>
    </row>
    <row r="558" spans="2:3" x14ac:dyDescent="0.25">
      <c r="B558" t="s">
        <v>216</v>
      </c>
      <c r="C558" t="s">
        <v>965</v>
      </c>
    </row>
    <row r="559" spans="2:3" x14ac:dyDescent="0.25">
      <c r="B559" t="s">
        <v>216</v>
      </c>
      <c r="C559" t="s">
        <v>966</v>
      </c>
    </row>
    <row r="560" spans="2:3" x14ac:dyDescent="0.25">
      <c r="B560" t="s">
        <v>216</v>
      </c>
      <c r="C560" t="s">
        <v>967</v>
      </c>
    </row>
    <row r="561" spans="2:3" x14ac:dyDescent="0.25">
      <c r="B561" t="s">
        <v>216</v>
      </c>
      <c r="C561" t="s">
        <v>968</v>
      </c>
    </row>
    <row r="562" spans="2:3" x14ac:dyDescent="0.25">
      <c r="B562" t="s">
        <v>216</v>
      </c>
      <c r="C562" t="s">
        <v>969</v>
      </c>
    </row>
    <row r="563" spans="2:3" x14ac:dyDescent="0.25">
      <c r="B563" t="s">
        <v>216</v>
      </c>
      <c r="C563" t="s">
        <v>970</v>
      </c>
    </row>
    <row r="564" spans="2:3" x14ac:dyDescent="0.25">
      <c r="B564" t="s">
        <v>216</v>
      </c>
      <c r="C564" t="s">
        <v>971</v>
      </c>
    </row>
    <row r="565" spans="2:3" x14ac:dyDescent="0.25">
      <c r="B565" t="s">
        <v>216</v>
      </c>
      <c r="C565" t="s">
        <v>972</v>
      </c>
    </row>
    <row r="566" spans="2:3" x14ac:dyDescent="0.25">
      <c r="B566" t="s">
        <v>216</v>
      </c>
      <c r="C566" t="s">
        <v>973</v>
      </c>
    </row>
    <row r="567" spans="2:3" x14ac:dyDescent="0.25">
      <c r="B567" t="s">
        <v>216</v>
      </c>
      <c r="C567" t="s">
        <v>974</v>
      </c>
    </row>
    <row r="568" spans="2:3" x14ac:dyDescent="0.25">
      <c r="B568" t="s">
        <v>216</v>
      </c>
      <c r="C568" t="s">
        <v>975</v>
      </c>
    </row>
    <row r="569" spans="2:3" x14ac:dyDescent="0.25">
      <c r="B569" t="s">
        <v>216</v>
      </c>
      <c r="C569" t="s">
        <v>976</v>
      </c>
    </row>
    <row r="570" spans="2:3" x14ac:dyDescent="0.25">
      <c r="B570" t="s">
        <v>216</v>
      </c>
      <c r="C570" t="s">
        <v>977</v>
      </c>
    </row>
    <row r="571" spans="2:3" x14ac:dyDescent="0.25">
      <c r="B571" t="s">
        <v>216</v>
      </c>
      <c r="C571" t="s">
        <v>978</v>
      </c>
    </row>
    <row r="572" spans="2:3" x14ac:dyDescent="0.25">
      <c r="B572" t="s">
        <v>216</v>
      </c>
      <c r="C572" t="s">
        <v>979</v>
      </c>
    </row>
    <row r="573" spans="2:3" x14ac:dyDescent="0.25">
      <c r="B573" t="s">
        <v>216</v>
      </c>
      <c r="C573" t="s">
        <v>980</v>
      </c>
    </row>
    <row r="574" spans="2:3" x14ac:dyDescent="0.25">
      <c r="B574" t="s">
        <v>216</v>
      </c>
      <c r="C574" t="s">
        <v>981</v>
      </c>
    </row>
    <row r="575" spans="2:3" x14ac:dyDescent="0.25">
      <c r="B575" t="s">
        <v>216</v>
      </c>
      <c r="C575" t="s">
        <v>982</v>
      </c>
    </row>
    <row r="576" spans="2:3" x14ac:dyDescent="0.25">
      <c r="B576" t="s">
        <v>216</v>
      </c>
      <c r="C576" t="s">
        <v>983</v>
      </c>
    </row>
    <row r="577" spans="2:3" x14ac:dyDescent="0.25">
      <c r="B577" t="s">
        <v>216</v>
      </c>
      <c r="C577" t="s">
        <v>984</v>
      </c>
    </row>
    <row r="578" spans="2:3" x14ac:dyDescent="0.25">
      <c r="B578" t="s">
        <v>216</v>
      </c>
      <c r="C578" t="s">
        <v>985</v>
      </c>
    </row>
    <row r="579" spans="2:3" x14ac:dyDescent="0.25">
      <c r="B579" t="s">
        <v>216</v>
      </c>
      <c r="C579" t="s">
        <v>986</v>
      </c>
    </row>
    <row r="580" spans="2:3" x14ac:dyDescent="0.25">
      <c r="B580" t="s">
        <v>216</v>
      </c>
      <c r="C580" t="s">
        <v>987</v>
      </c>
    </row>
    <row r="581" spans="2:3" x14ac:dyDescent="0.25">
      <c r="B581" t="s">
        <v>216</v>
      </c>
      <c r="C581" t="s">
        <v>988</v>
      </c>
    </row>
    <row r="582" spans="2:3" x14ac:dyDescent="0.25">
      <c r="B582" t="s">
        <v>216</v>
      </c>
      <c r="C582" t="s">
        <v>989</v>
      </c>
    </row>
    <row r="583" spans="2:3" x14ac:dyDescent="0.25">
      <c r="B583" t="s">
        <v>216</v>
      </c>
      <c r="C583" t="s">
        <v>990</v>
      </c>
    </row>
    <row r="584" spans="2:3" x14ac:dyDescent="0.25">
      <c r="B584" t="s">
        <v>216</v>
      </c>
      <c r="C584" t="s">
        <v>991</v>
      </c>
    </row>
    <row r="585" spans="2:3" x14ac:dyDescent="0.25">
      <c r="B585" t="s">
        <v>216</v>
      </c>
      <c r="C585" t="s">
        <v>992</v>
      </c>
    </row>
    <row r="586" spans="2:3" x14ac:dyDescent="0.25">
      <c r="B586" t="s">
        <v>216</v>
      </c>
      <c r="C586" t="s">
        <v>993</v>
      </c>
    </row>
    <row r="587" spans="2:3" x14ac:dyDescent="0.25">
      <c r="B587" t="s">
        <v>216</v>
      </c>
      <c r="C587" t="s">
        <v>994</v>
      </c>
    </row>
    <row r="588" spans="2:3" x14ac:dyDescent="0.25">
      <c r="B588" t="s">
        <v>216</v>
      </c>
      <c r="C588" t="s">
        <v>995</v>
      </c>
    </row>
    <row r="589" spans="2:3" x14ac:dyDescent="0.25">
      <c r="B589" t="s">
        <v>216</v>
      </c>
      <c r="C589" t="s">
        <v>996</v>
      </c>
    </row>
    <row r="590" spans="2:3" x14ac:dyDescent="0.25">
      <c r="B590" t="s">
        <v>216</v>
      </c>
      <c r="C590" t="s">
        <v>997</v>
      </c>
    </row>
    <row r="591" spans="2:3" x14ac:dyDescent="0.25">
      <c r="B591" t="s">
        <v>216</v>
      </c>
      <c r="C591" t="s">
        <v>998</v>
      </c>
    </row>
    <row r="592" spans="2:3" x14ac:dyDescent="0.25">
      <c r="B592" t="s">
        <v>216</v>
      </c>
      <c r="C592" t="s">
        <v>999</v>
      </c>
    </row>
    <row r="593" spans="2:3" x14ac:dyDescent="0.25">
      <c r="B593" t="s">
        <v>216</v>
      </c>
      <c r="C593" t="s">
        <v>1000</v>
      </c>
    </row>
    <row r="594" spans="2:3" x14ac:dyDescent="0.25">
      <c r="B594" t="s">
        <v>216</v>
      </c>
      <c r="C594" t="s">
        <v>1001</v>
      </c>
    </row>
    <row r="595" spans="2:3" x14ac:dyDescent="0.25">
      <c r="B595" t="s">
        <v>216</v>
      </c>
      <c r="C595" t="s">
        <v>1002</v>
      </c>
    </row>
    <row r="596" spans="2:3" x14ac:dyDescent="0.25">
      <c r="B596" t="s">
        <v>216</v>
      </c>
      <c r="C596" t="s">
        <v>1003</v>
      </c>
    </row>
    <row r="597" spans="2:3" x14ac:dyDescent="0.25">
      <c r="B597" t="s">
        <v>216</v>
      </c>
      <c r="C597" t="s">
        <v>1004</v>
      </c>
    </row>
    <row r="598" spans="2:3" x14ac:dyDescent="0.25">
      <c r="B598" t="s">
        <v>216</v>
      </c>
      <c r="C598" t="s">
        <v>1005</v>
      </c>
    </row>
    <row r="599" spans="2:3" x14ac:dyDescent="0.25">
      <c r="B599" t="s">
        <v>216</v>
      </c>
      <c r="C599" t="s">
        <v>1006</v>
      </c>
    </row>
    <row r="600" spans="2:3" x14ac:dyDescent="0.25">
      <c r="B600" t="s">
        <v>216</v>
      </c>
      <c r="C600" t="s">
        <v>1007</v>
      </c>
    </row>
    <row r="601" spans="2:3" x14ac:dyDescent="0.25">
      <c r="B601" t="s">
        <v>216</v>
      </c>
      <c r="C601" t="s">
        <v>1008</v>
      </c>
    </row>
    <row r="602" spans="2:3" x14ac:dyDescent="0.25">
      <c r="B602" t="s">
        <v>216</v>
      </c>
      <c r="C602" t="s">
        <v>1009</v>
      </c>
    </row>
    <row r="603" spans="2:3" x14ac:dyDescent="0.25">
      <c r="B603" t="s">
        <v>216</v>
      </c>
      <c r="C603" t="s">
        <v>1010</v>
      </c>
    </row>
    <row r="604" spans="2:3" x14ac:dyDescent="0.25">
      <c r="B604" t="s">
        <v>216</v>
      </c>
      <c r="C604" t="s">
        <v>1011</v>
      </c>
    </row>
    <row r="605" spans="2:3" x14ac:dyDescent="0.25">
      <c r="B605" t="s">
        <v>216</v>
      </c>
      <c r="C605" t="s">
        <v>1012</v>
      </c>
    </row>
    <row r="606" spans="2:3" x14ac:dyDescent="0.25">
      <c r="B606" t="s">
        <v>216</v>
      </c>
      <c r="C606" t="s">
        <v>1013</v>
      </c>
    </row>
    <row r="607" spans="2:3" x14ac:dyDescent="0.25">
      <c r="B607" t="s">
        <v>216</v>
      </c>
      <c r="C607" t="s">
        <v>1014</v>
      </c>
    </row>
    <row r="608" spans="2:3" x14ac:dyDescent="0.25">
      <c r="B608" t="s">
        <v>216</v>
      </c>
      <c r="C608" t="s">
        <v>1015</v>
      </c>
    </row>
    <row r="609" spans="2:3" x14ac:dyDescent="0.25">
      <c r="B609" t="s">
        <v>216</v>
      </c>
      <c r="C609" t="s">
        <v>1016</v>
      </c>
    </row>
    <row r="610" spans="2:3" x14ac:dyDescent="0.25">
      <c r="B610" t="s">
        <v>216</v>
      </c>
      <c r="C610" t="s">
        <v>1017</v>
      </c>
    </row>
    <row r="611" spans="2:3" x14ac:dyDescent="0.25">
      <c r="B611" t="s">
        <v>216</v>
      </c>
      <c r="C611" t="s">
        <v>1018</v>
      </c>
    </row>
    <row r="612" spans="2:3" x14ac:dyDescent="0.25">
      <c r="B612" t="s">
        <v>216</v>
      </c>
      <c r="C612" t="s">
        <v>1019</v>
      </c>
    </row>
    <row r="613" spans="2:3" x14ac:dyDescent="0.25">
      <c r="B613" t="s">
        <v>216</v>
      </c>
      <c r="C613" t="s">
        <v>1020</v>
      </c>
    </row>
    <row r="614" spans="2:3" x14ac:dyDescent="0.25">
      <c r="B614" t="s">
        <v>216</v>
      </c>
      <c r="C614" t="s">
        <v>1021</v>
      </c>
    </row>
    <row r="615" spans="2:3" x14ac:dyDescent="0.25">
      <c r="B615" t="s">
        <v>216</v>
      </c>
      <c r="C615" t="s">
        <v>1022</v>
      </c>
    </row>
    <row r="616" spans="2:3" x14ac:dyDescent="0.25">
      <c r="B616" t="s">
        <v>216</v>
      </c>
      <c r="C616" t="s">
        <v>1023</v>
      </c>
    </row>
    <row r="617" spans="2:3" x14ac:dyDescent="0.25">
      <c r="B617" t="s">
        <v>216</v>
      </c>
      <c r="C617" t="s">
        <v>1024</v>
      </c>
    </row>
    <row r="618" spans="2:3" x14ac:dyDescent="0.25">
      <c r="B618" t="s">
        <v>216</v>
      </c>
      <c r="C618" t="s">
        <v>1025</v>
      </c>
    </row>
    <row r="619" spans="2:3" x14ac:dyDescent="0.25">
      <c r="B619" t="s">
        <v>216</v>
      </c>
      <c r="C619" t="s">
        <v>1026</v>
      </c>
    </row>
    <row r="620" spans="2:3" x14ac:dyDescent="0.25">
      <c r="B620" t="s">
        <v>216</v>
      </c>
      <c r="C620" t="s">
        <v>1027</v>
      </c>
    </row>
    <row r="621" spans="2:3" x14ac:dyDescent="0.25">
      <c r="B621" t="s">
        <v>216</v>
      </c>
      <c r="C621" t="s">
        <v>1028</v>
      </c>
    </row>
    <row r="622" spans="2:3" x14ac:dyDescent="0.25">
      <c r="B622" t="s">
        <v>216</v>
      </c>
      <c r="C622" t="s">
        <v>1029</v>
      </c>
    </row>
    <row r="623" spans="2:3" x14ac:dyDescent="0.25">
      <c r="B623" t="s">
        <v>216</v>
      </c>
      <c r="C623" t="s">
        <v>1030</v>
      </c>
    </row>
    <row r="624" spans="2:3" x14ac:dyDescent="0.25">
      <c r="B624" t="s">
        <v>216</v>
      </c>
      <c r="C624" t="s">
        <v>1031</v>
      </c>
    </row>
    <row r="625" spans="2:3" x14ac:dyDescent="0.25">
      <c r="B625" t="s">
        <v>216</v>
      </c>
      <c r="C625" t="s">
        <v>1032</v>
      </c>
    </row>
    <row r="626" spans="2:3" x14ac:dyDescent="0.25">
      <c r="B626" t="s">
        <v>216</v>
      </c>
      <c r="C626" t="s">
        <v>1033</v>
      </c>
    </row>
    <row r="627" spans="2:3" x14ac:dyDescent="0.25">
      <c r="B627" t="s">
        <v>216</v>
      </c>
      <c r="C627" t="s">
        <v>1034</v>
      </c>
    </row>
    <row r="628" spans="2:3" x14ac:dyDescent="0.25">
      <c r="B628" t="s">
        <v>216</v>
      </c>
      <c r="C628" t="s">
        <v>1035</v>
      </c>
    </row>
    <row r="629" spans="2:3" x14ac:dyDescent="0.25">
      <c r="B629" t="s">
        <v>216</v>
      </c>
      <c r="C629" t="s">
        <v>1036</v>
      </c>
    </row>
    <row r="630" spans="2:3" x14ac:dyDescent="0.25">
      <c r="B630" t="s">
        <v>216</v>
      </c>
      <c r="C630" t="s">
        <v>1037</v>
      </c>
    </row>
    <row r="631" spans="2:3" x14ac:dyDescent="0.25">
      <c r="B631" t="s">
        <v>216</v>
      </c>
      <c r="C631" t="s">
        <v>1038</v>
      </c>
    </row>
    <row r="632" spans="2:3" x14ac:dyDescent="0.25">
      <c r="B632" t="s">
        <v>216</v>
      </c>
      <c r="C632" t="s">
        <v>1039</v>
      </c>
    </row>
    <row r="633" spans="2:3" x14ac:dyDescent="0.25">
      <c r="B633" t="s">
        <v>216</v>
      </c>
      <c r="C633" t="s">
        <v>1040</v>
      </c>
    </row>
    <row r="634" spans="2:3" x14ac:dyDescent="0.25">
      <c r="B634" t="s">
        <v>216</v>
      </c>
      <c r="C634" t="s">
        <v>1041</v>
      </c>
    </row>
    <row r="635" spans="2:3" x14ac:dyDescent="0.25">
      <c r="B635" t="s">
        <v>216</v>
      </c>
      <c r="C635" t="s">
        <v>1042</v>
      </c>
    </row>
    <row r="636" spans="2:3" x14ac:dyDescent="0.25">
      <c r="B636" t="s">
        <v>216</v>
      </c>
      <c r="C636" t="s">
        <v>1043</v>
      </c>
    </row>
    <row r="637" spans="2:3" x14ac:dyDescent="0.25">
      <c r="B637" t="s">
        <v>216</v>
      </c>
      <c r="C637" t="s">
        <v>1044</v>
      </c>
    </row>
    <row r="638" spans="2:3" x14ac:dyDescent="0.25">
      <c r="B638" t="s">
        <v>216</v>
      </c>
      <c r="C638" t="s">
        <v>1045</v>
      </c>
    </row>
    <row r="639" spans="2:3" x14ac:dyDescent="0.25">
      <c r="B639" t="s">
        <v>216</v>
      </c>
      <c r="C639" t="s">
        <v>1046</v>
      </c>
    </row>
    <row r="640" spans="2:3" x14ac:dyDescent="0.25">
      <c r="B640" t="s">
        <v>216</v>
      </c>
      <c r="C640" t="s">
        <v>1047</v>
      </c>
    </row>
    <row r="641" spans="2:3" x14ac:dyDescent="0.25">
      <c r="B641" t="s">
        <v>216</v>
      </c>
      <c r="C641" t="s">
        <v>1048</v>
      </c>
    </row>
    <row r="642" spans="2:3" x14ac:dyDescent="0.25">
      <c r="B642" t="s">
        <v>216</v>
      </c>
      <c r="C642" t="s">
        <v>1049</v>
      </c>
    </row>
    <row r="643" spans="2:3" x14ac:dyDescent="0.25">
      <c r="B643" t="s">
        <v>216</v>
      </c>
      <c r="C643" t="s">
        <v>1050</v>
      </c>
    </row>
    <row r="644" spans="2:3" x14ac:dyDescent="0.25">
      <c r="B644" t="s">
        <v>216</v>
      </c>
      <c r="C644" t="s">
        <v>1051</v>
      </c>
    </row>
    <row r="645" spans="2:3" x14ac:dyDescent="0.25">
      <c r="B645" t="s">
        <v>216</v>
      </c>
      <c r="C645" t="s">
        <v>1052</v>
      </c>
    </row>
    <row r="646" spans="2:3" x14ac:dyDescent="0.25">
      <c r="B646" t="s">
        <v>216</v>
      </c>
      <c r="C646" t="s">
        <v>1053</v>
      </c>
    </row>
    <row r="647" spans="2:3" x14ac:dyDescent="0.25">
      <c r="B647" t="s">
        <v>216</v>
      </c>
      <c r="C647" t="s">
        <v>1054</v>
      </c>
    </row>
    <row r="648" spans="2:3" x14ac:dyDescent="0.25">
      <c r="B648" t="s">
        <v>216</v>
      </c>
      <c r="C648" t="s">
        <v>1055</v>
      </c>
    </row>
    <row r="649" spans="2:3" x14ac:dyDescent="0.25">
      <c r="B649" t="s">
        <v>216</v>
      </c>
      <c r="C649" t="s">
        <v>1056</v>
      </c>
    </row>
    <row r="650" spans="2:3" x14ac:dyDescent="0.25">
      <c r="B650" t="s">
        <v>216</v>
      </c>
      <c r="C650" t="s">
        <v>1057</v>
      </c>
    </row>
    <row r="651" spans="2:3" x14ac:dyDescent="0.25">
      <c r="B651" t="s">
        <v>216</v>
      </c>
      <c r="C651" t="s">
        <v>1058</v>
      </c>
    </row>
    <row r="652" spans="2:3" x14ac:dyDescent="0.25">
      <c r="B652" t="s">
        <v>216</v>
      </c>
      <c r="C652" t="s">
        <v>1059</v>
      </c>
    </row>
    <row r="653" spans="2:3" x14ac:dyDescent="0.25">
      <c r="B653" t="s">
        <v>216</v>
      </c>
      <c r="C653" t="s">
        <v>1060</v>
      </c>
    </row>
    <row r="654" spans="2:3" x14ac:dyDescent="0.25">
      <c r="B654" t="s">
        <v>216</v>
      </c>
      <c r="C654" t="s">
        <v>1061</v>
      </c>
    </row>
    <row r="655" spans="2:3" x14ac:dyDescent="0.25">
      <c r="B655" t="s">
        <v>216</v>
      </c>
      <c r="C655" t="s">
        <v>1062</v>
      </c>
    </row>
    <row r="656" spans="2:3" x14ac:dyDescent="0.25">
      <c r="B656" t="s">
        <v>216</v>
      </c>
      <c r="C656" t="s">
        <v>1063</v>
      </c>
    </row>
    <row r="657" spans="2:3" x14ac:dyDescent="0.25">
      <c r="B657" t="s">
        <v>216</v>
      </c>
      <c r="C657" t="s">
        <v>1064</v>
      </c>
    </row>
    <row r="658" spans="2:3" x14ac:dyDescent="0.25">
      <c r="B658" t="s">
        <v>216</v>
      </c>
      <c r="C658" t="s">
        <v>1065</v>
      </c>
    </row>
    <row r="659" spans="2:3" x14ac:dyDescent="0.25">
      <c r="B659" t="s">
        <v>216</v>
      </c>
      <c r="C659" t="s">
        <v>1066</v>
      </c>
    </row>
    <row r="660" spans="2:3" x14ac:dyDescent="0.25">
      <c r="B660" t="s">
        <v>216</v>
      </c>
      <c r="C660" t="s">
        <v>1067</v>
      </c>
    </row>
    <row r="661" spans="2:3" x14ac:dyDescent="0.25">
      <c r="B661" t="s">
        <v>216</v>
      </c>
      <c r="C661" t="s">
        <v>1068</v>
      </c>
    </row>
    <row r="662" spans="2:3" x14ac:dyDescent="0.25">
      <c r="B662" t="s">
        <v>216</v>
      </c>
      <c r="C662" t="s">
        <v>1069</v>
      </c>
    </row>
    <row r="663" spans="2:3" x14ac:dyDescent="0.25">
      <c r="B663" t="s">
        <v>216</v>
      </c>
      <c r="C663" t="s">
        <v>1070</v>
      </c>
    </row>
    <row r="664" spans="2:3" x14ac:dyDescent="0.25">
      <c r="B664" t="s">
        <v>216</v>
      </c>
      <c r="C664" t="s">
        <v>1071</v>
      </c>
    </row>
    <row r="665" spans="2:3" x14ac:dyDescent="0.25">
      <c r="B665" t="s">
        <v>216</v>
      </c>
      <c r="C665" t="s">
        <v>1072</v>
      </c>
    </row>
    <row r="666" spans="2:3" x14ac:dyDescent="0.25">
      <c r="B666" t="s">
        <v>216</v>
      </c>
      <c r="C666" t="s">
        <v>1073</v>
      </c>
    </row>
    <row r="667" spans="2:3" x14ac:dyDescent="0.25">
      <c r="B667" t="s">
        <v>216</v>
      </c>
      <c r="C667" t="s">
        <v>1074</v>
      </c>
    </row>
    <row r="668" spans="2:3" x14ac:dyDescent="0.25">
      <c r="B668" t="s">
        <v>216</v>
      </c>
      <c r="C668" t="s">
        <v>1075</v>
      </c>
    </row>
    <row r="669" spans="2:3" x14ac:dyDescent="0.25">
      <c r="B669" t="s">
        <v>216</v>
      </c>
      <c r="C669" t="s">
        <v>1076</v>
      </c>
    </row>
    <row r="670" spans="2:3" x14ac:dyDescent="0.25">
      <c r="B670" t="s">
        <v>216</v>
      </c>
      <c r="C670" t="s">
        <v>1077</v>
      </c>
    </row>
    <row r="671" spans="2:3" x14ac:dyDescent="0.25">
      <c r="B671" t="s">
        <v>216</v>
      </c>
      <c r="C671" t="s">
        <v>1078</v>
      </c>
    </row>
    <row r="672" spans="2:3" x14ac:dyDescent="0.25">
      <c r="B672" t="s">
        <v>216</v>
      </c>
      <c r="C672" t="s">
        <v>1079</v>
      </c>
    </row>
    <row r="673" spans="2:3" x14ac:dyDescent="0.25">
      <c r="B673" t="s">
        <v>216</v>
      </c>
      <c r="C673" t="s">
        <v>1080</v>
      </c>
    </row>
    <row r="674" spans="2:3" x14ac:dyDescent="0.25">
      <c r="B674" t="s">
        <v>216</v>
      </c>
      <c r="C674" t="s">
        <v>1081</v>
      </c>
    </row>
    <row r="675" spans="2:3" x14ac:dyDescent="0.25">
      <c r="B675" t="s">
        <v>216</v>
      </c>
      <c r="C675" t="s">
        <v>1082</v>
      </c>
    </row>
    <row r="676" spans="2:3" x14ac:dyDescent="0.25">
      <c r="B676" t="s">
        <v>216</v>
      </c>
      <c r="C676" t="s">
        <v>1083</v>
      </c>
    </row>
    <row r="677" spans="2:3" x14ac:dyDescent="0.25">
      <c r="B677" t="s">
        <v>216</v>
      </c>
      <c r="C677" t="s">
        <v>1084</v>
      </c>
    </row>
    <row r="678" spans="2:3" x14ac:dyDescent="0.25">
      <c r="B678" t="s">
        <v>216</v>
      </c>
      <c r="C678" t="s">
        <v>1085</v>
      </c>
    </row>
    <row r="679" spans="2:3" x14ac:dyDescent="0.25">
      <c r="B679" t="s">
        <v>216</v>
      </c>
      <c r="C679" t="s">
        <v>1086</v>
      </c>
    </row>
    <row r="680" spans="2:3" x14ac:dyDescent="0.25">
      <c r="B680" t="s">
        <v>216</v>
      </c>
      <c r="C680" t="s">
        <v>1087</v>
      </c>
    </row>
    <row r="681" spans="2:3" x14ac:dyDescent="0.25">
      <c r="B681" t="s">
        <v>216</v>
      </c>
      <c r="C681" t="s">
        <v>1088</v>
      </c>
    </row>
    <row r="682" spans="2:3" x14ac:dyDescent="0.25">
      <c r="B682" t="s">
        <v>216</v>
      </c>
      <c r="C682" t="s">
        <v>1089</v>
      </c>
    </row>
    <row r="683" spans="2:3" x14ac:dyDescent="0.25">
      <c r="B683" t="s">
        <v>216</v>
      </c>
      <c r="C683" t="s">
        <v>1090</v>
      </c>
    </row>
    <row r="684" spans="2:3" x14ac:dyDescent="0.25">
      <c r="B684" t="s">
        <v>216</v>
      </c>
      <c r="C684" t="s">
        <v>1091</v>
      </c>
    </row>
    <row r="685" spans="2:3" x14ac:dyDescent="0.25">
      <c r="B685" t="s">
        <v>216</v>
      </c>
      <c r="C685" t="s">
        <v>1092</v>
      </c>
    </row>
    <row r="686" spans="2:3" x14ac:dyDescent="0.25">
      <c r="B686" t="s">
        <v>216</v>
      </c>
      <c r="C686" t="s">
        <v>1093</v>
      </c>
    </row>
    <row r="687" spans="2:3" x14ac:dyDescent="0.25">
      <c r="B687" t="s">
        <v>216</v>
      </c>
      <c r="C687" t="s">
        <v>1094</v>
      </c>
    </row>
    <row r="688" spans="2:3" x14ac:dyDescent="0.25">
      <c r="B688" t="s">
        <v>216</v>
      </c>
      <c r="C688" t="s">
        <v>1095</v>
      </c>
    </row>
    <row r="689" spans="2:3" x14ac:dyDescent="0.25">
      <c r="B689" t="s">
        <v>216</v>
      </c>
      <c r="C689" t="s">
        <v>1096</v>
      </c>
    </row>
    <row r="690" spans="2:3" x14ac:dyDescent="0.25">
      <c r="B690" t="s">
        <v>216</v>
      </c>
      <c r="C690" t="s">
        <v>1097</v>
      </c>
    </row>
    <row r="691" spans="2:3" x14ac:dyDescent="0.25">
      <c r="B691" t="s">
        <v>216</v>
      </c>
      <c r="C691" t="s">
        <v>1098</v>
      </c>
    </row>
    <row r="692" spans="2:3" x14ac:dyDescent="0.25">
      <c r="B692" t="s">
        <v>216</v>
      </c>
      <c r="C692" t="s">
        <v>1099</v>
      </c>
    </row>
    <row r="693" spans="2:3" x14ac:dyDescent="0.25">
      <c r="B693" t="s">
        <v>216</v>
      </c>
      <c r="C693" t="s">
        <v>1100</v>
      </c>
    </row>
    <row r="694" spans="2:3" x14ac:dyDescent="0.25">
      <c r="B694" t="s">
        <v>216</v>
      </c>
      <c r="C694" t="s">
        <v>1101</v>
      </c>
    </row>
    <row r="695" spans="2:3" x14ac:dyDescent="0.25">
      <c r="B695" t="s">
        <v>216</v>
      </c>
      <c r="C695" t="s">
        <v>1102</v>
      </c>
    </row>
    <row r="696" spans="2:3" x14ac:dyDescent="0.25">
      <c r="B696" t="s">
        <v>216</v>
      </c>
      <c r="C696" t="s">
        <v>1103</v>
      </c>
    </row>
    <row r="697" spans="2:3" x14ac:dyDescent="0.25">
      <c r="B697" t="s">
        <v>216</v>
      </c>
      <c r="C697" t="s">
        <v>1104</v>
      </c>
    </row>
    <row r="698" spans="2:3" x14ac:dyDescent="0.25">
      <c r="B698" t="s">
        <v>216</v>
      </c>
      <c r="C698" t="s">
        <v>1105</v>
      </c>
    </row>
    <row r="699" spans="2:3" x14ac:dyDescent="0.25">
      <c r="B699" t="s">
        <v>216</v>
      </c>
      <c r="C699" t="s">
        <v>1106</v>
      </c>
    </row>
    <row r="700" spans="2:3" x14ac:dyDescent="0.25">
      <c r="B700" t="s">
        <v>216</v>
      </c>
      <c r="C700" t="s">
        <v>1107</v>
      </c>
    </row>
    <row r="701" spans="2:3" x14ac:dyDescent="0.25">
      <c r="B701" t="s">
        <v>216</v>
      </c>
      <c r="C701" t="s">
        <v>1108</v>
      </c>
    </row>
    <row r="702" spans="2:3" x14ac:dyDescent="0.25">
      <c r="B702" t="s">
        <v>216</v>
      </c>
      <c r="C702" t="s">
        <v>1109</v>
      </c>
    </row>
    <row r="703" spans="2:3" x14ac:dyDescent="0.25">
      <c r="B703" t="s">
        <v>216</v>
      </c>
      <c r="C703" t="s">
        <v>1110</v>
      </c>
    </row>
    <row r="704" spans="2:3" x14ac:dyDescent="0.25">
      <c r="B704" t="s">
        <v>216</v>
      </c>
      <c r="C704" t="s">
        <v>1111</v>
      </c>
    </row>
    <row r="705" spans="2:3" x14ac:dyDescent="0.25">
      <c r="B705" t="s">
        <v>216</v>
      </c>
      <c r="C705" t="s">
        <v>1112</v>
      </c>
    </row>
    <row r="706" spans="2:3" x14ac:dyDescent="0.25">
      <c r="B706" t="s">
        <v>216</v>
      </c>
      <c r="C706" t="s">
        <v>1113</v>
      </c>
    </row>
    <row r="707" spans="2:3" x14ac:dyDescent="0.25">
      <c r="B707" t="s">
        <v>216</v>
      </c>
      <c r="C707" t="s">
        <v>1114</v>
      </c>
    </row>
    <row r="708" spans="2:3" x14ac:dyDescent="0.25">
      <c r="B708" t="s">
        <v>216</v>
      </c>
      <c r="C708" t="s">
        <v>1115</v>
      </c>
    </row>
    <row r="709" spans="2:3" x14ac:dyDescent="0.25">
      <c r="B709" t="s">
        <v>216</v>
      </c>
      <c r="C709" t="s">
        <v>1116</v>
      </c>
    </row>
    <row r="710" spans="2:3" x14ac:dyDescent="0.25">
      <c r="B710" t="s">
        <v>216</v>
      </c>
      <c r="C710" t="s">
        <v>1117</v>
      </c>
    </row>
    <row r="711" spans="2:3" x14ac:dyDescent="0.25">
      <c r="B711" t="s">
        <v>216</v>
      </c>
      <c r="C711" t="s">
        <v>1118</v>
      </c>
    </row>
    <row r="712" spans="2:3" x14ac:dyDescent="0.25">
      <c r="B712" t="s">
        <v>216</v>
      </c>
      <c r="C712" t="s">
        <v>1119</v>
      </c>
    </row>
    <row r="713" spans="2:3" x14ac:dyDescent="0.25">
      <c r="B713" t="s">
        <v>216</v>
      </c>
      <c r="C713" t="s">
        <v>1120</v>
      </c>
    </row>
    <row r="714" spans="2:3" x14ac:dyDescent="0.25">
      <c r="B714" t="s">
        <v>216</v>
      </c>
      <c r="C714" t="s">
        <v>1121</v>
      </c>
    </row>
    <row r="715" spans="2:3" x14ac:dyDescent="0.25">
      <c r="B715" t="s">
        <v>216</v>
      </c>
      <c r="C715" t="s">
        <v>1122</v>
      </c>
    </row>
    <row r="716" spans="2:3" x14ac:dyDescent="0.25">
      <c r="B716" t="s">
        <v>216</v>
      </c>
      <c r="C716" t="s">
        <v>1123</v>
      </c>
    </row>
    <row r="717" spans="2:3" x14ac:dyDescent="0.25">
      <c r="B717" t="s">
        <v>216</v>
      </c>
      <c r="C717" t="s">
        <v>1124</v>
      </c>
    </row>
    <row r="718" spans="2:3" x14ac:dyDescent="0.25">
      <c r="B718" t="s">
        <v>216</v>
      </c>
      <c r="C718" t="s">
        <v>1125</v>
      </c>
    </row>
    <row r="719" spans="2:3" x14ac:dyDescent="0.25">
      <c r="B719" t="s">
        <v>216</v>
      </c>
      <c r="C719" t="s">
        <v>1126</v>
      </c>
    </row>
    <row r="720" spans="2:3" x14ac:dyDescent="0.25">
      <c r="B720" t="s">
        <v>216</v>
      </c>
      <c r="C720" t="s">
        <v>1127</v>
      </c>
    </row>
    <row r="721" spans="2:3" x14ac:dyDescent="0.25">
      <c r="B721" t="s">
        <v>216</v>
      </c>
      <c r="C721" t="s">
        <v>1128</v>
      </c>
    </row>
    <row r="722" spans="2:3" x14ac:dyDescent="0.25">
      <c r="B722" t="s">
        <v>216</v>
      </c>
      <c r="C722" t="s">
        <v>1129</v>
      </c>
    </row>
    <row r="723" spans="2:3" x14ac:dyDescent="0.25">
      <c r="B723" t="s">
        <v>216</v>
      </c>
      <c r="C723" t="s">
        <v>1130</v>
      </c>
    </row>
    <row r="724" spans="2:3" x14ac:dyDescent="0.25">
      <c r="B724" t="s">
        <v>216</v>
      </c>
      <c r="C724" t="s">
        <v>1131</v>
      </c>
    </row>
    <row r="725" spans="2:3" x14ac:dyDescent="0.25">
      <c r="B725" t="s">
        <v>216</v>
      </c>
      <c r="C725" t="s">
        <v>1132</v>
      </c>
    </row>
    <row r="726" spans="2:3" x14ac:dyDescent="0.25">
      <c r="B726" t="s">
        <v>216</v>
      </c>
      <c r="C726" t="s">
        <v>1133</v>
      </c>
    </row>
    <row r="727" spans="2:3" x14ac:dyDescent="0.25">
      <c r="B727" t="s">
        <v>216</v>
      </c>
      <c r="C727" t="s">
        <v>1134</v>
      </c>
    </row>
    <row r="728" spans="2:3" x14ac:dyDescent="0.25">
      <c r="B728" t="s">
        <v>216</v>
      </c>
      <c r="C728" t="s">
        <v>1135</v>
      </c>
    </row>
    <row r="729" spans="2:3" x14ac:dyDescent="0.25">
      <c r="B729" t="s">
        <v>216</v>
      </c>
      <c r="C729" t="s">
        <v>1136</v>
      </c>
    </row>
    <row r="730" spans="2:3" x14ac:dyDescent="0.25">
      <c r="B730" t="s">
        <v>216</v>
      </c>
      <c r="C730" t="s">
        <v>1137</v>
      </c>
    </row>
    <row r="731" spans="2:3" x14ac:dyDescent="0.25">
      <c r="B731" t="s">
        <v>216</v>
      </c>
      <c r="C731" t="s">
        <v>1138</v>
      </c>
    </row>
    <row r="732" spans="2:3" x14ac:dyDescent="0.25">
      <c r="B732" t="s">
        <v>216</v>
      </c>
      <c r="C732" t="s">
        <v>1139</v>
      </c>
    </row>
    <row r="733" spans="2:3" x14ac:dyDescent="0.25">
      <c r="B733" t="s">
        <v>216</v>
      </c>
      <c r="C733" t="s">
        <v>1140</v>
      </c>
    </row>
    <row r="734" spans="2:3" x14ac:dyDescent="0.25">
      <c r="B734" t="s">
        <v>216</v>
      </c>
      <c r="C734" t="s">
        <v>1141</v>
      </c>
    </row>
    <row r="735" spans="2:3" x14ac:dyDescent="0.25">
      <c r="B735" t="s">
        <v>216</v>
      </c>
      <c r="C735" t="s">
        <v>1142</v>
      </c>
    </row>
    <row r="736" spans="2:3" x14ac:dyDescent="0.25">
      <c r="B736" t="s">
        <v>216</v>
      </c>
      <c r="C736" t="s">
        <v>1143</v>
      </c>
    </row>
    <row r="737" spans="2:3" x14ac:dyDescent="0.25">
      <c r="B737" t="s">
        <v>216</v>
      </c>
      <c r="C737" t="s">
        <v>1144</v>
      </c>
    </row>
    <row r="738" spans="2:3" x14ac:dyDescent="0.25">
      <c r="B738" t="s">
        <v>216</v>
      </c>
      <c r="C738" t="s">
        <v>1145</v>
      </c>
    </row>
    <row r="739" spans="2:3" x14ac:dyDescent="0.25">
      <c r="B739" t="s">
        <v>216</v>
      </c>
      <c r="C739" t="s">
        <v>1146</v>
      </c>
    </row>
    <row r="740" spans="2:3" x14ac:dyDescent="0.25">
      <c r="B740" t="s">
        <v>216</v>
      </c>
      <c r="C740" t="s">
        <v>1147</v>
      </c>
    </row>
    <row r="741" spans="2:3" x14ac:dyDescent="0.25">
      <c r="B741" t="s">
        <v>216</v>
      </c>
      <c r="C741" t="s">
        <v>1148</v>
      </c>
    </row>
    <row r="742" spans="2:3" x14ac:dyDescent="0.25">
      <c r="B742" t="s">
        <v>216</v>
      </c>
      <c r="C742" t="s">
        <v>1149</v>
      </c>
    </row>
    <row r="743" spans="2:3" x14ac:dyDescent="0.25">
      <c r="B743" t="s">
        <v>216</v>
      </c>
      <c r="C743" t="s">
        <v>1150</v>
      </c>
    </row>
    <row r="744" spans="2:3" x14ac:dyDescent="0.25">
      <c r="B744" t="s">
        <v>216</v>
      </c>
      <c r="C744" t="s">
        <v>1151</v>
      </c>
    </row>
    <row r="745" spans="2:3" x14ac:dyDescent="0.25">
      <c r="B745" t="s">
        <v>216</v>
      </c>
      <c r="C745" t="s">
        <v>1152</v>
      </c>
    </row>
    <row r="746" spans="2:3" x14ac:dyDescent="0.25">
      <c r="B746" t="s">
        <v>216</v>
      </c>
      <c r="C746" t="s">
        <v>1153</v>
      </c>
    </row>
    <row r="747" spans="2:3" x14ac:dyDescent="0.25">
      <c r="B747" t="s">
        <v>216</v>
      </c>
      <c r="C747" t="s">
        <v>1154</v>
      </c>
    </row>
    <row r="748" spans="2:3" x14ac:dyDescent="0.25">
      <c r="B748" t="s">
        <v>216</v>
      </c>
      <c r="C748" t="s">
        <v>1155</v>
      </c>
    </row>
    <row r="749" spans="2:3" x14ac:dyDescent="0.25">
      <c r="B749" t="s">
        <v>216</v>
      </c>
      <c r="C749" t="s">
        <v>1156</v>
      </c>
    </row>
    <row r="750" spans="2:3" x14ac:dyDescent="0.25">
      <c r="B750" t="s">
        <v>216</v>
      </c>
      <c r="C750" t="s">
        <v>1157</v>
      </c>
    </row>
    <row r="751" spans="2:3" x14ac:dyDescent="0.25">
      <c r="B751" t="s">
        <v>216</v>
      </c>
      <c r="C751" t="s">
        <v>1158</v>
      </c>
    </row>
    <row r="752" spans="2:3" x14ac:dyDescent="0.25">
      <c r="B752" t="s">
        <v>216</v>
      </c>
      <c r="C752" t="s">
        <v>1159</v>
      </c>
    </row>
    <row r="753" spans="2:3" x14ac:dyDescent="0.25">
      <c r="B753" t="s">
        <v>216</v>
      </c>
      <c r="C753" t="s">
        <v>1160</v>
      </c>
    </row>
    <row r="754" spans="2:3" x14ac:dyDescent="0.25">
      <c r="B754" t="s">
        <v>216</v>
      </c>
      <c r="C754" t="s">
        <v>1161</v>
      </c>
    </row>
    <row r="755" spans="2:3" x14ac:dyDescent="0.25">
      <c r="B755" t="s">
        <v>216</v>
      </c>
      <c r="C755" t="s">
        <v>1162</v>
      </c>
    </row>
    <row r="756" spans="2:3" x14ac:dyDescent="0.25">
      <c r="B756" t="s">
        <v>216</v>
      </c>
      <c r="C756" t="s">
        <v>1163</v>
      </c>
    </row>
    <row r="757" spans="2:3" x14ac:dyDescent="0.25">
      <c r="B757" t="s">
        <v>216</v>
      </c>
      <c r="C757" t="s">
        <v>1164</v>
      </c>
    </row>
    <row r="758" spans="2:3" x14ac:dyDescent="0.25">
      <c r="B758" t="s">
        <v>216</v>
      </c>
      <c r="C758" t="s">
        <v>1165</v>
      </c>
    </row>
    <row r="759" spans="2:3" x14ac:dyDescent="0.25">
      <c r="B759" t="s">
        <v>216</v>
      </c>
      <c r="C759" t="s">
        <v>1166</v>
      </c>
    </row>
    <row r="760" spans="2:3" x14ac:dyDescent="0.25">
      <c r="B760" t="s">
        <v>216</v>
      </c>
      <c r="C760" t="s">
        <v>1167</v>
      </c>
    </row>
    <row r="761" spans="2:3" x14ac:dyDescent="0.25">
      <c r="B761" t="s">
        <v>216</v>
      </c>
      <c r="C761" t="s">
        <v>1168</v>
      </c>
    </row>
    <row r="762" spans="2:3" x14ac:dyDescent="0.25">
      <c r="B762" t="s">
        <v>216</v>
      </c>
      <c r="C762" t="s">
        <v>1169</v>
      </c>
    </row>
    <row r="763" spans="2:3" x14ac:dyDescent="0.25">
      <c r="B763" t="s">
        <v>216</v>
      </c>
      <c r="C763" t="s">
        <v>1170</v>
      </c>
    </row>
    <row r="764" spans="2:3" x14ac:dyDescent="0.25">
      <c r="B764" t="s">
        <v>216</v>
      </c>
      <c r="C764" t="s">
        <v>1171</v>
      </c>
    </row>
    <row r="765" spans="2:3" x14ac:dyDescent="0.25">
      <c r="B765" t="s">
        <v>216</v>
      </c>
      <c r="C765" t="s">
        <v>1172</v>
      </c>
    </row>
    <row r="766" spans="2:3" x14ac:dyDescent="0.25">
      <c r="B766" t="s">
        <v>216</v>
      </c>
      <c r="C766" t="s">
        <v>1173</v>
      </c>
    </row>
    <row r="767" spans="2:3" x14ac:dyDescent="0.25">
      <c r="B767" t="s">
        <v>216</v>
      </c>
      <c r="C767" t="s">
        <v>1174</v>
      </c>
    </row>
    <row r="768" spans="2:3" x14ac:dyDescent="0.25">
      <c r="B768" t="s">
        <v>216</v>
      </c>
      <c r="C768" t="s">
        <v>1175</v>
      </c>
    </row>
    <row r="769" spans="2:3" x14ac:dyDescent="0.25">
      <c r="B769" t="s">
        <v>216</v>
      </c>
      <c r="C769" t="s">
        <v>1176</v>
      </c>
    </row>
    <row r="770" spans="2:3" x14ac:dyDescent="0.25">
      <c r="B770" t="s">
        <v>216</v>
      </c>
      <c r="C770" t="s">
        <v>1177</v>
      </c>
    </row>
    <row r="771" spans="2:3" x14ac:dyDescent="0.25">
      <c r="B771" t="s">
        <v>216</v>
      </c>
      <c r="C771" t="s">
        <v>1178</v>
      </c>
    </row>
    <row r="772" spans="2:3" x14ac:dyDescent="0.25">
      <c r="B772" t="s">
        <v>216</v>
      </c>
      <c r="C772" t="s">
        <v>1179</v>
      </c>
    </row>
    <row r="773" spans="2:3" x14ac:dyDescent="0.25">
      <c r="B773" t="s">
        <v>216</v>
      </c>
      <c r="C773" t="s">
        <v>1180</v>
      </c>
    </row>
    <row r="774" spans="2:3" x14ac:dyDescent="0.25">
      <c r="B774" t="s">
        <v>216</v>
      </c>
      <c r="C774" t="s">
        <v>1181</v>
      </c>
    </row>
    <row r="775" spans="2:3" x14ac:dyDescent="0.25">
      <c r="B775" t="s">
        <v>216</v>
      </c>
      <c r="C775" t="s">
        <v>1182</v>
      </c>
    </row>
    <row r="776" spans="2:3" x14ac:dyDescent="0.25">
      <c r="B776" t="s">
        <v>216</v>
      </c>
      <c r="C776" t="s">
        <v>1183</v>
      </c>
    </row>
    <row r="777" spans="2:3" x14ac:dyDescent="0.25">
      <c r="B777" t="s">
        <v>216</v>
      </c>
      <c r="C777" t="s">
        <v>1184</v>
      </c>
    </row>
    <row r="778" spans="2:3" x14ac:dyDescent="0.25">
      <c r="B778" t="s">
        <v>216</v>
      </c>
      <c r="C778" t="s">
        <v>1185</v>
      </c>
    </row>
    <row r="779" spans="2:3" x14ac:dyDescent="0.25">
      <c r="B779" t="s">
        <v>216</v>
      </c>
      <c r="C779" t="s">
        <v>1186</v>
      </c>
    </row>
    <row r="780" spans="2:3" x14ac:dyDescent="0.25">
      <c r="B780" t="s">
        <v>216</v>
      </c>
      <c r="C780" t="s">
        <v>1187</v>
      </c>
    </row>
    <row r="781" spans="2:3" x14ac:dyDescent="0.25">
      <c r="B781" t="s">
        <v>216</v>
      </c>
      <c r="C781" t="s">
        <v>1188</v>
      </c>
    </row>
    <row r="782" spans="2:3" x14ac:dyDescent="0.25">
      <c r="B782" t="s">
        <v>216</v>
      </c>
      <c r="C782" t="s">
        <v>1189</v>
      </c>
    </row>
    <row r="783" spans="2:3" x14ac:dyDescent="0.25">
      <c r="B783" t="s">
        <v>216</v>
      </c>
      <c r="C783" t="s">
        <v>1190</v>
      </c>
    </row>
    <row r="784" spans="2:3" x14ac:dyDescent="0.25">
      <c r="B784" t="s">
        <v>216</v>
      </c>
      <c r="C784" t="s">
        <v>1191</v>
      </c>
    </row>
    <row r="785" spans="2:3" x14ac:dyDescent="0.25">
      <c r="B785" t="s">
        <v>216</v>
      </c>
      <c r="C785" t="s">
        <v>1192</v>
      </c>
    </row>
    <row r="786" spans="2:3" x14ac:dyDescent="0.25">
      <c r="B786" t="s">
        <v>216</v>
      </c>
      <c r="C786" t="s">
        <v>1193</v>
      </c>
    </row>
    <row r="787" spans="2:3" x14ac:dyDescent="0.25">
      <c r="B787" t="s">
        <v>216</v>
      </c>
      <c r="C787" t="s">
        <v>1194</v>
      </c>
    </row>
    <row r="788" spans="2:3" x14ac:dyDescent="0.25">
      <c r="B788" t="s">
        <v>216</v>
      </c>
      <c r="C788" t="s">
        <v>1195</v>
      </c>
    </row>
    <row r="789" spans="2:3" x14ac:dyDescent="0.25">
      <c r="B789" t="s">
        <v>216</v>
      </c>
      <c r="C789" t="s">
        <v>1196</v>
      </c>
    </row>
    <row r="790" spans="2:3" x14ac:dyDescent="0.25">
      <c r="B790" t="s">
        <v>216</v>
      </c>
      <c r="C790" t="s">
        <v>1197</v>
      </c>
    </row>
    <row r="791" spans="2:3" x14ac:dyDescent="0.25">
      <c r="B791" t="s">
        <v>216</v>
      </c>
      <c r="C791" t="s">
        <v>1198</v>
      </c>
    </row>
    <row r="792" spans="2:3" x14ac:dyDescent="0.25">
      <c r="B792" t="s">
        <v>216</v>
      </c>
      <c r="C792" t="s">
        <v>1199</v>
      </c>
    </row>
    <row r="793" spans="2:3" x14ac:dyDescent="0.25">
      <c r="B793" t="s">
        <v>216</v>
      </c>
      <c r="C793" t="s">
        <v>1200</v>
      </c>
    </row>
    <row r="794" spans="2:3" x14ac:dyDescent="0.25">
      <c r="B794" t="s">
        <v>216</v>
      </c>
      <c r="C794" t="s">
        <v>1201</v>
      </c>
    </row>
    <row r="795" spans="2:3" x14ac:dyDescent="0.25">
      <c r="B795" t="s">
        <v>216</v>
      </c>
      <c r="C795" t="s">
        <v>1202</v>
      </c>
    </row>
    <row r="796" spans="2:3" x14ac:dyDescent="0.25">
      <c r="B796" t="s">
        <v>216</v>
      </c>
      <c r="C796" t="s">
        <v>1203</v>
      </c>
    </row>
    <row r="797" spans="2:3" x14ac:dyDescent="0.25">
      <c r="B797" t="s">
        <v>216</v>
      </c>
      <c r="C797" t="s">
        <v>1204</v>
      </c>
    </row>
    <row r="798" spans="2:3" x14ac:dyDescent="0.25">
      <c r="B798" t="s">
        <v>216</v>
      </c>
      <c r="C798" t="s">
        <v>1205</v>
      </c>
    </row>
    <row r="799" spans="2:3" x14ac:dyDescent="0.25">
      <c r="B799" t="s">
        <v>216</v>
      </c>
      <c r="C799" t="s">
        <v>1206</v>
      </c>
    </row>
    <row r="800" spans="2:3" x14ac:dyDescent="0.25">
      <c r="B800" t="s">
        <v>216</v>
      </c>
      <c r="C800" t="s">
        <v>1207</v>
      </c>
    </row>
    <row r="801" spans="2:3" x14ac:dyDescent="0.25">
      <c r="B801" t="s">
        <v>216</v>
      </c>
      <c r="C801" t="s">
        <v>1208</v>
      </c>
    </row>
    <row r="802" spans="2:3" x14ac:dyDescent="0.25">
      <c r="B802" t="s">
        <v>216</v>
      </c>
      <c r="C802" t="s">
        <v>1209</v>
      </c>
    </row>
    <row r="803" spans="2:3" x14ac:dyDescent="0.25">
      <c r="B803" t="s">
        <v>216</v>
      </c>
      <c r="C803" t="s">
        <v>1210</v>
      </c>
    </row>
    <row r="804" spans="2:3" x14ac:dyDescent="0.25">
      <c r="B804" t="s">
        <v>216</v>
      </c>
      <c r="C804" t="s">
        <v>1211</v>
      </c>
    </row>
    <row r="805" spans="2:3" x14ac:dyDescent="0.25">
      <c r="B805" t="s">
        <v>216</v>
      </c>
      <c r="C805" t="s">
        <v>1212</v>
      </c>
    </row>
    <row r="806" spans="2:3" x14ac:dyDescent="0.25">
      <c r="B806" t="s">
        <v>216</v>
      </c>
      <c r="C806" t="s">
        <v>1213</v>
      </c>
    </row>
    <row r="807" spans="2:3" x14ac:dyDescent="0.25">
      <c r="B807" t="s">
        <v>216</v>
      </c>
      <c r="C807" t="s">
        <v>1214</v>
      </c>
    </row>
    <row r="808" spans="2:3" x14ac:dyDescent="0.25">
      <c r="B808" t="s">
        <v>216</v>
      </c>
      <c r="C808" t="s">
        <v>1215</v>
      </c>
    </row>
    <row r="809" spans="2:3" x14ac:dyDescent="0.25">
      <c r="B809" t="s">
        <v>216</v>
      </c>
      <c r="C809" t="s">
        <v>1216</v>
      </c>
    </row>
    <row r="810" spans="2:3" x14ac:dyDescent="0.25">
      <c r="B810" t="s">
        <v>216</v>
      </c>
      <c r="C810" t="s">
        <v>1217</v>
      </c>
    </row>
    <row r="811" spans="2:3" x14ac:dyDescent="0.25">
      <c r="B811" t="s">
        <v>216</v>
      </c>
      <c r="C811" t="s">
        <v>1218</v>
      </c>
    </row>
    <row r="812" spans="2:3" x14ac:dyDescent="0.25">
      <c r="B812" t="s">
        <v>216</v>
      </c>
      <c r="C812" t="s">
        <v>1219</v>
      </c>
    </row>
    <row r="813" spans="2:3" x14ac:dyDescent="0.25">
      <c r="B813" t="s">
        <v>216</v>
      </c>
      <c r="C813" t="s">
        <v>1220</v>
      </c>
    </row>
    <row r="814" spans="2:3" x14ac:dyDescent="0.25">
      <c r="B814" t="s">
        <v>216</v>
      </c>
      <c r="C814" t="s">
        <v>1221</v>
      </c>
    </row>
    <row r="815" spans="2:3" x14ac:dyDescent="0.25">
      <c r="B815" t="s">
        <v>216</v>
      </c>
      <c r="C815" t="s">
        <v>1222</v>
      </c>
    </row>
    <row r="816" spans="2:3" x14ac:dyDescent="0.25">
      <c r="B816" t="s">
        <v>216</v>
      </c>
      <c r="C816" t="s">
        <v>1223</v>
      </c>
    </row>
    <row r="817" spans="2:3" x14ac:dyDescent="0.25">
      <c r="B817" t="s">
        <v>216</v>
      </c>
      <c r="C817" t="s">
        <v>1224</v>
      </c>
    </row>
    <row r="818" spans="2:3" x14ac:dyDescent="0.25">
      <c r="B818" t="s">
        <v>216</v>
      </c>
      <c r="C818" t="s">
        <v>1225</v>
      </c>
    </row>
    <row r="819" spans="2:3" x14ac:dyDescent="0.25">
      <c r="B819" t="s">
        <v>216</v>
      </c>
      <c r="C819" t="s">
        <v>1226</v>
      </c>
    </row>
    <row r="820" spans="2:3" x14ac:dyDescent="0.25">
      <c r="B820" t="s">
        <v>216</v>
      </c>
      <c r="C820" t="s">
        <v>1227</v>
      </c>
    </row>
    <row r="821" spans="2:3" x14ac:dyDescent="0.25">
      <c r="B821" t="s">
        <v>216</v>
      </c>
      <c r="C821" t="s">
        <v>1228</v>
      </c>
    </row>
    <row r="822" spans="2:3" x14ac:dyDescent="0.25">
      <c r="B822" t="s">
        <v>216</v>
      </c>
      <c r="C822" t="s">
        <v>1229</v>
      </c>
    </row>
    <row r="823" spans="2:3" x14ac:dyDescent="0.25">
      <c r="B823" t="s">
        <v>216</v>
      </c>
      <c r="C823" t="s">
        <v>1230</v>
      </c>
    </row>
    <row r="824" spans="2:3" x14ac:dyDescent="0.25">
      <c r="B824" t="s">
        <v>216</v>
      </c>
      <c r="C824" t="s">
        <v>1231</v>
      </c>
    </row>
    <row r="825" spans="2:3" x14ac:dyDescent="0.25">
      <c r="B825" t="s">
        <v>216</v>
      </c>
      <c r="C825" t="s">
        <v>1232</v>
      </c>
    </row>
    <row r="826" spans="2:3" x14ac:dyDescent="0.25">
      <c r="B826" t="s">
        <v>216</v>
      </c>
      <c r="C826" t="s">
        <v>1233</v>
      </c>
    </row>
    <row r="827" spans="2:3" x14ac:dyDescent="0.25">
      <c r="B827" t="s">
        <v>216</v>
      </c>
      <c r="C827" t="s">
        <v>1234</v>
      </c>
    </row>
    <row r="828" spans="2:3" x14ac:dyDescent="0.25">
      <c r="B828" t="s">
        <v>216</v>
      </c>
      <c r="C828" t="s">
        <v>1235</v>
      </c>
    </row>
    <row r="829" spans="2:3" x14ac:dyDescent="0.25">
      <c r="B829" t="s">
        <v>216</v>
      </c>
      <c r="C829" t="s">
        <v>1236</v>
      </c>
    </row>
    <row r="830" spans="2:3" x14ac:dyDescent="0.25">
      <c r="B830" t="s">
        <v>216</v>
      </c>
      <c r="C830" t="s">
        <v>1237</v>
      </c>
    </row>
    <row r="831" spans="2:3" x14ac:dyDescent="0.25">
      <c r="B831" t="s">
        <v>216</v>
      </c>
      <c r="C831" t="s">
        <v>1238</v>
      </c>
    </row>
    <row r="832" spans="2:3" x14ac:dyDescent="0.25">
      <c r="B832" t="s">
        <v>216</v>
      </c>
      <c r="C832" t="s">
        <v>1239</v>
      </c>
    </row>
    <row r="833" spans="2:3" x14ac:dyDescent="0.25">
      <c r="B833" t="s">
        <v>216</v>
      </c>
      <c r="C833" t="s">
        <v>1240</v>
      </c>
    </row>
    <row r="834" spans="2:3" x14ac:dyDescent="0.25">
      <c r="B834" t="s">
        <v>216</v>
      </c>
      <c r="C834" t="s">
        <v>1241</v>
      </c>
    </row>
    <row r="835" spans="2:3" x14ac:dyDescent="0.25">
      <c r="B835" t="s">
        <v>216</v>
      </c>
      <c r="C835" t="s">
        <v>1242</v>
      </c>
    </row>
    <row r="836" spans="2:3" x14ac:dyDescent="0.25">
      <c r="B836" t="s">
        <v>216</v>
      </c>
      <c r="C836" t="s">
        <v>1243</v>
      </c>
    </row>
    <row r="837" spans="2:3" x14ac:dyDescent="0.25">
      <c r="B837" t="s">
        <v>216</v>
      </c>
      <c r="C837" t="s">
        <v>1244</v>
      </c>
    </row>
    <row r="838" spans="2:3" x14ac:dyDescent="0.25">
      <c r="B838" t="s">
        <v>216</v>
      </c>
      <c r="C838" t="s">
        <v>1245</v>
      </c>
    </row>
    <row r="839" spans="2:3" x14ac:dyDescent="0.25">
      <c r="B839" t="s">
        <v>216</v>
      </c>
      <c r="C839" t="s">
        <v>1246</v>
      </c>
    </row>
    <row r="840" spans="2:3" x14ac:dyDescent="0.25">
      <c r="B840" t="s">
        <v>216</v>
      </c>
      <c r="C840" t="s">
        <v>1247</v>
      </c>
    </row>
    <row r="841" spans="2:3" x14ac:dyDescent="0.25">
      <c r="B841" t="s">
        <v>216</v>
      </c>
      <c r="C841" t="s">
        <v>1248</v>
      </c>
    </row>
    <row r="842" spans="2:3" x14ac:dyDescent="0.25">
      <c r="B842" t="s">
        <v>216</v>
      </c>
      <c r="C842" t="s">
        <v>1249</v>
      </c>
    </row>
    <row r="843" spans="2:3" x14ac:dyDescent="0.25">
      <c r="B843" t="s">
        <v>216</v>
      </c>
      <c r="C843" t="s">
        <v>1250</v>
      </c>
    </row>
    <row r="844" spans="2:3" x14ac:dyDescent="0.25">
      <c r="B844" t="s">
        <v>216</v>
      </c>
      <c r="C844" t="s">
        <v>1251</v>
      </c>
    </row>
    <row r="845" spans="2:3" x14ac:dyDescent="0.25">
      <c r="B845" t="s">
        <v>216</v>
      </c>
      <c r="C845" t="s">
        <v>1252</v>
      </c>
    </row>
    <row r="846" spans="2:3" x14ac:dyDescent="0.25">
      <c r="B846" t="s">
        <v>216</v>
      </c>
      <c r="C846" t="s">
        <v>1253</v>
      </c>
    </row>
    <row r="847" spans="2:3" x14ac:dyDescent="0.25">
      <c r="B847" t="s">
        <v>216</v>
      </c>
      <c r="C847" t="s">
        <v>1254</v>
      </c>
    </row>
    <row r="848" spans="2:3" x14ac:dyDescent="0.25">
      <c r="B848" t="s">
        <v>216</v>
      </c>
      <c r="C848" t="s">
        <v>1255</v>
      </c>
    </row>
    <row r="849" spans="2:3" x14ac:dyDescent="0.25">
      <c r="B849" t="s">
        <v>216</v>
      </c>
      <c r="C849" t="s">
        <v>1256</v>
      </c>
    </row>
    <row r="850" spans="2:3" x14ac:dyDescent="0.25">
      <c r="B850" t="s">
        <v>216</v>
      </c>
      <c r="C850" t="s">
        <v>1257</v>
      </c>
    </row>
    <row r="851" spans="2:3" x14ac:dyDescent="0.25">
      <c r="B851" t="s">
        <v>216</v>
      </c>
      <c r="C851" t="s">
        <v>1258</v>
      </c>
    </row>
    <row r="852" spans="2:3" x14ac:dyDescent="0.25">
      <c r="B852" t="s">
        <v>216</v>
      </c>
      <c r="C852" t="s">
        <v>1259</v>
      </c>
    </row>
    <row r="853" spans="2:3" x14ac:dyDescent="0.25">
      <c r="B853" t="s">
        <v>216</v>
      </c>
      <c r="C853" t="s">
        <v>1260</v>
      </c>
    </row>
    <row r="854" spans="2:3" x14ac:dyDescent="0.25">
      <c r="B854" t="s">
        <v>216</v>
      </c>
      <c r="C854" t="s">
        <v>1261</v>
      </c>
    </row>
    <row r="855" spans="2:3" x14ac:dyDescent="0.25">
      <c r="B855" t="s">
        <v>216</v>
      </c>
      <c r="C855" t="s">
        <v>1262</v>
      </c>
    </row>
    <row r="856" spans="2:3" x14ac:dyDescent="0.25">
      <c r="B856" t="s">
        <v>216</v>
      </c>
      <c r="C856" t="s">
        <v>1263</v>
      </c>
    </row>
    <row r="857" spans="2:3" x14ac:dyDescent="0.25">
      <c r="B857" t="s">
        <v>216</v>
      </c>
      <c r="C857" t="s">
        <v>1264</v>
      </c>
    </row>
    <row r="858" spans="2:3" x14ac:dyDescent="0.25">
      <c r="B858" t="s">
        <v>216</v>
      </c>
      <c r="C858" t="s">
        <v>1265</v>
      </c>
    </row>
    <row r="859" spans="2:3" x14ac:dyDescent="0.25">
      <c r="B859" t="s">
        <v>216</v>
      </c>
      <c r="C859" t="s">
        <v>1266</v>
      </c>
    </row>
    <row r="860" spans="2:3" x14ac:dyDescent="0.25">
      <c r="B860" t="s">
        <v>216</v>
      </c>
      <c r="C860" t="s">
        <v>1267</v>
      </c>
    </row>
    <row r="861" spans="2:3" x14ac:dyDescent="0.25">
      <c r="B861" t="s">
        <v>216</v>
      </c>
      <c r="C861" t="s">
        <v>1268</v>
      </c>
    </row>
    <row r="862" spans="2:3" x14ac:dyDescent="0.25">
      <c r="B862" t="s">
        <v>216</v>
      </c>
      <c r="C862" t="s">
        <v>1269</v>
      </c>
    </row>
    <row r="863" spans="2:3" x14ac:dyDescent="0.25">
      <c r="B863" t="s">
        <v>216</v>
      </c>
      <c r="C863" t="s">
        <v>1270</v>
      </c>
    </row>
    <row r="864" spans="2:3" x14ac:dyDescent="0.25">
      <c r="B864" t="s">
        <v>216</v>
      </c>
      <c r="C864" t="s">
        <v>1271</v>
      </c>
    </row>
    <row r="865" spans="2:3" x14ac:dyDescent="0.25">
      <c r="B865" t="s">
        <v>216</v>
      </c>
      <c r="C865" t="s">
        <v>1272</v>
      </c>
    </row>
    <row r="866" spans="2:3" x14ac:dyDescent="0.25">
      <c r="B866" t="s">
        <v>216</v>
      </c>
      <c r="C866" t="s">
        <v>1273</v>
      </c>
    </row>
    <row r="867" spans="2:3" x14ac:dyDescent="0.25">
      <c r="B867" t="s">
        <v>216</v>
      </c>
      <c r="C867" t="s">
        <v>1274</v>
      </c>
    </row>
    <row r="868" spans="2:3" x14ac:dyDescent="0.25">
      <c r="B868" t="s">
        <v>216</v>
      </c>
      <c r="C868" t="s">
        <v>1275</v>
      </c>
    </row>
    <row r="869" spans="2:3" x14ac:dyDescent="0.25">
      <c r="B869" t="s">
        <v>216</v>
      </c>
      <c r="C869" t="s">
        <v>1276</v>
      </c>
    </row>
    <row r="870" spans="2:3" x14ac:dyDescent="0.25">
      <c r="B870" t="s">
        <v>216</v>
      </c>
      <c r="C870" t="s">
        <v>1277</v>
      </c>
    </row>
    <row r="871" spans="2:3" x14ac:dyDescent="0.25">
      <c r="B871" t="s">
        <v>216</v>
      </c>
      <c r="C871" t="s">
        <v>1278</v>
      </c>
    </row>
    <row r="872" spans="2:3" x14ac:dyDescent="0.25">
      <c r="B872" t="s">
        <v>216</v>
      </c>
      <c r="C872" t="s">
        <v>1279</v>
      </c>
    </row>
    <row r="873" spans="2:3" x14ac:dyDescent="0.25">
      <c r="B873" t="s">
        <v>216</v>
      </c>
      <c r="C873" t="s">
        <v>1280</v>
      </c>
    </row>
    <row r="874" spans="2:3" x14ac:dyDescent="0.25">
      <c r="B874" t="s">
        <v>216</v>
      </c>
      <c r="C874" t="s">
        <v>1281</v>
      </c>
    </row>
    <row r="875" spans="2:3" x14ac:dyDescent="0.25">
      <c r="B875" t="s">
        <v>216</v>
      </c>
      <c r="C875" t="s">
        <v>1282</v>
      </c>
    </row>
    <row r="876" spans="2:3" x14ac:dyDescent="0.25">
      <c r="B876" t="s">
        <v>216</v>
      </c>
      <c r="C876" t="s">
        <v>1283</v>
      </c>
    </row>
    <row r="877" spans="2:3" x14ac:dyDescent="0.25">
      <c r="B877" t="s">
        <v>216</v>
      </c>
      <c r="C877" t="s">
        <v>1284</v>
      </c>
    </row>
    <row r="878" spans="2:3" x14ac:dyDescent="0.25">
      <c r="B878" t="s">
        <v>216</v>
      </c>
      <c r="C878" t="s">
        <v>1285</v>
      </c>
    </row>
    <row r="879" spans="2:3" x14ac:dyDescent="0.25">
      <c r="B879" t="s">
        <v>216</v>
      </c>
      <c r="C879" t="s">
        <v>1286</v>
      </c>
    </row>
    <row r="880" spans="2:3" x14ac:dyDescent="0.25">
      <c r="B880" t="s">
        <v>216</v>
      </c>
      <c r="C880" t="s">
        <v>1287</v>
      </c>
    </row>
    <row r="881" spans="2:3" x14ac:dyDescent="0.25">
      <c r="B881" t="s">
        <v>216</v>
      </c>
      <c r="C881" t="s">
        <v>1288</v>
      </c>
    </row>
    <row r="882" spans="2:3" x14ac:dyDescent="0.25">
      <c r="B882" t="s">
        <v>216</v>
      </c>
      <c r="C882" t="s">
        <v>1289</v>
      </c>
    </row>
    <row r="883" spans="2:3" x14ac:dyDescent="0.25">
      <c r="B883" t="s">
        <v>216</v>
      </c>
      <c r="C883" t="s">
        <v>1290</v>
      </c>
    </row>
    <row r="884" spans="2:3" x14ac:dyDescent="0.25">
      <c r="B884" t="s">
        <v>216</v>
      </c>
      <c r="C884" t="s">
        <v>1291</v>
      </c>
    </row>
    <row r="885" spans="2:3" x14ac:dyDescent="0.25">
      <c r="B885" t="s">
        <v>216</v>
      </c>
      <c r="C885" t="s">
        <v>1292</v>
      </c>
    </row>
    <row r="886" spans="2:3" x14ac:dyDescent="0.25">
      <c r="B886" t="s">
        <v>216</v>
      </c>
      <c r="C886" t="s">
        <v>1293</v>
      </c>
    </row>
    <row r="887" spans="2:3" x14ac:dyDescent="0.25">
      <c r="B887" t="s">
        <v>216</v>
      </c>
      <c r="C887" t="s">
        <v>1294</v>
      </c>
    </row>
    <row r="888" spans="2:3" x14ac:dyDescent="0.25">
      <c r="B888" t="s">
        <v>216</v>
      </c>
      <c r="C888" t="s">
        <v>1295</v>
      </c>
    </row>
    <row r="889" spans="2:3" x14ac:dyDescent="0.25">
      <c r="B889" t="s">
        <v>216</v>
      </c>
      <c r="C889" t="s">
        <v>1296</v>
      </c>
    </row>
    <row r="890" spans="2:3" x14ac:dyDescent="0.25">
      <c r="B890" t="s">
        <v>216</v>
      </c>
      <c r="C890" t="s">
        <v>1297</v>
      </c>
    </row>
    <row r="891" spans="2:3" x14ac:dyDescent="0.25">
      <c r="B891" t="s">
        <v>216</v>
      </c>
      <c r="C891" t="s">
        <v>1298</v>
      </c>
    </row>
    <row r="892" spans="2:3" x14ac:dyDescent="0.25">
      <c r="B892" t="s">
        <v>216</v>
      </c>
      <c r="C892" t="s">
        <v>1299</v>
      </c>
    </row>
    <row r="893" spans="2:3" x14ac:dyDescent="0.25">
      <c r="B893" t="s">
        <v>216</v>
      </c>
      <c r="C893" t="s">
        <v>1300</v>
      </c>
    </row>
    <row r="894" spans="2:3" x14ac:dyDescent="0.25">
      <c r="B894" t="s">
        <v>216</v>
      </c>
      <c r="C894" t="s">
        <v>1301</v>
      </c>
    </row>
    <row r="895" spans="2:3" x14ac:dyDescent="0.25">
      <c r="B895" t="s">
        <v>216</v>
      </c>
      <c r="C895" t="s">
        <v>1302</v>
      </c>
    </row>
    <row r="896" spans="2:3" x14ac:dyDescent="0.25">
      <c r="B896" t="s">
        <v>216</v>
      </c>
      <c r="C896" t="s">
        <v>1303</v>
      </c>
    </row>
    <row r="897" spans="2:3" x14ac:dyDescent="0.25">
      <c r="B897" t="s">
        <v>216</v>
      </c>
      <c r="C897" t="s">
        <v>1304</v>
      </c>
    </row>
    <row r="898" spans="2:3" x14ac:dyDescent="0.25">
      <c r="B898" t="s">
        <v>216</v>
      </c>
      <c r="C898" t="s">
        <v>1305</v>
      </c>
    </row>
    <row r="899" spans="2:3" x14ac:dyDescent="0.25">
      <c r="B899" t="s">
        <v>216</v>
      </c>
      <c r="C899" t="s">
        <v>1306</v>
      </c>
    </row>
    <row r="900" spans="2:3" x14ac:dyDescent="0.25">
      <c r="B900" t="s">
        <v>216</v>
      </c>
      <c r="C900" t="s">
        <v>1307</v>
      </c>
    </row>
    <row r="901" spans="2:3" x14ac:dyDescent="0.25">
      <c r="B901" t="s">
        <v>216</v>
      </c>
      <c r="C901" t="s">
        <v>1308</v>
      </c>
    </row>
    <row r="902" spans="2:3" x14ac:dyDescent="0.25">
      <c r="B902" t="s">
        <v>216</v>
      </c>
      <c r="C902" t="s">
        <v>1309</v>
      </c>
    </row>
    <row r="903" spans="2:3" x14ac:dyDescent="0.25">
      <c r="B903" t="s">
        <v>216</v>
      </c>
      <c r="C903" t="s">
        <v>1310</v>
      </c>
    </row>
    <row r="904" spans="2:3" x14ac:dyDescent="0.25">
      <c r="B904" t="s">
        <v>216</v>
      </c>
      <c r="C904" t="s">
        <v>1311</v>
      </c>
    </row>
    <row r="905" spans="2:3" x14ac:dyDescent="0.25">
      <c r="B905" t="s">
        <v>216</v>
      </c>
      <c r="C905" t="s">
        <v>1312</v>
      </c>
    </row>
    <row r="906" spans="2:3" x14ac:dyDescent="0.25">
      <c r="B906" t="s">
        <v>216</v>
      </c>
      <c r="C906" t="s">
        <v>1313</v>
      </c>
    </row>
    <row r="907" spans="2:3" x14ac:dyDescent="0.25">
      <c r="B907" t="s">
        <v>216</v>
      </c>
      <c r="C907" t="s">
        <v>1314</v>
      </c>
    </row>
    <row r="908" spans="2:3" x14ac:dyDescent="0.25">
      <c r="B908" t="s">
        <v>216</v>
      </c>
      <c r="C908" t="s">
        <v>1315</v>
      </c>
    </row>
    <row r="909" spans="2:3" x14ac:dyDescent="0.25">
      <c r="B909" t="s">
        <v>216</v>
      </c>
      <c r="C909" t="s">
        <v>1316</v>
      </c>
    </row>
    <row r="910" spans="2:3" x14ac:dyDescent="0.25">
      <c r="B910" t="s">
        <v>216</v>
      </c>
      <c r="C910" t="s">
        <v>1317</v>
      </c>
    </row>
    <row r="911" spans="2:3" x14ac:dyDescent="0.25">
      <c r="B911" t="s">
        <v>216</v>
      </c>
      <c r="C911" t="s">
        <v>1318</v>
      </c>
    </row>
    <row r="912" spans="2:3" x14ac:dyDescent="0.25">
      <c r="B912" t="s">
        <v>216</v>
      </c>
      <c r="C912" t="s">
        <v>1319</v>
      </c>
    </row>
    <row r="913" spans="2:3" x14ac:dyDescent="0.25">
      <c r="B913" t="s">
        <v>216</v>
      </c>
      <c r="C913" t="s">
        <v>1320</v>
      </c>
    </row>
    <row r="914" spans="2:3" x14ac:dyDescent="0.25">
      <c r="B914" t="s">
        <v>216</v>
      </c>
      <c r="C914" t="s">
        <v>1321</v>
      </c>
    </row>
    <row r="915" spans="2:3" x14ac:dyDescent="0.25">
      <c r="B915" t="s">
        <v>216</v>
      </c>
      <c r="C915" t="s">
        <v>1322</v>
      </c>
    </row>
    <row r="916" spans="2:3" x14ac:dyDescent="0.25">
      <c r="B916" t="s">
        <v>216</v>
      </c>
      <c r="C916" t="s">
        <v>1323</v>
      </c>
    </row>
    <row r="917" spans="2:3" x14ac:dyDescent="0.25">
      <c r="B917" t="s">
        <v>216</v>
      </c>
      <c r="C917" t="s">
        <v>1324</v>
      </c>
    </row>
    <row r="918" spans="2:3" x14ac:dyDescent="0.25">
      <c r="B918" t="s">
        <v>216</v>
      </c>
      <c r="C918" t="s">
        <v>1325</v>
      </c>
    </row>
    <row r="919" spans="2:3" x14ac:dyDescent="0.25">
      <c r="B919" t="s">
        <v>216</v>
      </c>
      <c r="C919" t="s">
        <v>1326</v>
      </c>
    </row>
    <row r="920" spans="2:3" x14ac:dyDescent="0.25">
      <c r="B920" t="s">
        <v>216</v>
      </c>
      <c r="C920" t="s">
        <v>1327</v>
      </c>
    </row>
    <row r="921" spans="2:3" x14ac:dyDescent="0.25">
      <c r="B921" t="s">
        <v>216</v>
      </c>
      <c r="C921" t="s">
        <v>1328</v>
      </c>
    </row>
    <row r="922" spans="2:3" x14ac:dyDescent="0.25">
      <c r="B922" t="s">
        <v>216</v>
      </c>
      <c r="C922" t="s">
        <v>1329</v>
      </c>
    </row>
    <row r="923" spans="2:3" x14ac:dyDescent="0.25">
      <c r="B923" t="s">
        <v>216</v>
      </c>
      <c r="C923" t="s">
        <v>1330</v>
      </c>
    </row>
    <row r="924" spans="2:3" x14ac:dyDescent="0.25">
      <c r="B924" t="s">
        <v>216</v>
      </c>
      <c r="C924" t="s">
        <v>1331</v>
      </c>
    </row>
    <row r="925" spans="2:3" x14ac:dyDescent="0.25">
      <c r="B925" t="s">
        <v>216</v>
      </c>
      <c r="C925" t="s">
        <v>1332</v>
      </c>
    </row>
    <row r="926" spans="2:3" x14ac:dyDescent="0.25">
      <c r="B926" t="s">
        <v>216</v>
      </c>
      <c r="C926" t="s">
        <v>1333</v>
      </c>
    </row>
    <row r="927" spans="2:3" x14ac:dyDescent="0.25">
      <c r="B927" t="s">
        <v>216</v>
      </c>
      <c r="C927" t="s">
        <v>1334</v>
      </c>
    </row>
    <row r="928" spans="2:3" x14ac:dyDescent="0.25">
      <c r="B928" t="s">
        <v>216</v>
      </c>
      <c r="C928" t="s">
        <v>1335</v>
      </c>
    </row>
    <row r="929" spans="2:3" x14ac:dyDescent="0.25">
      <c r="B929" t="s">
        <v>216</v>
      </c>
      <c r="C929" t="s">
        <v>1336</v>
      </c>
    </row>
    <row r="930" spans="2:3" x14ac:dyDescent="0.25">
      <c r="B930" t="s">
        <v>216</v>
      </c>
      <c r="C930" t="s">
        <v>1337</v>
      </c>
    </row>
    <row r="931" spans="2:3" x14ac:dyDescent="0.25">
      <c r="B931" t="s">
        <v>216</v>
      </c>
      <c r="C931" t="s">
        <v>1338</v>
      </c>
    </row>
    <row r="932" spans="2:3" x14ac:dyDescent="0.25">
      <c r="B932" t="s">
        <v>216</v>
      </c>
      <c r="C932" t="s">
        <v>1339</v>
      </c>
    </row>
    <row r="933" spans="2:3" x14ac:dyDescent="0.25">
      <c r="B933" t="s">
        <v>216</v>
      </c>
      <c r="C933" t="s">
        <v>1340</v>
      </c>
    </row>
    <row r="934" spans="2:3" x14ac:dyDescent="0.25">
      <c r="B934" t="s">
        <v>216</v>
      </c>
      <c r="C934" t="s">
        <v>1341</v>
      </c>
    </row>
    <row r="935" spans="2:3" x14ac:dyDescent="0.25">
      <c r="B935" t="s">
        <v>216</v>
      </c>
      <c r="C935" t="s">
        <v>1342</v>
      </c>
    </row>
    <row r="936" spans="2:3" x14ac:dyDescent="0.25">
      <c r="B936" t="s">
        <v>216</v>
      </c>
      <c r="C936" t="s">
        <v>1343</v>
      </c>
    </row>
    <row r="937" spans="2:3" x14ac:dyDescent="0.25">
      <c r="B937" t="s">
        <v>216</v>
      </c>
      <c r="C937" t="s">
        <v>1344</v>
      </c>
    </row>
    <row r="938" spans="2:3" x14ac:dyDescent="0.25">
      <c r="B938" t="s">
        <v>216</v>
      </c>
      <c r="C938" t="s">
        <v>1345</v>
      </c>
    </row>
    <row r="939" spans="2:3" x14ac:dyDescent="0.25">
      <c r="B939" t="s">
        <v>216</v>
      </c>
      <c r="C939" t="s">
        <v>1346</v>
      </c>
    </row>
    <row r="940" spans="2:3" x14ac:dyDescent="0.25">
      <c r="B940" t="s">
        <v>216</v>
      </c>
      <c r="C940" t="s">
        <v>1347</v>
      </c>
    </row>
    <row r="941" spans="2:3" x14ac:dyDescent="0.25">
      <c r="B941" t="s">
        <v>216</v>
      </c>
      <c r="C941" t="s">
        <v>1348</v>
      </c>
    </row>
    <row r="942" spans="2:3" x14ac:dyDescent="0.25">
      <c r="B942" t="s">
        <v>216</v>
      </c>
      <c r="C942" t="s">
        <v>1349</v>
      </c>
    </row>
    <row r="943" spans="2:3" x14ac:dyDescent="0.25">
      <c r="B943" t="s">
        <v>216</v>
      </c>
      <c r="C943" t="s">
        <v>1350</v>
      </c>
    </row>
    <row r="944" spans="2:3" x14ac:dyDescent="0.25">
      <c r="B944" t="s">
        <v>216</v>
      </c>
      <c r="C944" t="s">
        <v>1351</v>
      </c>
    </row>
    <row r="945" spans="2:3" x14ac:dyDescent="0.25">
      <c r="B945" t="s">
        <v>216</v>
      </c>
      <c r="C945" t="s">
        <v>1352</v>
      </c>
    </row>
    <row r="946" spans="2:3" x14ac:dyDescent="0.25">
      <c r="B946" t="s">
        <v>216</v>
      </c>
      <c r="C946" t="s">
        <v>1353</v>
      </c>
    </row>
    <row r="947" spans="2:3" x14ac:dyDescent="0.25">
      <c r="B947" t="s">
        <v>216</v>
      </c>
      <c r="C947" t="s">
        <v>1354</v>
      </c>
    </row>
    <row r="948" spans="2:3" x14ac:dyDescent="0.25">
      <c r="B948" t="s">
        <v>216</v>
      </c>
      <c r="C948" t="s">
        <v>1355</v>
      </c>
    </row>
    <row r="949" spans="2:3" x14ac:dyDescent="0.25">
      <c r="B949" t="s">
        <v>216</v>
      </c>
      <c r="C949" t="s">
        <v>1356</v>
      </c>
    </row>
    <row r="950" spans="2:3" x14ac:dyDescent="0.25">
      <c r="B950" t="s">
        <v>216</v>
      </c>
      <c r="C950" t="s">
        <v>1357</v>
      </c>
    </row>
    <row r="951" spans="2:3" x14ac:dyDescent="0.25">
      <c r="B951" t="s">
        <v>216</v>
      </c>
      <c r="C951" t="s">
        <v>1358</v>
      </c>
    </row>
    <row r="952" spans="2:3" x14ac:dyDescent="0.25">
      <c r="B952" t="s">
        <v>216</v>
      </c>
      <c r="C952" t="s">
        <v>1359</v>
      </c>
    </row>
    <row r="953" spans="2:3" x14ac:dyDescent="0.25">
      <c r="B953" t="s">
        <v>216</v>
      </c>
      <c r="C953" t="s">
        <v>1360</v>
      </c>
    </row>
    <row r="954" spans="2:3" x14ac:dyDescent="0.25">
      <c r="B954" t="s">
        <v>216</v>
      </c>
      <c r="C954" t="s">
        <v>1361</v>
      </c>
    </row>
    <row r="955" spans="2:3" x14ac:dyDescent="0.25">
      <c r="B955" t="s">
        <v>216</v>
      </c>
      <c r="C955" t="s">
        <v>1362</v>
      </c>
    </row>
    <row r="956" spans="2:3" x14ac:dyDescent="0.25">
      <c r="B956" t="s">
        <v>216</v>
      </c>
      <c r="C956" t="s">
        <v>1363</v>
      </c>
    </row>
    <row r="957" spans="2:3" x14ac:dyDescent="0.25">
      <c r="B957" t="s">
        <v>216</v>
      </c>
      <c r="C957" t="s">
        <v>1364</v>
      </c>
    </row>
    <row r="958" spans="2:3" x14ac:dyDescent="0.25">
      <c r="B958" t="s">
        <v>216</v>
      </c>
      <c r="C958" t="s">
        <v>1365</v>
      </c>
    </row>
    <row r="959" spans="2:3" x14ac:dyDescent="0.25">
      <c r="B959" t="s">
        <v>216</v>
      </c>
      <c r="C959" t="s">
        <v>1366</v>
      </c>
    </row>
    <row r="960" spans="2:3" x14ac:dyDescent="0.25">
      <c r="B960" t="s">
        <v>216</v>
      </c>
      <c r="C960" t="s">
        <v>1367</v>
      </c>
    </row>
    <row r="961" spans="2:3" x14ac:dyDescent="0.25">
      <c r="B961" t="s">
        <v>216</v>
      </c>
      <c r="C961" t="s">
        <v>1368</v>
      </c>
    </row>
    <row r="962" spans="2:3" x14ac:dyDescent="0.25">
      <c r="B962" t="s">
        <v>216</v>
      </c>
      <c r="C962" t="s">
        <v>1369</v>
      </c>
    </row>
    <row r="963" spans="2:3" x14ac:dyDescent="0.25">
      <c r="B963" t="s">
        <v>216</v>
      </c>
      <c r="C963" t="s">
        <v>1370</v>
      </c>
    </row>
    <row r="964" spans="2:3" x14ac:dyDescent="0.25">
      <c r="B964" t="s">
        <v>216</v>
      </c>
      <c r="C964" t="s">
        <v>1371</v>
      </c>
    </row>
    <row r="965" spans="2:3" x14ac:dyDescent="0.25">
      <c r="B965" t="s">
        <v>216</v>
      </c>
      <c r="C965" t="s">
        <v>1372</v>
      </c>
    </row>
    <row r="966" spans="2:3" x14ac:dyDescent="0.25">
      <c r="B966" t="s">
        <v>216</v>
      </c>
      <c r="C966" t="s">
        <v>1373</v>
      </c>
    </row>
    <row r="967" spans="2:3" x14ac:dyDescent="0.25">
      <c r="B967" t="s">
        <v>216</v>
      </c>
      <c r="C967" t="s">
        <v>1374</v>
      </c>
    </row>
    <row r="968" spans="2:3" x14ac:dyDescent="0.25">
      <c r="B968" t="s">
        <v>216</v>
      </c>
      <c r="C968" t="s">
        <v>1375</v>
      </c>
    </row>
    <row r="969" spans="2:3" x14ac:dyDescent="0.25">
      <c r="B969" t="s">
        <v>216</v>
      </c>
      <c r="C969" t="s">
        <v>1376</v>
      </c>
    </row>
    <row r="970" spans="2:3" x14ac:dyDescent="0.25">
      <c r="B970" t="s">
        <v>216</v>
      </c>
      <c r="C970" t="s">
        <v>1377</v>
      </c>
    </row>
    <row r="971" spans="2:3" x14ac:dyDescent="0.25">
      <c r="B971" t="s">
        <v>216</v>
      </c>
      <c r="C971" t="s">
        <v>1378</v>
      </c>
    </row>
    <row r="972" spans="2:3" x14ac:dyDescent="0.25">
      <c r="B972" t="s">
        <v>216</v>
      </c>
      <c r="C972" t="s">
        <v>1379</v>
      </c>
    </row>
    <row r="973" spans="2:3" x14ac:dyDescent="0.25">
      <c r="B973" t="s">
        <v>216</v>
      </c>
      <c r="C973" t="s">
        <v>1380</v>
      </c>
    </row>
    <row r="974" spans="2:3" x14ac:dyDescent="0.25">
      <c r="B974" t="s">
        <v>216</v>
      </c>
      <c r="C974" t="s">
        <v>1381</v>
      </c>
    </row>
    <row r="975" spans="2:3" x14ac:dyDescent="0.25">
      <c r="B975" t="s">
        <v>216</v>
      </c>
      <c r="C975" t="s">
        <v>1382</v>
      </c>
    </row>
    <row r="976" spans="2:3" x14ac:dyDescent="0.25">
      <c r="B976" t="s">
        <v>216</v>
      </c>
      <c r="C976" t="s">
        <v>1383</v>
      </c>
    </row>
    <row r="977" spans="2:3" x14ac:dyDescent="0.25">
      <c r="B977" t="s">
        <v>216</v>
      </c>
      <c r="C977" t="s">
        <v>1384</v>
      </c>
    </row>
    <row r="978" spans="2:3" x14ac:dyDescent="0.25">
      <c r="B978" t="s">
        <v>216</v>
      </c>
      <c r="C978" t="s">
        <v>1385</v>
      </c>
    </row>
    <row r="979" spans="2:3" x14ac:dyDescent="0.25">
      <c r="B979" t="s">
        <v>216</v>
      </c>
      <c r="C979" t="s">
        <v>1386</v>
      </c>
    </row>
    <row r="980" spans="2:3" x14ac:dyDescent="0.25">
      <c r="B980" t="s">
        <v>216</v>
      </c>
      <c r="C980" t="s">
        <v>1387</v>
      </c>
    </row>
    <row r="981" spans="2:3" x14ac:dyDescent="0.25">
      <c r="B981" t="s">
        <v>216</v>
      </c>
      <c r="C981" t="s">
        <v>1388</v>
      </c>
    </row>
    <row r="982" spans="2:3" x14ac:dyDescent="0.25">
      <c r="B982" t="s">
        <v>216</v>
      </c>
      <c r="C982" t="s">
        <v>1389</v>
      </c>
    </row>
    <row r="983" spans="2:3" x14ac:dyDescent="0.25">
      <c r="B983" t="s">
        <v>216</v>
      </c>
      <c r="C983" t="s">
        <v>1390</v>
      </c>
    </row>
    <row r="984" spans="2:3" x14ac:dyDescent="0.25">
      <c r="B984" t="s">
        <v>216</v>
      </c>
      <c r="C984" t="s">
        <v>1391</v>
      </c>
    </row>
    <row r="985" spans="2:3" x14ac:dyDescent="0.25">
      <c r="B985" t="s">
        <v>216</v>
      </c>
      <c r="C985" t="s">
        <v>1392</v>
      </c>
    </row>
    <row r="986" spans="2:3" x14ac:dyDescent="0.25">
      <c r="B986" t="s">
        <v>216</v>
      </c>
      <c r="C986" t="s">
        <v>1393</v>
      </c>
    </row>
    <row r="987" spans="2:3" x14ac:dyDescent="0.25">
      <c r="B987" t="s">
        <v>216</v>
      </c>
      <c r="C987" t="s">
        <v>1394</v>
      </c>
    </row>
    <row r="988" spans="2:3" x14ac:dyDescent="0.25">
      <c r="B988" t="s">
        <v>216</v>
      </c>
      <c r="C988" t="s">
        <v>1395</v>
      </c>
    </row>
    <row r="989" spans="2:3" x14ac:dyDescent="0.25">
      <c r="B989" t="s">
        <v>216</v>
      </c>
      <c r="C989" t="s">
        <v>1396</v>
      </c>
    </row>
    <row r="990" spans="2:3" x14ac:dyDescent="0.25">
      <c r="B990" t="s">
        <v>216</v>
      </c>
      <c r="C990" t="s">
        <v>1397</v>
      </c>
    </row>
    <row r="991" spans="2:3" x14ac:dyDescent="0.25">
      <c r="B991" t="s">
        <v>216</v>
      </c>
      <c r="C991" t="s">
        <v>1398</v>
      </c>
    </row>
    <row r="992" spans="2:3" x14ac:dyDescent="0.25">
      <c r="B992" t="s">
        <v>216</v>
      </c>
      <c r="C992" t="s">
        <v>1399</v>
      </c>
    </row>
    <row r="993" spans="2:3" x14ac:dyDescent="0.25">
      <c r="B993" t="s">
        <v>216</v>
      </c>
      <c r="C993" t="s">
        <v>1400</v>
      </c>
    </row>
    <row r="994" spans="2:3" x14ac:dyDescent="0.25">
      <c r="B994" t="s">
        <v>216</v>
      </c>
      <c r="C994" t="s">
        <v>1401</v>
      </c>
    </row>
    <row r="995" spans="2:3" x14ac:dyDescent="0.25">
      <c r="B995" t="s">
        <v>216</v>
      </c>
      <c r="C995" t="s">
        <v>1402</v>
      </c>
    </row>
    <row r="996" spans="2:3" x14ac:dyDescent="0.25">
      <c r="B996" t="s">
        <v>216</v>
      </c>
      <c r="C996" t="s">
        <v>1403</v>
      </c>
    </row>
    <row r="997" spans="2:3" x14ac:dyDescent="0.25">
      <c r="B997" t="s">
        <v>216</v>
      </c>
      <c r="C997" t="s">
        <v>1404</v>
      </c>
    </row>
    <row r="998" spans="2:3" x14ac:dyDescent="0.25">
      <c r="B998" t="s">
        <v>216</v>
      </c>
      <c r="C998" t="s">
        <v>1405</v>
      </c>
    </row>
    <row r="999" spans="2:3" x14ac:dyDescent="0.25">
      <c r="B999" t="s">
        <v>216</v>
      </c>
      <c r="C999" t="s">
        <v>1406</v>
      </c>
    </row>
    <row r="1000" spans="2:3" x14ac:dyDescent="0.25">
      <c r="B1000" t="s">
        <v>216</v>
      </c>
      <c r="C1000" t="s">
        <v>1407</v>
      </c>
    </row>
    <row r="1001" spans="2:3" x14ac:dyDescent="0.25">
      <c r="B1001" t="s">
        <v>216</v>
      </c>
      <c r="C1001" t="s">
        <v>1408</v>
      </c>
    </row>
    <row r="1002" spans="2:3" x14ac:dyDescent="0.25">
      <c r="B1002" t="s">
        <v>216</v>
      </c>
      <c r="C1002" t="s">
        <v>1409</v>
      </c>
    </row>
    <row r="1003" spans="2:3" x14ac:dyDescent="0.25">
      <c r="B1003" t="s">
        <v>216</v>
      </c>
      <c r="C1003" t="s">
        <v>1410</v>
      </c>
    </row>
    <row r="1004" spans="2:3" x14ac:dyDescent="0.25">
      <c r="B1004" t="s">
        <v>216</v>
      </c>
      <c r="C1004" t="s">
        <v>1411</v>
      </c>
    </row>
    <row r="1005" spans="2:3" x14ac:dyDescent="0.25">
      <c r="B1005" t="s">
        <v>216</v>
      </c>
      <c r="C1005" t="s">
        <v>1412</v>
      </c>
    </row>
    <row r="1006" spans="2:3" x14ac:dyDescent="0.25">
      <c r="B1006" t="s">
        <v>216</v>
      </c>
      <c r="C1006" t="s">
        <v>1413</v>
      </c>
    </row>
    <row r="1007" spans="2:3" x14ac:dyDescent="0.25">
      <c r="B1007" t="s">
        <v>216</v>
      </c>
      <c r="C1007" t="s">
        <v>1414</v>
      </c>
    </row>
    <row r="1008" spans="2:3" x14ac:dyDescent="0.25">
      <c r="B1008" t="s">
        <v>216</v>
      </c>
      <c r="C1008" t="s">
        <v>1415</v>
      </c>
    </row>
    <row r="1009" spans="2:3" x14ac:dyDescent="0.25">
      <c r="B1009" t="s">
        <v>216</v>
      </c>
      <c r="C1009" t="s">
        <v>1416</v>
      </c>
    </row>
    <row r="1010" spans="2:3" x14ac:dyDescent="0.25">
      <c r="B1010" t="s">
        <v>216</v>
      </c>
      <c r="C1010" t="s">
        <v>1417</v>
      </c>
    </row>
    <row r="1011" spans="2:3" x14ac:dyDescent="0.25">
      <c r="B1011" t="s">
        <v>216</v>
      </c>
      <c r="C1011" t="s">
        <v>1418</v>
      </c>
    </row>
    <row r="1012" spans="2:3" x14ac:dyDescent="0.25">
      <c r="B1012" t="s">
        <v>216</v>
      </c>
      <c r="C1012" t="s">
        <v>1419</v>
      </c>
    </row>
    <row r="1013" spans="2:3" x14ac:dyDescent="0.25">
      <c r="B1013" t="s">
        <v>216</v>
      </c>
      <c r="C1013" t="s">
        <v>1420</v>
      </c>
    </row>
    <row r="1014" spans="2:3" x14ac:dyDescent="0.25">
      <c r="B1014" t="s">
        <v>216</v>
      </c>
      <c r="C1014" t="s">
        <v>1421</v>
      </c>
    </row>
    <row r="1015" spans="2:3" x14ac:dyDescent="0.25">
      <c r="B1015" t="s">
        <v>216</v>
      </c>
      <c r="C1015" t="s">
        <v>1422</v>
      </c>
    </row>
    <row r="1016" spans="2:3" x14ac:dyDescent="0.25">
      <c r="B1016" t="s">
        <v>216</v>
      </c>
      <c r="C1016" t="s">
        <v>1423</v>
      </c>
    </row>
    <row r="1017" spans="2:3" x14ac:dyDescent="0.25">
      <c r="B1017" t="s">
        <v>216</v>
      </c>
      <c r="C1017" t="s">
        <v>1424</v>
      </c>
    </row>
    <row r="1018" spans="2:3" x14ac:dyDescent="0.25">
      <c r="B1018" t="s">
        <v>216</v>
      </c>
      <c r="C1018" t="s">
        <v>1425</v>
      </c>
    </row>
    <row r="1019" spans="2:3" x14ac:dyDescent="0.25">
      <c r="B1019" t="s">
        <v>216</v>
      </c>
      <c r="C1019" t="s">
        <v>1426</v>
      </c>
    </row>
    <row r="1020" spans="2:3" x14ac:dyDescent="0.25">
      <c r="B1020" t="s">
        <v>216</v>
      </c>
      <c r="C1020" t="s">
        <v>1427</v>
      </c>
    </row>
    <row r="1021" spans="2:3" x14ac:dyDescent="0.25">
      <c r="B1021" t="s">
        <v>216</v>
      </c>
      <c r="C1021" t="s">
        <v>1428</v>
      </c>
    </row>
    <row r="1022" spans="2:3" x14ac:dyDescent="0.25">
      <c r="B1022" t="s">
        <v>216</v>
      </c>
      <c r="C1022" t="s">
        <v>1429</v>
      </c>
    </row>
    <row r="1023" spans="2:3" x14ac:dyDescent="0.25">
      <c r="B1023" t="s">
        <v>216</v>
      </c>
      <c r="C1023" t="s">
        <v>1430</v>
      </c>
    </row>
    <row r="1024" spans="2:3" x14ac:dyDescent="0.25">
      <c r="B1024" t="s">
        <v>216</v>
      </c>
      <c r="C1024" t="s">
        <v>1431</v>
      </c>
    </row>
    <row r="1025" spans="2:3" x14ac:dyDescent="0.25">
      <c r="B1025" t="s">
        <v>216</v>
      </c>
      <c r="C1025" t="s">
        <v>1432</v>
      </c>
    </row>
    <row r="1026" spans="2:3" x14ac:dyDescent="0.25">
      <c r="B1026" t="s">
        <v>216</v>
      </c>
      <c r="C1026" t="s">
        <v>1433</v>
      </c>
    </row>
    <row r="1027" spans="2:3" x14ac:dyDescent="0.25">
      <c r="B1027" t="s">
        <v>216</v>
      </c>
      <c r="C1027" t="s">
        <v>1434</v>
      </c>
    </row>
    <row r="1028" spans="2:3" x14ac:dyDescent="0.25">
      <c r="B1028" t="s">
        <v>216</v>
      </c>
      <c r="C1028" t="s">
        <v>1435</v>
      </c>
    </row>
    <row r="1029" spans="2:3" x14ac:dyDescent="0.25">
      <c r="B1029" t="s">
        <v>216</v>
      </c>
      <c r="C1029" t="s">
        <v>1436</v>
      </c>
    </row>
    <row r="1030" spans="2:3" x14ac:dyDescent="0.25">
      <c r="B1030" t="s">
        <v>216</v>
      </c>
      <c r="C1030" t="s">
        <v>1437</v>
      </c>
    </row>
    <row r="1031" spans="2:3" x14ac:dyDescent="0.25">
      <c r="B1031" t="s">
        <v>216</v>
      </c>
      <c r="C1031" t="s">
        <v>1438</v>
      </c>
    </row>
    <row r="1032" spans="2:3" x14ac:dyDescent="0.25">
      <c r="B1032" t="s">
        <v>216</v>
      </c>
      <c r="C1032" t="s">
        <v>1439</v>
      </c>
    </row>
    <row r="1033" spans="2:3" x14ac:dyDescent="0.25">
      <c r="B1033" t="s">
        <v>216</v>
      </c>
      <c r="C1033" t="s">
        <v>1440</v>
      </c>
    </row>
    <row r="1034" spans="2:3" x14ac:dyDescent="0.25">
      <c r="B1034" t="s">
        <v>216</v>
      </c>
      <c r="C1034" t="s">
        <v>1441</v>
      </c>
    </row>
    <row r="1035" spans="2:3" x14ac:dyDescent="0.25">
      <c r="B1035" t="s">
        <v>216</v>
      </c>
      <c r="C1035" t="s">
        <v>1442</v>
      </c>
    </row>
    <row r="1036" spans="2:3" x14ac:dyDescent="0.25">
      <c r="B1036" t="s">
        <v>216</v>
      </c>
      <c r="C1036" t="s">
        <v>1443</v>
      </c>
    </row>
    <row r="1037" spans="2:3" x14ac:dyDescent="0.25">
      <c r="B1037" t="s">
        <v>216</v>
      </c>
      <c r="C1037" t="s">
        <v>1444</v>
      </c>
    </row>
    <row r="1038" spans="2:3" x14ac:dyDescent="0.25">
      <c r="B1038" t="s">
        <v>216</v>
      </c>
      <c r="C1038" t="s">
        <v>1445</v>
      </c>
    </row>
    <row r="1039" spans="2:3" x14ac:dyDescent="0.25">
      <c r="B1039" t="s">
        <v>216</v>
      </c>
      <c r="C1039" t="s">
        <v>1446</v>
      </c>
    </row>
    <row r="1040" spans="2:3" x14ac:dyDescent="0.25">
      <c r="B1040" t="s">
        <v>216</v>
      </c>
      <c r="C1040" t="s">
        <v>1447</v>
      </c>
    </row>
    <row r="1041" spans="2:3" x14ac:dyDescent="0.25">
      <c r="B1041" t="s">
        <v>216</v>
      </c>
      <c r="C1041" t="s">
        <v>1448</v>
      </c>
    </row>
    <row r="1042" spans="2:3" x14ac:dyDescent="0.25">
      <c r="B1042" t="s">
        <v>216</v>
      </c>
      <c r="C1042" t="s">
        <v>1449</v>
      </c>
    </row>
    <row r="1043" spans="2:3" x14ac:dyDescent="0.25">
      <c r="B1043" t="s">
        <v>216</v>
      </c>
      <c r="C1043" t="s">
        <v>1450</v>
      </c>
    </row>
    <row r="1044" spans="2:3" x14ac:dyDescent="0.25">
      <c r="B1044" t="s">
        <v>216</v>
      </c>
      <c r="C1044" t="s">
        <v>1451</v>
      </c>
    </row>
    <row r="1045" spans="2:3" x14ac:dyDescent="0.25">
      <c r="B1045" t="s">
        <v>216</v>
      </c>
      <c r="C1045" t="s">
        <v>1452</v>
      </c>
    </row>
    <row r="1046" spans="2:3" x14ac:dyDescent="0.25">
      <c r="B1046" t="s">
        <v>216</v>
      </c>
      <c r="C1046" t="s">
        <v>1453</v>
      </c>
    </row>
    <row r="1047" spans="2:3" x14ac:dyDescent="0.25">
      <c r="B1047" t="s">
        <v>216</v>
      </c>
      <c r="C1047" t="s">
        <v>1454</v>
      </c>
    </row>
    <row r="1048" spans="2:3" x14ac:dyDescent="0.25">
      <c r="B1048" t="s">
        <v>216</v>
      </c>
      <c r="C1048" t="s">
        <v>1455</v>
      </c>
    </row>
    <row r="1049" spans="2:3" x14ac:dyDescent="0.25">
      <c r="B1049" t="s">
        <v>216</v>
      </c>
      <c r="C1049" t="s">
        <v>1456</v>
      </c>
    </row>
    <row r="1050" spans="2:3" x14ac:dyDescent="0.25">
      <c r="B1050" t="s">
        <v>216</v>
      </c>
      <c r="C1050" t="s">
        <v>1457</v>
      </c>
    </row>
    <row r="1051" spans="2:3" x14ac:dyDescent="0.25">
      <c r="B1051" t="s">
        <v>216</v>
      </c>
      <c r="C1051" t="s">
        <v>1458</v>
      </c>
    </row>
    <row r="1052" spans="2:3" x14ac:dyDescent="0.25">
      <c r="B1052" t="s">
        <v>216</v>
      </c>
      <c r="C1052" t="s">
        <v>1459</v>
      </c>
    </row>
    <row r="1053" spans="2:3" x14ac:dyDescent="0.25">
      <c r="B1053" t="s">
        <v>216</v>
      </c>
      <c r="C1053" t="s">
        <v>1460</v>
      </c>
    </row>
    <row r="1054" spans="2:3" x14ac:dyDescent="0.25">
      <c r="B1054" t="s">
        <v>216</v>
      </c>
      <c r="C1054" t="s">
        <v>1461</v>
      </c>
    </row>
    <row r="1055" spans="2:3" x14ac:dyDescent="0.25">
      <c r="B1055" t="s">
        <v>216</v>
      </c>
      <c r="C1055" t="s">
        <v>1462</v>
      </c>
    </row>
    <row r="1056" spans="2:3" x14ac:dyDescent="0.25">
      <c r="B1056" t="s">
        <v>216</v>
      </c>
      <c r="C1056" t="s">
        <v>1463</v>
      </c>
    </row>
    <row r="1057" spans="2:3" x14ac:dyDescent="0.25">
      <c r="B1057" t="s">
        <v>216</v>
      </c>
      <c r="C1057" t="s">
        <v>1464</v>
      </c>
    </row>
    <row r="1058" spans="2:3" x14ac:dyDescent="0.25">
      <c r="B1058" t="s">
        <v>216</v>
      </c>
      <c r="C1058" t="s">
        <v>1465</v>
      </c>
    </row>
    <row r="1059" spans="2:3" x14ac:dyDescent="0.25">
      <c r="B1059" t="s">
        <v>216</v>
      </c>
      <c r="C1059" t="s">
        <v>1466</v>
      </c>
    </row>
    <row r="1060" spans="2:3" x14ac:dyDescent="0.25">
      <c r="B1060" t="s">
        <v>216</v>
      </c>
      <c r="C1060" t="s">
        <v>1467</v>
      </c>
    </row>
    <row r="1061" spans="2:3" x14ac:dyDescent="0.25">
      <c r="B1061" t="s">
        <v>216</v>
      </c>
      <c r="C1061" t="s">
        <v>1468</v>
      </c>
    </row>
    <row r="1062" spans="2:3" x14ac:dyDescent="0.25">
      <c r="B1062" t="s">
        <v>216</v>
      </c>
      <c r="C1062" t="s">
        <v>1469</v>
      </c>
    </row>
    <row r="1063" spans="2:3" x14ac:dyDescent="0.25">
      <c r="B1063" t="s">
        <v>216</v>
      </c>
      <c r="C1063" t="s">
        <v>1470</v>
      </c>
    </row>
    <row r="1064" spans="2:3" x14ac:dyDescent="0.25">
      <c r="B1064" t="s">
        <v>216</v>
      </c>
      <c r="C1064" t="s">
        <v>1471</v>
      </c>
    </row>
    <row r="1065" spans="2:3" x14ac:dyDescent="0.25">
      <c r="B1065" t="s">
        <v>216</v>
      </c>
      <c r="C1065" t="s">
        <v>1472</v>
      </c>
    </row>
    <row r="1066" spans="2:3" x14ac:dyDescent="0.25">
      <c r="B1066" t="s">
        <v>216</v>
      </c>
      <c r="C1066" t="s">
        <v>1473</v>
      </c>
    </row>
    <row r="1067" spans="2:3" x14ac:dyDescent="0.25">
      <c r="B1067" t="s">
        <v>216</v>
      </c>
      <c r="C1067" t="s">
        <v>1474</v>
      </c>
    </row>
    <row r="1068" spans="2:3" x14ac:dyDescent="0.25">
      <c r="B1068" t="s">
        <v>216</v>
      </c>
      <c r="C1068" t="s">
        <v>1475</v>
      </c>
    </row>
    <row r="1069" spans="2:3" x14ac:dyDescent="0.25">
      <c r="B1069" t="s">
        <v>216</v>
      </c>
      <c r="C1069" t="s">
        <v>1476</v>
      </c>
    </row>
    <row r="1070" spans="2:3" x14ac:dyDescent="0.25">
      <c r="B1070" t="s">
        <v>216</v>
      </c>
      <c r="C1070" t="s">
        <v>1477</v>
      </c>
    </row>
    <row r="1071" spans="2:3" x14ac:dyDescent="0.25">
      <c r="B1071" t="s">
        <v>216</v>
      </c>
      <c r="C1071" t="s">
        <v>1478</v>
      </c>
    </row>
    <row r="1072" spans="2:3" x14ac:dyDescent="0.25">
      <c r="B1072" t="s">
        <v>216</v>
      </c>
      <c r="C1072" t="s">
        <v>1479</v>
      </c>
    </row>
    <row r="1073" spans="2:3" x14ac:dyDescent="0.25">
      <c r="B1073" t="s">
        <v>216</v>
      </c>
      <c r="C1073" t="s">
        <v>1480</v>
      </c>
    </row>
    <row r="1074" spans="2:3" x14ac:dyDescent="0.25">
      <c r="B1074" t="s">
        <v>216</v>
      </c>
      <c r="C1074" t="s">
        <v>1481</v>
      </c>
    </row>
    <row r="1075" spans="2:3" x14ac:dyDescent="0.25">
      <c r="B1075" t="s">
        <v>216</v>
      </c>
      <c r="C1075" t="s">
        <v>1482</v>
      </c>
    </row>
    <row r="1076" spans="2:3" x14ac:dyDescent="0.25">
      <c r="B1076" t="s">
        <v>216</v>
      </c>
      <c r="C1076" t="s">
        <v>1483</v>
      </c>
    </row>
    <row r="1077" spans="2:3" x14ac:dyDescent="0.25">
      <c r="B1077" t="s">
        <v>216</v>
      </c>
      <c r="C1077" t="s">
        <v>1484</v>
      </c>
    </row>
    <row r="1078" spans="2:3" x14ac:dyDescent="0.25">
      <c r="B1078" t="s">
        <v>216</v>
      </c>
      <c r="C1078" t="s">
        <v>1485</v>
      </c>
    </row>
    <row r="1079" spans="2:3" x14ac:dyDescent="0.25">
      <c r="B1079" t="s">
        <v>216</v>
      </c>
      <c r="C1079" t="s">
        <v>1486</v>
      </c>
    </row>
    <row r="1080" spans="2:3" x14ac:dyDescent="0.25">
      <c r="B1080" t="s">
        <v>216</v>
      </c>
      <c r="C1080" t="s">
        <v>1487</v>
      </c>
    </row>
    <row r="1081" spans="2:3" x14ac:dyDescent="0.25">
      <c r="B1081" t="s">
        <v>216</v>
      </c>
      <c r="C1081" t="s">
        <v>1488</v>
      </c>
    </row>
    <row r="1082" spans="2:3" x14ac:dyDescent="0.25">
      <c r="B1082" t="s">
        <v>216</v>
      </c>
      <c r="C1082" t="s">
        <v>1489</v>
      </c>
    </row>
    <row r="1083" spans="2:3" x14ac:dyDescent="0.25">
      <c r="B1083" t="s">
        <v>216</v>
      </c>
      <c r="C1083" t="s">
        <v>1490</v>
      </c>
    </row>
    <row r="1084" spans="2:3" x14ac:dyDescent="0.25">
      <c r="B1084" t="s">
        <v>216</v>
      </c>
      <c r="C1084" t="s">
        <v>1491</v>
      </c>
    </row>
    <row r="1085" spans="2:3" x14ac:dyDescent="0.25">
      <c r="B1085" t="s">
        <v>216</v>
      </c>
      <c r="C1085" t="s">
        <v>1492</v>
      </c>
    </row>
    <row r="1086" spans="2:3" x14ac:dyDescent="0.25">
      <c r="B1086" t="s">
        <v>216</v>
      </c>
      <c r="C1086" t="s">
        <v>1493</v>
      </c>
    </row>
    <row r="1087" spans="2:3" x14ac:dyDescent="0.25">
      <c r="B1087" t="s">
        <v>216</v>
      </c>
      <c r="C1087" t="s">
        <v>1494</v>
      </c>
    </row>
    <row r="1088" spans="2:3" x14ac:dyDescent="0.25">
      <c r="B1088" t="s">
        <v>216</v>
      </c>
      <c r="C1088" t="s">
        <v>1495</v>
      </c>
    </row>
    <row r="1089" spans="2:3" x14ac:dyDescent="0.25">
      <c r="B1089" t="s">
        <v>216</v>
      </c>
      <c r="C1089" t="s">
        <v>1496</v>
      </c>
    </row>
    <row r="1090" spans="2:3" x14ac:dyDescent="0.25">
      <c r="B1090" t="s">
        <v>216</v>
      </c>
      <c r="C1090" t="s">
        <v>1497</v>
      </c>
    </row>
    <row r="1091" spans="2:3" x14ac:dyDescent="0.25">
      <c r="B1091" t="s">
        <v>216</v>
      </c>
      <c r="C1091" t="s">
        <v>1498</v>
      </c>
    </row>
    <row r="1092" spans="2:3" x14ac:dyDescent="0.25">
      <c r="B1092" t="s">
        <v>216</v>
      </c>
      <c r="C1092" t="s">
        <v>1499</v>
      </c>
    </row>
    <row r="1093" spans="2:3" x14ac:dyDescent="0.25">
      <c r="B1093" t="s">
        <v>216</v>
      </c>
      <c r="C1093" t="s">
        <v>1500</v>
      </c>
    </row>
    <row r="1094" spans="2:3" x14ac:dyDescent="0.25">
      <c r="B1094" t="s">
        <v>216</v>
      </c>
      <c r="C1094" t="s">
        <v>1501</v>
      </c>
    </row>
    <row r="1095" spans="2:3" x14ac:dyDescent="0.25">
      <c r="B1095" t="s">
        <v>216</v>
      </c>
      <c r="C1095" t="s">
        <v>1502</v>
      </c>
    </row>
    <row r="1096" spans="2:3" x14ac:dyDescent="0.25">
      <c r="B1096" t="s">
        <v>216</v>
      </c>
      <c r="C1096" t="s">
        <v>1503</v>
      </c>
    </row>
    <row r="1097" spans="2:3" x14ac:dyDescent="0.25">
      <c r="B1097" t="s">
        <v>216</v>
      </c>
      <c r="C1097" t="s">
        <v>1504</v>
      </c>
    </row>
    <row r="1098" spans="2:3" x14ac:dyDescent="0.25">
      <c r="B1098" t="s">
        <v>216</v>
      </c>
      <c r="C1098" t="s">
        <v>1505</v>
      </c>
    </row>
    <row r="1099" spans="2:3" x14ac:dyDescent="0.25">
      <c r="B1099" t="s">
        <v>216</v>
      </c>
      <c r="C1099" t="s">
        <v>1506</v>
      </c>
    </row>
    <row r="1100" spans="2:3" x14ac:dyDescent="0.25">
      <c r="B1100" t="s">
        <v>216</v>
      </c>
      <c r="C1100" t="s">
        <v>1507</v>
      </c>
    </row>
    <row r="1101" spans="2:3" x14ac:dyDescent="0.25">
      <c r="B1101" t="s">
        <v>216</v>
      </c>
      <c r="C1101" t="s">
        <v>1508</v>
      </c>
    </row>
    <row r="1102" spans="2:3" x14ac:dyDescent="0.25">
      <c r="B1102" t="s">
        <v>216</v>
      </c>
      <c r="C1102" t="s">
        <v>1509</v>
      </c>
    </row>
    <row r="1103" spans="2:3" x14ac:dyDescent="0.25">
      <c r="B1103" t="s">
        <v>216</v>
      </c>
      <c r="C1103" t="s">
        <v>1510</v>
      </c>
    </row>
    <row r="1104" spans="2:3" x14ac:dyDescent="0.25">
      <c r="B1104" t="s">
        <v>216</v>
      </c>
      <c r="C1104" t="s">
        <v>1511</v>
      </c>
    </row>
    <row r="1105" spans="2:3" x14ac:dyDescent="0.25">
      <c r="B1105" t="s">
        <v>216</v>
      </c>
      <c r="C1105" t="s">
        <v>1512</v>
      </c>
    </row>
    <row r="1106" spans="2:3" x14ac:dyDescent="0.25">
      <c r="B1106" t="s">
        <v>216</v>
      </c>
      <c r="C1106" t="s">
        <v>1513</v>
      </c>
    </row>
    <row r="1107" spans="2:3" x14ac:dyDescent="0.25">
      <c r="B1107" t="s">
        <v>216</v>
      </c>
      <c r="C1107" t="s">
        <v>1514</v>
      </c>
    </row>
    <row r="1108" spans="2:3" x14ac:dyDescent="0.25">
      <c r="B1108" t="s">
        <v>216</v>
      </c>
      <c r="C1108" t="s">
        <v>1515</v>
      </c>
    </row>
    <row r="1109" spans="2:3" x14ac:dyDescent="0.25">
      <c r="B1109" t="s">
        <v>216</v>
      </c>
      <c r="C1109" t="s">
        <v>1516</v>
      </c>
    </row>
    <row r="1110" spans="2:3" x14ac:dyDescent="0.25">
      <c r="B1110" t="s">
        <v>216</v>
      </c>
      <c r="C1110" t="s">
        <v>1517</v>
      </c>
    </row>
    <row r="1111" spans="2:3" x14ac:dyDescent="0.25">
      <c r="B1111" t="s">
        <v>216</v>
      </c>
      <c r="C1111" t="s">
        <v>1518</v>
      </c>
    </row>
    <row r="1112" spans="2:3" x14ac:dyDescent="0.25">
      <c r="B1112" t="s">
        <v>216</v>
      </c>
      <c r="C1112" t="s">
        <v>1519</v>
      </c>
    </row>
    <row r="1113" spans="2:3" x14ac:dyDescent="0.25">
      <c r="B1113" t="s">
        <v>216</v>
      </c>
      <c r="C1113" t="s">
        <v>1520</v>
      </c>
    </row>
    <row r="1114" spans="2:3" x14ac:dyDescent="0.25">
      <c r="B1114" t="s">
        <v>216</v>
      </c>
      <c r="C1114" t="s">
        <v>1521</v>
      </c>
    </row>
    <row r="1115" spans="2:3" x14ac:dyDescent="0.25">
      <c r="B1115" t="s">
        <v>216</v>
      </c>
      <c r="C1115" t="s">
        <v>1522</v>
      </c>
    </row>
    <row r="1116" spans="2:3" x14ac:dyDescent="0.25">
      <c r="B1116" t="s">
        <v>216</v>
      </c>
      <c r="C1116" t="s">
        <v>1523</v>
      </c>
    </row>
    <row r="1117" spans="2:3" x14ac:dyDescent="0.25">
      <c r="B1117" t="s">
        <v>216</v>
      </c>
      <c r="C1117" t="s">
        <v>1524</v>
      </c>
    </row>
    <row r="1118" spans="2:3" x14ac:dyDescent="0.25">
      <c r="B1118" t="s">
        <v>216</v>
      </c>
      <c r="C1118" t="s">
        <v>1525</v>
      </c>
    </row>
    <row r="1119" spans="2:3" x14ac:dyDescent="0.25">
      <c r="B1119" t="s">
        <v>216</v>
      </c>
      <c r="C1119" t="s">
        <v>1526</v>
      </c>
    </row>
    <row r="1120" spans="2:3" x14ac:dyDescent="0.25">
      <c r="B1120" t="s">
        <v>216</v>
      </c>
      <c r="C1120" t="s">
        <v>1527</v>
      </c>
    </row>
    <row r="1121" spans="2:3" x14ac:dyDescent="0.25">
      <c r="B1121" t="s">
        <v>216</v>
      </c>
      <c r="C1121" t="s">
        <v>1528</v>
      </c>
    </row>
    <row r="1122" spans="2:3" x14ac:dyDescent="0.25">
      <c r="B1122" t="s">
        <v>216</v>
      </c>
      <c r="C1122" t="s">
        <v>1529</v>
      </c>
    </row>
    <row r="1123" spans="2:3" x14ac:dyDescent="0.25">
      <c r="B1123" t="s">
        <v>216</v>
      </c>
      <c r="C1123" t="s">
        <v>1530</v>
      </c>
    </row>
    <row r="1124" spans="2:3" x14ac:dyDescent="0.25">
      <c r="B1124" t="s">
        <v>216</v>
      </c>
      <c r="C1124" t="s">
        <v>1531</v>
      </c>
    </row>
    <row r="1125" spans="2:3" x14ac:dyDescent="0.25">
      <c r="B1125" t="s">
        <v>216</v>
      </c>
      <c r="C1125" t="s">
        <v>1532</v>
      </c>
    </row>
    <row r="1126" spans="2:3" x14ac:dyDescent="0.25">
      <c r="B1126" t="s">
        <v>216</v>
      </c>
      <c r="C1126" t="s">
        <v>1533</v>
      </c>
    </row>
    <row r="1127" spans="2:3" x14ac:dyDescent="0.25">
      <c r="B1127" t="s">
        <v>216</v>
      </c>
      <c r="C1127" t="s">
        <v>1534</v>
      </c>
    </row>
    <row r="1128" spans="2:3" x14ac:dyDescent="0.25">
      <c r="B1128" t="s">
        <v>216</v>
      </c>
      <c r="C1128" t="s">
        <v>1535</v>
      </c>
    </row>
    <row r="1129" spans="2:3" x14ac:dyDescent="0.25">
      <c r="B1129" t="s">
        <v>216</v>
      </c>
      <c r="C1129" t="s">
        <v>1536</v>
      </c>
    </row>
    <row r="1130" spans="2:3" x14ac:dyDescent="0.25">
      <c r="B1130" t="s">
        <v>216</v>
      </c>
      <c r="C1130" t="s">
        <v>1537</v>
      </c>
    </row>
    <row r="1131" spans="2:3" x14ac:dyDescent="0.25">
      <c r="B1131" t="s">
        <v>216</v>
      </c>
      <c r="C1131" t="s">
        <v>1538</v>
      </c>
    </row>
    <row r="1132" spans="2:3" x14ac:dyDescent="0.25">
      <c r="B1132" t="s">
        <v>216</v>
      </c>
      <c r="C1132" t="s">
        <v>1539</v>
      </c>
    </row>
    <row r="1133" spans="2:3" x14ac:dyDescent="0.25">
      <c r="B1133" t="s">
        <v>216</v>
      </c>
      <c r="C1133" t="s">
        <v>1540</v>
      </c>
    </row>
    <row r="1134" spans="2:3" x14ac:dyDescent="0.25">
      <c r="B1134" t="s">
        <v>216</v>
      </c>
      <c r="C1134" t="s">
        <v>1541</v>
      </c>
    </row>
    <row r="1135" spans="2:3" x14ac:dyDescent="0.25">
      <c r="B1135" t="s">
        <v>216</v>
      </c>
      <c r="C1135" t="s">
        <v>1542</v>
      </c>
    </row>
    <row r="1136" spans="2:3" x14ac:dyDescent="0.25">
      <c r="B1136" t="s">
        <v>216</v>
      </c>
      <c r="C1136" t="s">
        <v>1543</v>
      </c>
    </row>
    <row r="1137" spans="2:3" x14ac:dyDescent="0.25">
      <c r="B1137" t="s">
        <v>216</v>
      </c>
      <c r="C1137" t="s">
        <v>1544</v>
      </c>
    </row>
    <row r="1138" spans="2:3" x14ac:dyDescent="0.25">
      <c r="B1138" t="s">
        <v>216</v>
      </c>
      <c r="C1138" t="s">
        <v>1545</v>
      </c>
    </row>
    <row r="1139" spans="2:3" x14ac:dyDescent="0.25">
      <c r="B1139" t="s">
        <v>216</v>
      </c>
      <c r="C1139" t="s">
        <v>1546</v>
      </c>
    </row>
    <row r="1140" spans="2:3" x14ac:dyDescent="0.25">
      <c r="B1140" t="s">
        <v>216</v>
      </c>
      <c r="C1140" t="s">
        <v>1547</v>
      </c>
    </row>
    <row r="1141" spans="2:3" x14ac:dyDescent="0.25">
      <c r="B1141" t="s">
        <v>216</v>
      </c>
      <c r="C1141" t="s">
        <v>1548</v>
      </c>
    </row>
    <row r="1142" spans="2:3" x14ac:dyDescent="0.25">
      <c r="B1142" t="s">
        <v>216</v>
      </c>
      <c r="C1142" t="s">
        <v>1549</v>
      </c>
    </row>
    <row r="1143" spans="2:3" x14ac:dyDescent="0.25">
      <c r="B1143" t="s">
        <v>216</v>
      </c>
      <c r="C1143" t="s">
        <v>1550</v>
      </c>
    </row>
    <row r="1144" spans="2:3" x14ac:dyDescent="0.25">
      <c r="B1144" t="s">
        <v>216</v>
      </c>
      <c r="C1144" t="s">
        <v>1551</v>
      </c>
    </row>
    <row r="1145" spans="2:3" x14ac:dyDescent="0.25">
      <c r="B1145" t="s">
        <v>216</v>
      </c>
      <c r="C1145" t="s">
        <v>1552</v>
      </c>
    </row>
    <row r="1146" spans="2:3" x14ac:dyDescent="0.25">
      <c r="B1146" t="s">
        <v>216</v>
      </c>
      <c r="C1146" t="s">
        <v>1553</v>
      </c>
    </row>
    <row r="1147" spans="2:3" x14ac:dyDescent="0.25">
      <c r="B1147" t="s">
        <v>216</v>
      </c>
      <c r="C1147" t="s">
        <v>1554</v>
      </c>
    </row>
    <row r="1148" spans="2:3" x14ac:dyDescent="0.25">
      <c r="B1148" t="s">
        <v>216</v>
      </c>
      <c r="C1148" t="s">
        <v>1555</v>
      </c>
    </row>
    <row r="1149" spans="2:3" x14ac:dyDescent="0.25">
      <c r="B1149" t="s">
        <v>216</v>
      </c>
      <c r="C1149" t="s">
        <v>1556</v>
      </c>
    </row>
    <row r="1150" spans="2:3" x14ac:dyDescent="0.25">
      <c r="B1150" t="s">
        <v>216</v>
      </c>
      <c r="C1150" t="s">
        <v>1557</v>
      </c>
    </row>
    <row r="1151" spans="2:3" x14ac:dyDescent="0.25">
      <c r="B1151" t="s">
        <v>216</v>
      </c>
      <c r="C1151" t="s">
        <v>1558</v>
      </c>
    </row>
    <row r="1152" spans="2:3" x14ac:dyDescent="0.25">
      <c r="B1152" t="s">
        <v>216</v>
      </c>
      <c r="C1152" t="s">
        <v>1559</v>
      </c>
    </row>
    <row r="1153" spans="2:3" x14ac:dyDescent="0.25">
      <c r="B1153" t="s">
        <v>216</v>
      </c>
      <c r="C1153" t="s">
        <v>1560</v>
      </c>
    </row>
    <row r="1154" spans="2:3" x14ac:dyDescent="0.25">
      <c r="B1154" t="s">
        <v>216</v>
      </c>
      <c r="C1154" t="s">
        <v>1561</v>
      </c>
    </row>
    <row r="1155" spans="2:3" x14ac:dyDescent="0.25">
      <c r="B1155" t="s">
        <v>216</v>
      </c>
      <c r="C1155" t="s">
        <v>1562</v>
      </c>
    </row>
    <row r="1156" spans="2:3" x14ac:dyDescent="0.25">
      <c r="B1156" t="s">
        <v>216</v>
      </c>
      <c r="C1156" t="s">
        <v>1563</v>
      </c>
    </row>
    <row r="1157" spans="2:3" x14ac:dyDescent="0.25">
      <c r="B1157" t="s">
        <v>216</v>
      </c>
      <c r="C1157" t="s">
        <v>1564</v>
      </c>
    </row>
    <row r="1158" spans="2:3" x14ac:dyDescent="0.25">
      <c r="B1158" t="s">
        <v>216</v>
      </c>
      <c r="C1158" t="s">
        <v>1565</v>
      </c>
    </row>
    <row r="1159" spans="2:3" x14ac:dyDescent="0.25">
      <c r="B1159" t="s">
        <v>216</v>
      </c>
      <c r="C1159" t="s">
        <v>1566</v>
      </c>
    </row>
    <row r="1160" spans="2:3" x14ac:dyDescent="0.25">
      <c r="B1160" t="s">
        <v>216</v>
      </c>
      <c r="C1160" t="s">
        <v>1567</v>
      </c>
    </row>
    <row r="1161" spans="2:3" x14ac:dyDescent="0.25">
      <c r="B1161" t="s">
        <v>216</v>
      </c>
      <c r="C1161" t="s">
        <v>1568</v>
      </c>
    </row>
    <row r="1162" spans="2:3" x14ac:dyDescent="0.25">
      <c r="B1162" t="s">
        <v>216</v>
      </c>
      <c r="C1162" t="s">
        <v>1569</v>
      </c>
    </row>
    <row r="1163" spans="2:3" x14ac:dyDescent="0.25">
      <c r="B1163" t="s">
        <v>216</v>
      </c>
      <c r="C1163" t="s">
        <v>1570</v>
      </c>
    </row>
    <row r="1164" spans="2:3" x14ac:dyDescent="0.25">
      <c r="B1164" t="s">
        <v>216</v>
      </c>
      <c r="C1164" t="s">
        <v>1571</v>
      </c>
    </row>
    <row r="1165" spans="2:3" x14ac:dyDescent="0.25">
      <c r="B1165" t="s">
        <v>216</v>
      </c>
      <c r="C1165" t="s">
        <v>1572</v>
      </c>
    </row>
    <row r="1166" spans="2:3" x14ac:dyDescent="0.25">
      <c r="B1166" t="s">
        <v>216</v>
      </c>
      <c r="C1166" t="s">
        <v>1573</v>
      </c>
    </row>
    <row r="1167" spans="2:3" x14ac:dyDescent="0.25">
      <c r="B1167" t="s">
        <v>216</v>
      </c>
      <c r="C1167" t="s">
        <v>1574</v>
      </c>
    </row>
    <row r="1168" spans="2:3" x14ac:dyDescent="0.25">
      <c r="B1168" t="s">
        <v>216</v>
      </c>
      <c r="C1168" t="s">
        <v>1575</v>
      </c>
    </row>
    <row r="1169" spans="2:3" x14ac:dyDescent="0.25">
      <c r="B1169" t="s">
        <v>216</v>
      </c>
      <c r="C1169" t="s">
        <v>1576</v>
      </c>
    </row>
    <row r="1170" spans="2:3" x14ac:dyDescent="0.25">
      <c r="B1170" t="s">
        <v>216</v>
      </c>
      <c r="C1170" t="s">
        <v>1577</v>
      </c>
    </row>
    <row r="1171" spans="2:3" x14ac:dyDescent="0.25">
      <c r="B1171" t="s">
        <v>216</v>
      </c>
      <c r="C1171" t="s">
        <v>1578</v>
      </c>
    </row>
    <row r="1172" spans="2:3" x14ac:dyDescent="0.25">
      <c r="B1172" t="s">
        <v>216</v>
      </c>
      <c r="C1172" t="s">
        <v>1579</v>
      </c>
    </row>
    <row r="1173" spans="2:3" x14ac:dyDescent="0.25">
      <c r="B1173" t="s">
        <v>216</v>
      </c>
      <c r="C1173" t="s">
        <v>1580</v>
      </c>
    </row>
    <row r="1174" spans="2:3" x14ac:dyDescent="0.25">
      <c r="B1174" t="s">
        <v>216</v>
      </c>
      <c r="C1174" t="s">
        <v>1581</v>
      </c>
    </row>
    <row r="1175" spans="2:3" x14ac:dyDescent="0.25">
      <c r="B1175" t="s">
        <v>216</v>
      </c>
      <c r="C1175" t="s">
        <v>1582</v>
      </c>
    </row>
    <row r="1176" spans="2:3" x14ac:dyDescent="0.25">
      <c r="B1176" t="s">
        <v>216</v>
      </c>
      <c r="C1176" t="s">
        <v>1583</v>
      </c>
    </row>
    <row r="1177" spans="2:3" x14ac:dyDescent="0.25">
      <c r="B1177" t="s">
        <v>216</v>
      </c>
      <c r="C1177" t="s">
        <v>1584</v>
      </c>
    </row>
    <row r="1178" spans="2:3" x14ac:dyDescent="0.25">
      <c r="B1178" t="s">
        <v>216</v>
      </c>
      <c r="C1178" t="s">
        <v>1585</v>
      </c>
    </row>
    <row r="1179" spans="2:3" x14ac:dyDescent="0.25">
      <c r="B1179" t="s">
        <v>216</v>
      </c>
      <c r="C1179" t="s">
        <v>1586</v>
      </c>
    </row>
    <row r="1180" spans="2:3" x14ac:dyDescent="0.25">
      <c r="B1180" t="s">
        <v>216</v>
      </c>
      <c r="C1180" t="s">
        <v>1587</v>
      </c>
    </row>
    <row r="1181" spans="2:3" x14ac:dyDescent="0.25">
      <c r="B1181" t="s">
        <v>216</v>
      </c>
      <c r="C1181" t="s">
        <v>1588</v>
      </c>
    </row>
    <row r="1182" spans="2:3" x14ac:dyDescent="0.25">
      <c r="B1182" t="s">
        <v>216</v>
      </c>
      <c r="C1182" t="s">
        <v>1589</v>
      </c>
    </row>
    <row r="1183" spans="2:3" x14ac:dyDescent="0.25">
      <c r="B1183" t="s">
        <v>216</v>
      </c>
      <c r="C1183" t="s">
        <v>1590</v>
      </c>
    </row>
    <row r="1184" spans="2:3" x14ac:dyDescent="0.25">
      <c r="B1184" t="s">
        <v>216</v>
      </c>
      <c r="C1184" t="s">
        <v>1591</v>
      </c>
    </row>
    <row r="1185" spans="2:3" x14ac:dyDescent="0.25">
      <c r="B1185" t="s">
        <v>216</v>
      </c>
      <c r="C1185" t="s">
        <v>1592</v>
      </c>
    </row>
    <row r="1186" spans="2:3" x14ac:dyDescent="0.25">
      <c r="B1186" t="s">
        <v>216</v>
      </c>
      <c r="C1186" t="s">
        <v>1593</v>
      </c>
    </row>
    <row r="1187" spans="2:3" x14ac:dyDescent="0.25">
      <c r="B1187" t="s">
        <v>216</v>
      </c>
      <c r="C1187" t="s">
        <v>1594</v>
      </c>
    </row>
    <row r="1188" spans="2:3" x14ac:dyDescent="0.25">
      <c r="B1188" t="s">
        <v>216</v>
      </c>
      <c r="C1188" t="s">
        <v>1595</v>
      </c>
    </row>
    <row r="1189" spans="2:3" x14ac:dyDescent="0.25">
      <c r="B1189" t="s">
        <v>216</v>
      </c>
      <c r="C1189" t="s">
        <v>1596</v>
      </c>
    </row>
    <row r="1190" spans="2:3" x14ac:dyDescent="0.25">
      <c r="B1190" t="s">
        <v>216</v>
      </c>
      <c r="C1190" t="s">
        <v>1597</v>
      </c>
    </row>
    <row r="1191" spans="2:3" x14ac:dyDescent="0.25">
      <c r="B1191" t="s">
        <v>216</v>
      </c>
      <c r="C1191" t="s">
        <v>1598</v>
      </c>
    </row>
    <row r="1192" spans="2:3" x14ac:dyDescent="0.25">
      <c r="B1192" t="s">
        <v>216</v>
      </c>
      <c r="C1192" t="s">
        <v>1599</v>
      </c>
    </row>
    <row r="1193" spans="2:3" x14ac:dyDescent="0.25">
      <c r="B1193" t="s">
        <v>216</v>
      </c>
      <c r="C1193" t="s">
        <v>1600</v>
      </c>
    </row>
    <row r="1194" spans="2:3" x14ac:dyDescent="0.25">
      <c r="B1194" t="s">
        <v>216</v>
      </c>
      <c r="C1194" t="s">
        <v>1601</v>
      </c>
    </row>
    <row r="1195" spans="2:3" x14ac:dyDescent="0.25">
      <c r="B1195" t="s">
        <v>216</v>
      </c>
      <c r="C1195" t="s">
        <v>1602</v>
      </c>
    </row>
    <row r="1196" spans="2:3" x14ac:dyDescent="0.25">
      <c r="B1196" t="s">
        <v>216</v>
      </c>
      <c r="C1196" t="s">
        <v>1603</v>
      </c>
    </row>
    <row r="1197" spans="2:3" x14ac:dyDescent="0.25">
      <c r="B1197" t="s">
        <v>216</v>
      </c>
      <c r="C1197" t="s">
        <v>1604</v>
      </c>
    </row>
    <row r="1198" spans="2:3" x14ac:dyDescent="0.25">
      <c r="B1198" t="s">
        <v>216</v>
      </c>
      <c r="C1198" t="s">
        <v>1605</v>
      </c>
    </row>
    <row r="1199" spans="2:3" x14ac:dyDescent="0.25">
      <c r="B1199" t="s">
        <v>216</v>
      </c>
      <c r="C1199" t="s">
        <v>1606</v>
      </c>
    </row>
    <row r="1200" spans="2:3" x14ac:dyDescent="0.25">
      <c r="B1200" t="s">
        <v>216</v>
      </c>
      <c r="C1200" t="s">
        <v>1607</v>
      </c>
    </row>
    <row r="1201" spans="2:3" x14ac:dyDescent="0.25">
      <c r="B1201" t="s">
        <v>216</v>
      </c>
      <c r="C1201" t="s">
        <v>1608</v>
      </c>
    </row>
    <row r="1202" spans="2:3" x14ac:dyDescent="0.25">
      <c r="B1202" t="s">
        <v>216</v>
      </c>
      <c r="C1202" t="s">
        <v>1609</v>
      </c>
    </row>
    <row r="1203" spans="2:3" x14ac:dyDescent="0.25">
      <c r="B1203" t="s">
        <v>216</v>
      </c>
      <c r="C1203" t="s">
        <v>1610</v>
      </c>
    </row>
    <row r="1204" spans="2:3" x14ac:dyDescent="0.25">
      <c r="B1204" t="s">
        <v>216</v>
      </c>
      <c r="C1204" t="s">
        <v>1611</v>
      </c>
    </row>
    <row r="1205" spans="2:3" x14ac:dyDescent="0.25">
      <c r="B1205" t="s">
        <v>216</v>
      </c>
      <c r="C1205" t="s">
        <v>1612</v>
      </c>
    </row>
    <row r="1206" spans="2:3" x14ac:dyDescent="0.25">
      <c r="B1206" t="s">
        <v>216</v>
      </c>
      <c r="C1206" t="s">
        <v>1613</v>
      </c>
    </row>
    <row r="1207" spans="2:3" x14ac:dyDescent="0.25">
      <c r="B1207" t="s">
        <v>216</v>
      </c>
      <c r="C1207" t="s">
        <v>1614</v>
      </c>
    </row>
    <row r="1208" spans="2:3" x14ac:dyDescent="0.25">
      <c r="B1208" t="s">
        <v>216</v>
      </c>
      <c r="C1208" t="s">
        <v>1615</v>
      </c>
    </row>
    <row r="1209" spans="2:3" x14ac:dyDescent="0.25">
      <c r="B1209" t="s">
        <v>216</v>
      </c>
      <c r="C1209" t="s">
        <v>1616</v>
      </c>
    </row>
    <row r="1210" spans="2:3" x14ac:dyDescent="0.25">
      <c r="B1210" t="s">
        <v>216</v>
      </c>
      <c r="C1210" t="s">
        <v>1617</v>
      </c>
    </row>
    <row r="1211" spans="2:3" x14ac:dyDescent="0.25">
      <c r="B1211" t="s">
        <v>216</v>
      </c>
      <c r="C1211" t="s">
        <v>1618</v>
      </c>
    </row>
    <row r="1212" spans="2:3" x14ac:dyDescent="0.25">
      <c r="B1212" t="s">
        <v>216</v>
      </c>
      <c r="C1212" t="s">
        <v>1619</v>
      </c>
    </row>
    <row r="1213" spans="2:3" x14ac:dyDescent="0.25">
      <c r="B1213" t="s">
        <v>216</v>
      </c>
      <c r="C1213" t="s">
        <v>1620</v>
      </c>
    </row>
    <row r="1214" spans="2:3" x14ac:dyDescent="0.25">
      <c r="B1214" t="s">
        <v>216</v>
      </c>
      <c r="C1214" t="s">
        <v>1621</v>
      </c>
    </row>
    <row r="1215" spans="2:3" x14ac:dyDescent="0.25">
      <c r="B1215" t="s">
        <v>216</v>
      </c>
      <c r="C1215" t="s">
        <v>1622</v>
      </c>
    </row>
    <row r="1216" spans="2:3" x14ac:dyDescent="0.25">
      <c r="B1216" t="s">
        <v>216</v>
      </c>
      <c r="C1216" t="s">
        <v>1623</v>
      </c>
    </row>
    <row r="1217" spans="2:3" x14ac:dyDescent="0.25">
      <c r="B1217" t="s">
        <v>216</v>
      </c>
      <c r="C1217" t="s">
        <v>1624</v>
      </c>
    </row>
    <row r="1218" spans="2:3" x14ac:dyDescent="0.25">
      <c r="B1218" t="s">
        <v>216</v>
      </c>
      <c r="C1218" t="s">
        <v>1625</v>
      </c>
    </row>
    <row r="1219" spans="2:3" x14ac:dyDescent="0.25">
      <c r="B1219" t="s">
        <v>216</v>
      </c>
      <c r="C1219" t="s">
        <v>1626</v>
      </c>
    </row>
    <row r="1220" spans="2:3" x14ac:dyDescent="0.25">
      <c r="B1220" t="s">
        <v>216</v>
      </c>
      <c r="C1220" t="s">
        <v>1627</v>
      </c>
    </row>
    <row r="1221" spans="2:3" x14ac:dyDescent="0.25">
      <c r="B1221" t="s">
        <v>216</v>
      </c>
      <c r="C1221" t="s">
        <v>1628</v>
      </c>
    </row>
    <row r="1222" spans="2:3" x14ac:dyDescent="0.25">
      <c r="B1222" t="s">
        <v>216</v>
      </c>
      <c r="C1222" t="s">
        <v>1629</v>
      </c>
    </row>
    <row r="1223" spans="2:3" x14ac:dyDescent="0.25">
      <c r="B1223" t="s">
        <v>216</v>
      </c>
      <c r="C1223" t="s">
        <v>1630</v>
      </c>
    </row>
    <row r="1224" spans="2:3" x14ac:dyDescent="0.25">
      <c r="B1224" t="s">
        <v>216</v>
      </c>
      <c r="C1224" t="s">
        <v>1631</v>
      </c>
    </row>
    <row r="1225" spans="2:3" x14ac:dyDescent="0.25">
      <c r="B1225" t="s">
        <v>216</v>
      </c>
      <c r="C1225" t="s">
        <v>1632</v>
      </c>
    </row>
    <row r="1226" spans="2:3" x14ac:dyDescent="0.25">
      <c r="B1226" t="s">
        <v>216</v>
      </c>
      <c r="C1226" t="s">
        <v>1633</v>
      </c>
    </row>
    <row r="1227" spans="2:3" x14ac:dyDescent="0.25">
      <c r="B1227" t="s">
        <v>216</v>
      </c>
      <c r="C1227" t="s">
        <v>1634</v>
      </c>
    </row>
    <row r="1228" spans="2:3" x14ac:dyDescent="0.25">
      <c r="B1228" t="s">
        <v>216</v>
      </c>
      <c r="C1228" t="s">
        <v>1635</v>
      </c>
    </row>
    <row r="1229" spans="2:3" x14ac:dyDescent="0.25">
      <c r="B1229" t="s">
        <v>216</v>
      </c>
      <c r="C1229" t="s">
        <v>1636</v>
      </c>
    </row>
    <row r="1230" spans="2:3" x14ac:dyDescent="0.25">
      <c r="B1230" t="s">
        <v>216</v>
      </c>
      <c r="C1230" t="s">
        <v>1637</v>
      </c>
    </row>
    <row r="1231" spans="2:3" x14ac:dyDescent="0.25">
      <c r="B1231" t="s">
        <v>216</v>
      </c>
      <c r="C1231" t="s">
        <v>1638</v>
      </c>
    </row>
    <row r="1232" spans="2:3" x14ac:dyDescent="0.25">
      <c r="B1232" t="s">
        <v>216</v>
      </c>
      <c r="C1232" t="s">
        <v>1639</v>
      </c>
    </row>
    <row r="1233" spans="2:3" x14ac:dyDescent="0.25">
      <c r="B1233" t="s">
        <v>216</v>
      </c>
      <c r="C1233" t="s">
        <v>1640</v>
      </c>
    </row>
    <row r="1234" spans="2:3" x14ac:dyDescent="0.25">
      <c r="B1234" t="s">
        <v>216</v>
      </c>
      <c r="C1234" t="s">
        <v>1641</v>
      </c>
    </row>
    <row r="1235" spans="2:3" x14ac:dyDescent="0.25">
      <c r="B1235" t="s">
        <v>216</v>
      </c>
      <c r="C1235" t="s">
        <v>1642</v>
      </c>
    </row>
    <row r="1236" spans="2:3" x14ac:dyDescent="0.25">
      <c r="B1236" t="s">
        <v>216</v>
      </c>
      <c r="C1236" t="s">
        <v>1643</v>
      </c>
    </row>
    <row r="1237" spans="2:3" x14ac:dyDescent="0.25">
      <c r="B1237" t="s">
        <v>216</v>
      </c>
      <c r="C1237" t="s">
        <v>1644</v>
      </c>
    </row>
    <row r="1238" spans="2:3" x14ac:dyDescent="0.25">
      <c r="B1238" t="s">
        <v>216</v>
      </c>
      <c r="C1238" t="s">
        <v>1645</v>
      </c>
    </row>
    <row r="1239" spans="2:3" x14ac:dyDescent="0.25">
      <c r="B1239" t="s">
        <v>216</v>
      </c>
      <c r="C1239" t="s">
        <v>1646</v>
      </c>
    </row>
    <row r="1240" spans="2:3" x14ac:dyDescent="0.25">
      <c r="B1240" t="s">
        <v>216</v>
      </c>
      <c r="C1240" t="s">
        <v>1647</v>
      </c>
    </row>
    <row r="1241" spans="2:3" x14ac:dyDescent="0.25">
      <c r="B1241" t="s">
        <v>216</v>
      </c>
      <c r="C1241" t="s">
        <v>1648</v>
      </c>
    </row>
    <row r="1242" spans="2:3" x14ac:dyDescent="0.25">
      <c r="B1242" t="s">
        <v>216</v>
      </c>
      <c r="C1242" t="s">
        <v>1649</v>
      </c>
    </row>
    <row r="1243" spans="2:3" x14ac:dyDescent="0.25">
      <c r="B1243" t="s">
        <v>216</v>
      </c>
      <c r="C1243" t="s">
        <v>1650</v>
      </c>
    </row>
    <row r="1244" spans="2:3" x14ac:dyDescent="0.25">
      <c r="B1244" t="s">
        <v>216</v>
      </c>
      <c r="C1244" t="s">
        <v>1651</v>
      </c>
    </row>
    <row r="1245" spans="2:3" x14ac:dyDescent="0.25">
      <c r="B1245" t="s">
        <v>216</v>
      </c>
      <c r="C1245" t="s">
        <v>1652</v>
      </c>
    </row>
    <row r="1246" spans="2:3" x14ac:dyDescent="0.25">
      <c r="B1246" t="s">
        <v>216</v>
      </c>
      <c r="C1246" t="s">
        <v>1653</v>
      </c>
    </row>
    <row r="1247" spans="2:3" x14ac:dyDescent="0.25">
      <c r="B1247" t="s">
        <v>216</v>
      </c>
      <c r="C1247" t="s">
        <v>1654</v>
      </c>
    </row>
    <row r="1248" spans="2:3" x14ac:dyDescent="0.25">
      <c r="B1248" t="s">
        <v>216</v>
      </c>
      <c r="C1248" t="s">
        <v>1655</v>
      </c>
    </row>
    <row r="1249" spans="2:3" x14ac:dyDescent="0.25">
      <c r="B1249" t="s">
        <v>216</v>
      </c>
      <c r="C1249" t="s">
        <v>1656</v>
      </c>
    </row>
    <row r="1250" spans="2:3" x14ac:dyDescent="0.25">
      <c r="B1250" t="s">
        <v>216</v>
      </c>
      <c r="C1250" t="s">
        <v>1657</v>
      </c>
    </row>
    <row r="1251" spans="2:3" x14ac:dyDescent="0.25">
      <c r="B1251" t="s">
        <v>216</v>
      </c>
      <c r="C1251" t="s">
        <v>1658</v>
      </c>
    </row>
    <row r="1252" spans="2:3" x14ac:dyDescent="0.25">
      <c r="B1252" t="s">
        <v>216</v>
      </c>
      <c r="C1252" t="s">
        <v>1659</v>
      </c>
    </row>
    <row r="1253" spans="2:3" x14ac:dyDescent="0.25">
      <c r="B1253" t="s">
        <v>216</v>
      </c>
      <c r="C1253" t="s">
        <v>1660</v>
      </c>
    </row>
    <row r="1254" spans="2:3" x14ac:dyDescent="0.25">
      <c r="B1254" t="s">
        <v>216</v>
      </c>
      <c r="C1254" t="s">
        <v>1661</v>
      </c>
    </row>
    <row r="1255" spans="2:3" x14ac:dyDescent="0.25">
      <c r="B1255" t="s">
        <v>216</v>
      </c>
      <c r="C1255" t="s">
        <v>1662</v>
      </c>
    </row>
    <row r="1256" spans="2:3" x14ac:dyDescent="0.25">
      <c r="B1256" t="s">
        <v>216</v>
      </c>
      <c r="C1256" t="s">
        <v>1663</v>
      </c>
    </row>
    <row r="1257" spans="2:3" x14ac:dyDescent="0.25">
      <c r="B1257" t="s">
        <v>216</v>
      </c>
      <c r="C1257" t="s">
        <v>1664</v>
      </c>
    </row>
    <row r="1258" spans="2:3" x14ac:dyDescent="0.25">
      <c r="B1258" t="s">
        <v>216</v>
      </c>
      <c r="C1258" t="s">
        <v>1665</v>
      </c>
    </row>
    <row r="1259" spans="2:3" x14ac:dyDescent="0.25">
      <c r="B1259" t="s">
        <v>216</v>
      </c>
      <c r="C1259" t="s">
        <v>1666</v>
      </c>
    </row>
    <row r="1260" spans="2:3" x14ac:dyDescent="0.25">
      <c r="B1260" t="s">
        <v>216</v>
      </c>
      <c r="C1260" t="s">
        <v>1667</v>
      </c>
    </row>
    <row r="1261" spans="2:3" x14ac:dyDescent="0.25">
      <c r="B1261" t="s">
        <v>216</v>
      </c>
      <c r="C1261" t="s">
        <v>1668</v>
      </c>
    </row>
    <row r="1262" spans="2:3" x14ac:dyDescent="0.25">
      <c r="B1262" t="s">
        <v>216</v>
      </c>
      <c r="C1262" t="s">
        <v>1669</v>
      </c>
    </row>
    <row r="1263" spans="2:3" x14ac:dyDescent="0.25">
      <c r="B1263" t="s">
        <v>216</v>
      </c>
      <c r="C1263" t="s">
        <v>1670</v>
      </c>
    </row>
    <row r="1264" spans="2:3" x14ac:dyDescent="0.25">
      <c r="B1264" t="s">
        <v>216</v>
      </c>
      <c r="C1264" t="s">
        <v>1671</v>
      </c>
    </row>
    <row r="1265" spans="2:3" x14ac:dyDescent="0.25">
      <c r="B1265" t="s">
        <v>216</v>
      </c>
      <c r="C1265" t="s">
        <v>1672</v>
      </c>
    </row>
    <row r="1266" spans="2:3" x14ac:dyDescent="0.25">
      <c r="B1266" t="s">
        <v>216</v>
      </c>
      <c r="C1266" t="s">
        <v>1673</v>
      </c>
    </row>
    <row r="1267" spans="2:3" x14ac:dyDescent="0.25">
      <c r="B1267" t="s">
        <v>216</v>
      </c>
      <c r="C1267" t="s">
        <v>1674</v>
      </c>
    </row>
    <row r="1268" spans="2:3" x14ac:dyDescent="0.25">
      <c r="B1268" t="s">
        <v>216</v>
      </c>
      <c r="C1268" t="s">
        <v>1675</v>
      </c>
    </row>
    <row r="1269" spans="2:3" x14ac:dyDescent="0.25">
      <c r="B1269" t="s">
        <v>216</v>
      </c>
      <c r="C1269" t="s">
        <v>1676</v>
      </c>
    </row>
    <row r="1270" spans="2:3" x14ac:dyDescent="0.25">
      <c r="B1270" t="s">
        <v>216</v>
      </c>
      <c r="C1270" t="s">
        <v>1677</v>
      </c>
    </row>
    <row r="1271" spans="2:3" x14ac:dyDescent="0.25">
      <c r="B1271" t="s">
        <v>216</v>
      </c>
      <c r="C1271" t="s">
        <v>1678</v>
      </c>
    </row>
    <row r="1272" spans="2:3" x14ac:dyDescent="0.25">
      <c r="B1272" t="s">
        <v>216</v>
      </c>
      <c r="C1272" t="s">
        <v>1679</v>
      </c>
    </row>
    <row r="1273" spans="2:3" x14ac:dyDescent="0.25">
      <c r="B1273" t="s">
        <v>216</v>
      </c>
      <c r="C1273" t="s">
        <v>1680</v>
      </c>
    </row>
    <row r="1274" spans="2:3" x14ac:dyDescent="0.25">
      <c r="B1274" t="s">
        <v>216</v>
      </c>
      <c r="C1274" t="s">
        <v>1681</v>
      </c>
    </row>
    <row r="1275" spans="2:3" x14ac:dyDescent="0.25">
      <c r="B1275" t="s">
        <v>216</v>
      </c>
      <c r="C1275" t="s">
        <v>1682</v>
      </c>
    </row>
    <row r="1276" spans="2:3" x14ac:dyDescent="0.25">
      <c r="B1276" t="s">
        <v>216</v>
      </c>
      <c r="C1276" t="s">
        <v>1683</v>
      </c>
    </row>
    <row r="1277" spans="2:3" x14ac:dyDescent="0.25">
      <c r="B1277" t="s">
        <v>216</v>
      </c>
      <c r="C1277" t="s">
        <v>1684</v>
      </c>
    </row>
    <row r="1278" spans="2:3" x14ac:dyDescent="0.25">
      <c r="B1278" t="s">
        <v>216</v>
      </c>
      <c r="C1278" t="s">
        <v>1685</v>
      </c>
    </row>
    <row r="1279" spans="2:3" x14ac:dyDescent="0.25">
      <c r="B1279" t="s">
        <v>216</v>
      </c>
      <c r="C1279" t="s">
        <v>1686</v>
      </c>
    </row>
    <row r="1280" spans="2:3" x14ac:dyDescent="0.25">
      <c r="B1280" t="s">
        <v>216</v>
      </c>
      <c r="C1280" t="s">
        <v>1687</v>
      </c>
    </row>
    <row r="1281" spans="2:3" x14ac:dyDescent="0.25">
      <c r="B1281" t="s">
        <v>216</v>
      </c>
      <c r="C1281" t="s">
        <v>1688</v>
      </c>
    </row>
    <row r="1282" spans="2:3" x14ac:dyDescent="0.25">
      <c r="B1282" t="s">
        <v>216</v>
      </c>
      <c r="C1282" t="s">
        <v>1689</v>
      </c>
    </row>
    <row r="1283" spans="2:3" x14ac:dyDescent="0.25">
      <c r="B1283" t="s">
        <v>216</v>
      </c>
      <c r="C1283" t="s">
        <v>1690</v>
      </c>
    </row>
    <row r="1284" spans="2:3" x14ac:dyDescent="0.25">
      <c r="B1284" t="s">
        <v>216</v>
      </c>
      <c r="C1284" t="s">
        <v>1691</v>
      </c>
    </row>
    <row r="1285" spans="2:3" x14ac:dyDescent="0.25">
      <c r="B1285" t="s">
        <v>216</v>
      </c>
      <c r="C1285" t="s">
        <v>1692</v>
      </c>
    </row>
    <row r="1286" spans="2:3" x14ac:dyDescent="0.25">
      <c r="B1286" t="s">
        <v>216</v>
      </c>
      <c r="C1286" t="s">
        <v>1693</v>
      </c>
    </row>
    <row r="1287" spans="2:3" x14ac:dyDescent="0.25">
      <c r="B1287" t="s">
        <v>216</v>
      </c>
      <c r="C1287" t="s">
        <v>1694</v>
      </c>
    </row>
    <row r="1288" spans="2:3" x14ac:dyDescent="0.25">
      <c r="B1288" t="s">
        <v>216</v>
      </c>
      <c r="C1288" t="s">
        <v>1695</v>
      </c>
    </row>
    <row r="1289" spans="2:3" x14ac:dyDescent="0.25">
      <c r="B1289" t="s">
        <v>216</v>
      </c>
      <c r="C1289" t="s">
        <v>1696</v>
      </c>
    </row>
    <row r="1290" spans="2:3" x14ac:dyDescent="0.25">
      <c r="B1290" t="s">
        <v>216</v>
      </c>
      <c r="C1290" t="s">
        <v>1697</v>
      </c>
    </row>
    <row r="1291" spans="2:3" x14ac:dyDescent="0.25">
      <c r="B1291" t="s">
        <v>216</v>
      </c>
      <c r="C1291" t="s">
        <v>1698</v>
      </c>
    </row>
    <row r="1292" spans="2:3" x14ac:dyDescent="0.25">
      <c r="B1292" t="s">
        <v>216</v>
      </c>
      <c r="C1292" t="s">
        <v>1699</v>
      </c>
    </row>
    <row r="1293" spans="2:3" x14ac:dyDescent="0.25">
      <c r="B1293" t="s">
        <v>216</v>
      </c>
      <c r="C1293" t="s">
        <v>1700</v>
      </c>
    </row>
    <row r="1294" spans="2:3" x14ac:dyDescent="0.25">
      <c r="B1294" t="s">
        <v>216</v>
      </c>
      <c r="C1294" t="s">
        <v>1701</v>
      </c>
    </row>
    <row r="1295" spans="2:3" x14ac:dyDescent="0.25">
      <c r="B1295" t="s">
        <v>216</v>
      </c>
      <c r="C1295" t="s">
        <v>1702</v>
      </c>
    </row>
    <row r="1296" spans="2:3" x14ac:dyDescent="0.25">
      <c r="B1296" t="s">
        <v>216</v>
      </c>
      <c r="C1296" t="s">
        <v>1703</v>
      </c>
    </row>
    <row r="1297" spans="2:3" x14ac:dyDescent="0.25">
      <c r="B1297" t="s">
        <v>216</v>
      </c>
      <c r="C1297" t="s">
        <v>1704</v>
      </c>
    </row>
    <row r="1298" spans="2:3" x14ac:dyDescent="0.25">
      <c r="B1298" t="s">
        <v>216</v>
      </c>
      <c r="C1298" t="s">
        <v>1705</v>
      </c>
    </row>
    <row r="1299" spans="2:3" x14ac:dyDescent="0.25">
      <c r="B1299" t="s">
        <v>216</v>
      </c>
      <c r="C1299" t="s">
        <v>1706</v>
      </c>
    </row>
    <row r="1300" spans="2:3" x14ac:dyDescent="0.25">
      <c r="B1300" t="s">
        <v>216</v>
      </c>
      <c r="C1300" t="s">
        <v>1707</v>
      </c>
    </row>
    <row r="1301" spans="2:3" x14ac:dyDescent="0.25">
      <c r="B1301" t="s">
        <v>216</v>
      </c>
      <c r="C1301" t="s">
        <v>1708</v>
      </c>
    </row>
    <row r="1302" spans="2:3" x14ac:dyDescent="0.25">
      <c r="B1302" t="s">
        <v>216</v>
      </c>
      <c r="C1302" t="s">
        <v>1709</v>
      </c>
    </row>
    <row r="1303" spans="2:3" x14ac:dyDescent="0.25">
      <c r="B1303" t="s">
        <v>216</v>
      </c>
      <c r="C1303" t="s">
        <v>1710</v>
      </c>
    </row>
    <row r="1304" spans="2:3" x14ac:dyDescent="0.25">
      <c r="B1304" t="s">
        <v>216</v>
      </c>
      <c r="C1304" t="s">
        <v>1711</v>
      </c>
    </row>
    <row r="1305" spans="2:3" x14ac:dyDescent="0.25">
      <c r="B1305" t="s">
        <v>216</v>
      </c>
      <c r="C1305" t="s">
        <v>1712</v>
      </c>
    </row>
    <row r="1306" spans="2:3" x14ac:dyDescent="0.25">
      <c r="B1306" t="s">
        <v>216</v>
      </c>
      <c r="C1306" t="s">
        <v>1713</v>
      </c>
    </row>
    <row r="1307" spans="2:3" x14ac:dyDescent="0.25">
      <c r="B1307" t="s">
        <v>216</v>
      </c>
      <c r="C1307" t="s">
        <v>1714</v>
      </c>
    </row>
    <row r="1308" spans="2:3" x14ac:dyDescent="0.25">
      <c r="B1308" t="s">
        <v>216</v>
      </c>
      <c r="C1308" t="s">
        <v>1715</v>
      </c>
    </row>
    <row r="1309" spans="2:3" x14ac:dyDescent="0.25">
      <c r="B1309" t="s">
        <v>216</v>
      </c>
      <c r="C1309" t="s">
        <v>1716</v>
      </c>
    </row>
    <row r="1310" spans="2:3" x14ac:dyDescent="0.25">
      <c r="B1310" t="s">
        <v>216</v>
      </c>
      <c r="C1310" t="s">
        <v>1717</v>
      </c>
    </row>
    <row r="1311" spans="2:3" x14ac:dyDescent="0.25">
      <c r="B1311" t="s">
        <v>216</v>
      </c>
      <c r="C1311" t="s">
        <v>1718</v>
      </c>
    </row>
    <row r="1312" spans="2:3" x14ac:dyDescent="0.25">
      <c r="B1312" t="s">
        <v>216</v>
      </c>
      <c r="C1312" t="s">
        <v>1719</v>
      </c>
    </row>
    <row r="1313" spans="2:3" x14ac:dyDescent="0.25">
      <c r="B1313" t="s">
        <v>216</v>
      </c>
      <c r="C1313" t="s">
        <v>1720</v>
      </c>
    </row>
    <row r="1314" spans="2:3" x14ac:dyDescent="0.25">
      <c r="B1314" t="s">
        <v>216</v>
      </c>
      <c r="C1314" t="s">
        <v>1721</v>
      </c>
    </row>
    <row r="1315" spans="2:3" x14ac:dyDescent="0.25">
      <c r="B1315" t="s">
        <v>216</v>
      </c>
      <c r="C1315" t="s">
        <v>1722</v>
      </c>
    </row>
    <row r="1316" spans="2:3" x14ac:dyDescent="0.25">
      <c r="B1316" t="s">
        <v>216</v>
      </c>
      <c r="C1316" t="s">
        <v>1723</v>
      </c>
    </row>
    <row r="1317" spans="2:3" x14ac:dyDescent="0.25">
      <c r="B1317" t="s">
        <v>216</v>
      </c>
      <c r="C1317" t="s">
        <v>1724</v>
      </c>
    </row>
    <row r="1318" spans="2:3" x14ac:dyDescent="0.25">
      <c r="B1318" t="s">
        <v>216</v>
      </c>
      <c r="C1318" t="s">
        <v>1725</v>
      </c>
    </row>
    <row r="1319" spans="2:3" x14ac:dyDescent="0.25">
      <c r="B1319" t="s">
        <v>216</v>
      </c>
      <c r="C1319" t="s">
        <v>1726</v>
      </c>
    </row>
    <row r="1320" spans="2:3" x14ac:dyDescent="0.25">
      <c r="B1320" t="s">
        <v>216</v>
      </c>
      <c r="C1320" t="s">
        <v>1727</v>
      </c>
    </row>
    <row r="1321" spans="2:3" x14ac:dyDescent="0.25">
      <c r="B1321" t="s">
        <v>216</v>
      </c>
      <c r="C1321" t="s">
        <v>1728</v>
      </c>
    </row>
    <row r="1322" spans="2:3" x14ac:dyDescent="0.25">
      <c r="B1322" t="s">
        <v>216</v>
      </c>
      <c r="C1322" t="s">
        <v>1729</v>
      </c>
    </row>
    <row r="1323" spans="2:3" x14ac:dyDescent="0.25">
      <c r="B1323" t="s">
        <v>216</v>
      </c>
      <c r="C1323" t="s">
        <v>1730</v>
      </c>
    </row>
    <row r="1324" spans="2:3" x14ac:dyDescent="0.25">
      <c r="B1324" t="s">
        <v>216</v>
      </c>
      <c r="C1324" t="s">
        <v>1731</v>
      </c>
    </row>
    <row r="1325" spans="2:3" x14ac:dyDescent="0.25">
      <c r="B1325" t="s">
        <v>216</v>
      </c>
      <c r="C1325" t="s">
        <v>1732</v>
      </c>
    </row>
    <row r="1326" spans="2:3" x14ac:dyDescent="0.25">
      <c r="B1326" t="s">
        <v>216</v>
      </c>
      <c r="C1326" t="s">
        <v>1733</v>
      </c>
    </row>
    <row r="1327" spans="2:3" x14ac:dyDescent="0.25">
      <c r="B1327" t="s">
        <v>216</v>
      </c>
      <c r="C1327" t="s">
        <v>1734</v>
      </c>
    </row>
    <row r="1328" spans="2:3" x14ac:dyDescent="0.25">
      <c r="B1328" t="s">
        <v>216</v>
      </c>
      <c r="C1328" t="s">
        <v>1735</v>
      </c>
    </row>
    <row r="1329" spans="2:3" x14ac:dyDescent="0.25">
      <c r="B1329" t="s">
        <v>216</v>
      </c>
      <c r="C1329" t="s">
        <v>1736</v>
      </c>
    </row>
    <row r="1330" spans="2:3" x14ac:dyDescent="0.25">
      <c r="B1330" t="s">
        <v>216</v>
      </c>
      <c r="C1330" t="s">
        <v>1737</v>
      </c>
    </row>
    <row r="1331" spans="2:3" x14ac:dyDescent="0.25">
      <c r="B1331" t="s">
        <v>216</v>
      </c>
      <c r="C1331" t="s">
        <v>1738</v>
      </c>
    </row>
    <row r="1332" spans="2:3" x14ac:dyDescent="0.25">
      <c r="B1332" t="s">
        <v>216</v>
      </c>
      <c r="C1332" t="s">
        <v>1739</v>
      </c>
    </row>
    <row r="1333" spans="2:3" x14ac:dyDescent="0.25">
      <c r="B1333" t="s">
        <v>216</v>
      </c>
      <c r="C1333" t="s">
        <v>1740</v>
      </c>
    </row>
    <row r="1334" spans="2:3" x14ac:dyDescent="0.25">
      <c r="B1334" t="s">
        <v>216</v>
      </c>
      <c r="C1334" t="s">
        <v>1741</v>
      </c>
    </row>
    <row r="1335" spans="2:3" x14ac:dyDescent="0.25">
      <c r="B1335" t="s">
        <v>216</v>
      </c>
      <c r="C1335" t="s">
        <v>1742</v>
      </c>
    </row>
    <row r="1336" spans="2:3" x14ac:dyDescent="0.25">
      <c r="B1336" t="s">
        <v>216</v>
      </c>
      <c r="C1336" t="s">
        <v>1743</v>
      </c>
    </row>
    <row r="1337" spans="2:3" x14ac:dyDescent="0.25">
      <c r="B1337" t="s">
        <v>216</v>
      </c>
      <c r="C1337" t="s">
        <v>1744</v>
      </c>
    </row>
    <row r="1338" spans="2:3" x14ac:dyDescent="0.25">
      <c r="B1338" t="s">
        <v>216</v>
      </c>
      <c r="C1338" t="s">
        <v>1745</v>
      </c>
    </row>
    <row r="1339" spans="2:3" x14ac:dyDescent="0.25">
      <c r="B1339" t="s">
        <v>216</v>
      </c>
      <c r="C1339" t="s">
        <v>1746</v>
      </c>
    </row>
    <row r="1340" spans="2:3" x14ac:dyDescent="0.25">
      <c r="B1340" t="s">
        <v>216</v>
      </c>
      <c r="C1340" t="s">
        <v>1747</v>
      </c>
    </row>
    <row r="1341" spans="2:3" x14ac:dyDescent="0.25">
      <c r="B1341" t="s">
        <v>216</v>
      </c>
      <c r="C1341" t="s">
        <v>1748</v>
      </c>
    </row>
    <row r="1342" spans="2:3" x14ac:dyDescent="0.25">
      <c r="B1342" t="s">
        <v>216</v>
      </c>
      <c r="C1342" t="s">
        <v>1749</v>
      </c>
    </row>
    <row r="1343" spans="2:3" x14ac:dyDescent="0.25">
      <c r="B1343" t="s">
        <v>216</v>
      </c>
      <c r="C1343" t="s">
        <v>1750</v>
      </c>
    </row>
    <row r="1344" spans="2:3" x14ac:dyDescent="0.25">
      <c r="B1344" t="s">
        <v>216</v>
      </c>
      <c r="C1344" t="s">
        <v>1751</v>
      </c>
    </row>
    <row r="1345" spans="2:3" x14ac:dyDescent="0.25">
      <c r="B1345" t="s">
        <v>216</v>
      </c>
      <c r="C1345" t="s">
        <v>1752</v>
      </c>
    </row>
    <row r="1346" spans="2:3" x14ac:dyDescent="0.25">
      <c r="B1346" t="s">
        <v>216</v>
      </c>
      <c r="C1346" t="s">
        <v>1753</v>
      </c>
    </row>
    <row r="1347" spans="2:3" x14ac:dyDescent="0.25">
      <c r="B1347" t="s">
        <v>216</v>
      </c>
      <c r="C1347" t="s">
        <v>1754</v>
      </c>
    </row>
    <row r="1348" spans="2:3" x14ac:dyDescent="0.25">
      <c r="B1348" t="s">
        <v>216</v>
      </c>
      <c r="C1348" t="s">
        <v>1755</v>
      </c>
    </row>
    <row r="1349" spans="2:3" x14ac:dyDescent="0.25">
      <c r="B1349" t="s">
        <v>216</v>
      </c>
      <c r="C1349" t="s">
        <v>1756</v>
      </c>
    </row>
    <row r="1350" spans="2:3" x14ac:dyDescent="0.25">
      <c r="B1350" t="s">
        <v>216</v>
      </c>
      <c r="C1350" t="s">
        <v>1757</v>
      </c>
    </row>
    <row r="1351" spans="2:3" x14ac:dyDescent="0.25">
      <c r="B1351" t="s">
        <v>216</v>
      </c>
      <c r="C1351" t="s">
        <v>1758</v>
      </c>
    </row>
    <row r="1352" spans="2:3" x14ac:dyDescent="0.25">
      <c r="B1352" t="s">
        <v>216</v>
      </c>
      <c r="C1352" t="s">
        <v>1759</v>
      </c>
    </row>
    <row r="1353" spans="2:3" x14ac:dyDescent="0.25">
      <c r="B1353" t="s">
        <v>216</v>
      </c>
      <c r="C1353" t="s">
        <v>1760</v>
      </c>
    </row>
    <row r="1354" spans="2:3" x14ac:dyDescent="0.25">
      <c r="B1354" t="s">
        <v>216</v>
      </c>
      <c r="C1354" t="s">
        <v>1761</v>
      </c>
    </row>
    <row r="1355" spans="2:3" x14ac:dyDescent="0.25">
      <c r="B1355" t="s">
        <v>216</v>
      </c>
      <c r="C1355" t="s">
        <v>1762</v>
      </c>
    </row>
    <row r="1356" spans="2:3" x14ac:dyDescent="0.25">
      <c r="B1356" t="s">
        <v>216</v>
      </c>
      <c r="C1356" t="s">
        <v>1763</v>
      </c>
    </row>
    <row r="1357" spans="2:3" x14ac:dyDescent="0.25">
      <c r="B1357" t="s">
        <v>216</v>
      </c>
      <c r="C1357" t="s">
        <v>1764</v>
      </c>
    </row>
    <row r="1358" spans="2:3" x14ac:dyDescent="0.25">
      <c r="B1358" t="s">
        <v>216</v>
      </c>
      <c r="C1358" t="s">
        <v>1765</v>
      </c>
    </row>
    <row r="1359" spans="2:3" x14ac:dyDescent="0.25">
      <c r="B1359" t="s">
        <v>216</v>
      </c>
      <c r="C1359" t="s">
        <v>1766</v>
      </c>
    </row>
    <row r="1360" spans="2:3" x14ac:dyDescent="0.25">
      <c r="B1360" t="s">
        <v>216</v>
      </c>
      <c r="C1360" t="s">
        <v>1767</v>
      </c>
    </row>
    <row r="1361" spans="2:3" x14ac:dyDescent="0.25">
      <c r="B1361" t="s">
        <v>216</v>
      </c>
      <c r="C1361" t="s">
        <v>1768</v>
      </c>
    </row>
    <row r="1362" spans="2:3" x14ac:dyDescent="0.25">
      <c r="B1362" t="s">
        <v>216</v>
      </c>
      <c r="C1362" t="s">
        <v>1769</v>
      </c>
    </row>
    <row r="1363" spans="2:3" x14ac:dyDescent="0.25">
      <c r="B1363" t="s">
        <v>216</v>
      </c>
      <c r="C1363" t="s">
        <v>1770</v>
      </c>
    </row>
    <row r="1364" spans="2:3" x14ac:dyDescent="0.25">
      <c r="B1364" t="s">
        <v>216</v>
      </c>
      <c r="C1364" t="s">
        <v>1771</v>
      </c>
    </row>
    <row r="1365" spans="2:3" x14ac:dyDescent="0.25">
      <c r="B1365" t="s">
        <v>216</v>
      </c>
      <c r="C1365" t="s">
        <v>1772</v>
      </c>
    </row>
    <row r="1366" spans="2:3" x14ac:dyDescent="0.25">
      <c r="B1366" t="s">
        <v>216</v>
      </c>
      <c r="C1366" t="s">
        <v>1773</v>
      </c>
    </row>
    <row r="1367" spans="2:3" x14ac:dyDescent="0.25">
      <c r="B1367" t="s">
        <v>216</v>
      </c>
      <c r="C1367" t="s">
        <v>1774</v>
      </c>
    </row>
    <row r="1368" spans="2:3" x14ac:dyDescent="0.25">
      <c r="B1368" t="s">
        <v>216</v>
      </c>
      <c r="C1368" t="s">
        <v>1775</v>
      </c>
    </row>
    <row r="1369" spans="2:3" x14ac:dyDescent="0.25">
      <c r="B1369" t="s">
        <v>216</v>
      </c>
      <c r="C1369" t="s">
        <v>1776</v>
      </c>
    </row>
    <row r="1370" spans="2:3" x14ac:dyDescent="0.25">
      <c r="B1370" t="s">
        <v>216</v>
      </c>
      <c r="C1370" t="s">
        <v>1777</v>
      </c>
    </row>
    <row r="1371" spans="2:3" x14ac:dyDescent="0.25">
      <c r="B1371" t="s">
        <v>216</v>
      </c>
      <c r="C1371" t="s">
        <v>1778</v>
      </c>
    </row>
    <row r="1372" spans="2:3" x14ac:dyDescent="0.25">
      <c r="B1372" t="s">
        <v>216</v>
      </c>
      <c r="C1372" t="s">
        <v>1779</v>
      </c>
    </row>
    <row r="1373" spans="2:3" x14ac:dyDescent="0.25">
      <c r="B1373" t="s">
        <v>216</v>
      </c>
      <c r="C1373" t="s">
        <v>1780</v>
      </c>
    </row>
    <row r="1374" spans="2:3" x14ac:dyDescent="0.25">
      <c r="B1374" t="s">
        <v>216</v>
      </c>
      <c r="C1374" t="s">
        <v>1781</v>
      </c>
    </row>
    <row r="1375" spans="2:3" x14ac:dyDescent="0.25">
      <c r="B1375" t="s">
        <v>216</v>
      </c>
      <c r="C1375" t="s">
        <v>1782</v>
      </c>
    </row>
    <row r="1376" spans="2:3" x14ac:dyDescent="0.25">
      <c r="B1376" t="s">
        <v>216</v>
      </c>
      <c r="C1376" t="s">
        <v>1783</v>
      </c>
    </row>
    <row r="1377" spans="2:3" x14ac:dyDescent="0.25">
      <c r="B1377" t="s">
        <v>216</v>
      </c>
      <c r="C1377" t="s">
        <v>1784</v>
      </c>
    </row>
    <row r="1378" spans="2:3" x14ac:dyDescent="0.25">
      <c r="B1378" t="s">
        <v>216</v>
      </c>
      <c r="C1378" t="s">
        <v>1785</v>
      </c>
    </row>
    <row r="1379" spans="2:3" x14ac:dyDescent="0.25">
      <c r="B1379" t="s">
        <v>216</v>
      </c>
      <c r="C1379" t="s">
        <v>1786</v>
      </c>
    </row>
    <row r="1380" spans="2:3" x14ac:dyDescent="0.25">
      <c r="B1380" t="s">
        <v>216</v>
      </c>
      <c r="C1380" t="s">
        <v>1787</v>
      </c>
    </row>
    <row r="1381" spans="2:3" x14ac:dyDescent="0.25">
      <c r="B1381" t="s">
        <v>216</v>
      </c>
      <c r="C1381" t="s">
        <v>1788</v>
      </c>
    </row>
    <row r="1382" spans="2:3" x14ac:dyDescent="0.25">
      <c r="B1382" t="s">
        <v>216</v>
      </c>
      <c r="C1382" t="s">
        <v>1789</v>
      </c>
    </row>
    <row r="1383" spans="2:3" x14ac:dyDescent="0.25">
      <c r="B1383" t="s">
        <v>216</v>
      </c>
      <c r="C1383" t="s">
        <v>1790</v>
      </c>
    </row>
    <row r="1384" spans="2:3" x14ac:dyDescent="0.25">
      <c r="B1384" t="s">
        <v>216</v>
      </c>
      <c r="C1384" t="s">
        <v>1791</v>
      </c>
    </row>
    <row r="1385" spans="2:3" x14ac:dyDescent="0.25">
      <c r="B1385" t="s">
        <v>216</v>
      </c>
      <c r="C1385" t="s">
        <v>1792</v>
      </c>
    </row>
    <row r="1386" spans="2:3" x14ac:dyDescent="0.25">
      <c r="B1386" t="s">
        <v>216</v>
      </c>
      <c r="C1386" t="s">
        <v>1793</v>
      </c>
    </row>
    <row r="1387" spans="2:3" x14ac:dyDescent="0.25">
      <c r="B1387" t="s">
        <v>216</v>
      </c>
      <c r="C1387" t="s">
        <v>1794</v>
      </c>
    </row>
    <row r="1388" spans="2:3" x14ac:dyDescent="0.25">
      <c r="B1388" t="s">
        <v>216</v>
      </c>
      <c r="C1388" t="s">
        <v>1795</v>
      </c>
    </row>
    <row r="1389" spans="2:3" x14ac:dyDescent="0.25">
      <c r="B1389" t="s">
        <v>216</v>
      </c>
      <c r="C1389" t="s">
        <v>1796</v>
      </c>
    </row>
    <row r="1390" spans="2:3" x14ac:dyDescent="0.25">
      <c r="B1390" t="s">
        <v>216</v>
      </c>
      <c r="C1390" t="s">
        <v>1797</v>
      </c>
    </row>
    <row r="1391" spans="2:3" x14ac:dyDescent="0.25">
      <c r="B1391" t="s">
        <v>216</v>
      </c>
      <c r="C1391" t="s">
        <v>1798</v>
      </c>
    </row>
    <row r="1392" spans="2:3" x14ac:dyDescent="0.25">
      <c r="B1392" t="s">
        <v>216</v>
      </c>
      <c r="C1392" t="s">
        <v>1799</v>
      </c>
    </row>
    <row r="1393" spans="2:3" x14ac:dyDescent="0.25">
      <c r="B1393" t="s">
        <v>216</v>
      </c>
      <c r="C1393" t="s">
        <v>1800</v>
      </c>
    </row>
    <row r="1394" spans="2:3" x14ac:dyDescent="0.25">
      <c r="B1394" t="s">
        <v>216</v>
      </c>
      <c r="C1394" t="s">
        <v>1801</v>
      </c>
    </row>
    <row r="1395" spans="2:3" x14ac:dyDescent="0.25">
      <c r="B1395" t="s">
        <v>216</v>
      </c>
      <c r="C1395" t="s">
        <v>1802</v>
      </c>
    </row>
    <row r="1396" spans="2:3" x14ac:dyDescent="0.25">
      <c r="B1396" t="s">
        <v>216</v>
      </c>
      <c r="C1396" t="s">
        <v>1803</v>
      </c>
    </row>
    <row r="1397" spans="2:3" x14ac:dyDescent="0.25">
      <c r="B1397" t="s">
        <v>216</v>
      </c>
      <c r="C1397" t="s">
        <v>1804</v>
      </c>
    </row>
    <row r="1398" spans="2:3" x14ac:dyDescent="0.25">
      <c r="B1398" t="s">
        <v>216</v>
      </c>
      <c r="C1398" t="s">
        <v>1805</v>
      </c>
    </row>
    <row r="1399" spans="2:3" x14ac:dyDescent="0.25">
      <c r="B1399" t="s">
        <v>216</v>
      </c>
      <c r="C1399" t="s">
        <v>1806</v>
      </c>
    </row>
    <row r="1400" spans="2:3" x14ac:dyDescent="0.25">
      <c r="B1400" t="s">
        <v>216</v>
      </c>
      <c r="C1400" t="s">
        <v>1807</v>
      </c>
    </row>
    <row r="1401" spans="2:3" x14ac:dyDescent="0.25">
      <c r="B1401" t="s">
        <v>216</v>
      </c>
      <c r="C1401" t="s">
        <v>1808</v>
      </c>
    </row>
    <row r="1402" spans="2:3" x14ac:dyDescent="0.25">
      <c r="B1402" t="s">
        <v>216</v>
      </c>
      <c r="C1402" t="s">
        <v>1809</v>
      </c>
    </row>
    <row r="1403" spans="2:3" x14ac:dyDescent="0.25">
      <c r="B1403" t="s">
        <v>216</v>
      </c>
      <c r="C1403" t="s">
        <v>1810</v>
      </c>
    </row>
    <row r="1404" spans="2:3" x14ac:dyDescent="0.25">
      <c r="B1404" t="s">
        <v>216</v>
      </c>
      <c r="C1404" t="s">
        <v>1811</v>
      </c>
    </row>
    <row r="1405" spans="2:3" x14ac:dyDescent="0.25">
      <c r="B1405" t="s">
        <v>216</v>
      </c>
      <c r="C1405" t="s">
        <v>1812</v>
      </c>
    </row>
    <row r="1406" spans="2:3" x14ac:dyDescent="0.25">
      <c r="B1406" t="s">
        <v>216</v>
      </c>
      <c r="C1406" t="s">
        <v>1813</v>
      </c>
    </row>
    <row r="1407" spans="2:3" x14ac:dyDescent="0.25">
      <c r="B1407" t="s">
        <v>216</v>
      </c>
      <c r="C1407" t="s">
        <v>1814</v>
      </c>
    </row>
    <row r="1408" spans="2:3" x14ac:dyDescent="0.25">
      <c r="B1408" t="s">
        <v>216</v>
      </c>
      <c r="C1408" t="s">
        <v>1815</v>
      </c>
    </row>
    <row r="1409" spans="2:3" x14ac:dyDescent="0.25">
      <c r="B1409" t="s">
        <v>216</v>
      </c>
      <c r="C1409" t="s">
        <v>1816</v>
      </c>
    </row>
    <row r="1410" spans="2:3" x14ac:dyDescent="0.25">
      <c r="B1410" t="s">
        <v>216</v>
      </c>
      <c r="C1410" t="s">
        <v>1817</v>
      </c>
    </row>
    <row r="1411" spans="2:3" x14ac:dyDescent="0.25">
      <c r="B1411" t="s">
        <v>216</v>
      </c>
      <c r="C1411" t="s">
        <v>1818</v>
      </c>
    </row>
    <row r="1412" spans="2:3" x14ac:dyDescent="0.25">
      <c r="B1412" t="s">
        <v>216</v>
      </c>
      <c r="C1412" t="s">
        <v>1819</v>
      </c>
    </row>
    <row r="1413" spans="2:3" x14ac:dyDescent="0.25">
      <c r="B1413" t="s">
        <v>216</v>
      </c>
      <c r="C1413" t="s">
        <v>1820</v>
      </c>
    </row>
    <row r="1414" spans="2:3" x14ac:dyDescent="0.25">
      <c r="B1414" t="s">
        <v>216</v>
      </c>
      <c r="C1414" t="s">
        <v>1821</v>
      </c>
    </row>
    <row r="1415" spans="2:3" x14ac:dyDescent="0.25">
      <c r="B1415" t="s">
        <v>216</v>
      </c>
      <c r="C1415" t="s">
        <v>1822</v>
      </c>
    </row>
    <row r="1416" spans="2:3" x14ac:dyDescent="0.25">
      <c r="B1416" t="s">
        <v>216</v>
      </c>
      <c r="C1416" t="s">
        <v>1823</v>
      </c>
    </row>
    <row r="1417" spans="2:3" x14ac:dyDescent="0.25">
      <c r="B1417" t="s">
        <v>216</v>
      </c>
      <c r="C1417" t="s">
        <v>1824</v>
      </c>
    </row>
    <row r="1418" spans="2:3" x14ac:dyDescent="0.25">
      <c r="B1418" t="s">
        <v>216</v>
      </c>
      <c r="C1418" t="s">
        <v>1825</v>
      </c>
    </row>
    <row r="1419" spans="2:3" x14ac:dyDescent="0.25">
      <c r="B1419" t="s">
        <v>216</v>
      </c>
      <c r="C1419" t="s">
        <v>1826</v>
      </c>
    </row>
    <row r="1420" spans="2:3" x14ac:dyDescent="0.25">
      <c r="B1420" t="s">
        <v>216</v>
      </c>
      <c r="C1420" t="s">
        <v>1827</v>
      </c>
    </row>
    <row r="1421" spans="2:3" x14ac:dyDescent="0.25">
      <c r="B1421" t="s">
        <v>216</v>
      </c>
      <c r="C1421" t="s">
        <v>1828</v>
      </c>
    </row>
    <row r="1422" spans="2:3" x14ac:dyDescent="0.25">
      <c r="B1422" t="s">
        <v>216</v>
      </c>
      <c r="C1422" t="s">
        <v>1829</v>
      </c>
    </row>
    <row r="1423" spans="2:3" x14ac:dyDescent="0.25">
      <c r="B1423" t="s">
        <v>216</v>
      </c>
      <c r="C1423" t="s">
        <v>1830</v>
      </c>
    </row>
    <row r="1424" spans="2:3" x14ac:dyDescent="0.25">
      <c r="B1424" t="s">
        <v>216</v>
      </c>
      <c r="C1424" t="s">
        <v>1831</v>
      </c>
    </row>
    <row r="1425" spans="2:3" x14ac:dyDescent="0.25">
      <c r="B1425" t="s">
        <v>216</v>
      </c>
      <c r="C1425" t="s">
        <v>1832</v>
      </c>
    </row>
    <row r="1426" spans="2:3" x14ac:dyDescent="0.25">
      <c r="B1426" t="s">
        <v>216</v>
      </c>
      <c r="C1426" t="s">
        <v>1833</v>
      </c>
    </row>
    <row r="1427" spans="2:3" x14ac:dyDescent="0.25">
      <c r="B1427" t="s">
        <v>216</v>
      </c>
      <c r="C1427" t="s">
        <v>1834</v>
      </c>
    </row>
    <row r="1428" spans="2:3" x14ac:dyDescent="0.25">
      <c r="B1428" t="s">
        <v>216</v>
      </c>
      <c r="C1428" t="s">
        <v>1835</v>
      </c>
    </row>
    <row r="1429" spans="2:3" x14ac:dyDescent="0.25">
      <c r="B1429" t="s">
        <v>216</v>
      </c>
      <c r="C1429" t="s">
        <v>1836</v>
      </c>
    </row>
    <row r="1430" spans="2:3" x14ac:dyDescent="0.25">
      <c r="B1430" t="s">
        <v>216</v>
      </c>
      <c r="C1430" t="s">
        <v>1837</v>
      </c>
    </row>
    <row r="1431" spans="2:3" x14ac:dyDescent="0.25">
      <c r="B1431" t="s">
        <v>216</v>
      </c>
      <c r="C1431" t="s">
        <v>1838</v>
      </c>
    </row>
    <row r="1432" spans="2:3" x14ac:dyDescent="0.25">
      <c r="B1432" t="s">
        <v>216</v>
      </c>
      <c r="C1432" t="s">
        <v>1839</v>
      </c>
    </row>
    <row r="1433" spans="2:3" x14ac:dyDescent="0.25">
      <c r="B1433" t="s">
        <v>216</v>
      </c>
      <c r="C1433" t="s">
        <v>1840</v>
      </c>
    </row>
    <row r="1434" spans="2:3" x14ac:dyDescent="0.25">
      <c r="B1434" t="s">
        <v>216</v>
      </c>
      <c r="C1434" t="s">
        <v>1841</v>
      </c>
    </row>
    <row r="1435" spans="2:3" x14ac:dyDescent="0.25">
      <c r="B1435" t="s">
        <v>216</v>
      </c>
      <c r="C1435" t="s">
        <v>1842</v>
      </c>
    </row>
    <row r="1436" spans="2:3" x14ac:dyDescent="0.25">
      <c r="B1436" t="s">
        <v>216</v>
      </c>
      <c r="C1436" t="s">
        <v>1843</v>
      </c>
    </row>
    <row r="1437" spans="2:3" x14ac:dyDescent="0.25">
      <c r="B1437" t="s">
        <v>216</v>
      </c>
      <c r="C1437" t="s">
        <v>1844</v>
      </c>
    </row>
    <row r="1438" spans="2:3" x14ac:dyDescent="0.25">
      <c r="B1438" t="s">
        <v>216</v>
      </c>
      <c r="C1438" t="s">
        <v>1845</v>
      </c>
    </row>
    <row r="1439" spans="2:3" x14ac:dyDescent="0.25">
      <c r="B1439" t="s">
        <v>216</v>
      </c>
      <c r="C1439" t="s">
        <v>1846</v>
      </c>
    </row>
    <row r="1440" spans="2:3" x14ac:dyDescent="0.25">
      <c r="B1440" t="s">
        <v>216</v>
      </c>
      <c r="C1440" t="s">
        <v>1847</v>
      </c>
    </row>
    <row r="1441" spans="2:3" x14ac:dyDescent="0.25">
      <c r="B1441" t="s">
        <v>216</v>
      </c>
      <c r="C1441" t="s">
        <v>1848</v>
      </c>
    </row>
    <row r="1442" spans="2:3" x14ac:dyDescent="0.25">
      <c r="B1442" t="s">
        <v>216</v>
      </c>
      <c r="C1442" t="s">
        <v>1849</v>
      </c>
    </row>
    <row r="1443" spans="2:3" x14ac:dyDescent="0.25">
      <c r="B1443" t="s">
        <v>216</v>
      </c>
      <c r="C1443" t="s">
        <v>1850</v>
      </c>
    </row>
    <row r="1444" spans="2:3" x14ac:dyDescent="0.25">
      <c r="B1444" t="s">
        <v>216</v>
      </c>
      <c r="C1444" t="s">
        <v>1851</v>
      </c>
    </row>
    <row r="1445" spans="2:3" x14ac:dyDescent="0.25">
      <c r="B1445" t="s">
        <v>216</v>
      </c>
      <c r="C1445" t="s">
        <v>1852</v>
      </c>
    </row>
    <row r="1446" spans="2:3" x14ac:dyDescent="0.25">
      <c r="B1446" t="s">
        <v>216</v>
      </c>
      <c r="C1446" t="s">
        <v>1853</v>
      </c>
    </row>
    <row r="1447" spans="2:3" x14ac:dyDescent="0.25">
      <c r="B1447" t="s">
        <v>216</v>
      </c>
      <c r="C1447" t="s">
        <v>1854</v>
      </c>
    </row>
    <row r="1448" spans="2:3" x14ac:dyDescent="0.25">
      <c r="B1448" t="s">
        <v>216</v>
      </c>
      <c r="C1448" t="s">
        <v>1855</v>
      </c>
    </row>
    <row r="1449" spans="2:3" x14ac:dyDescent="0.25">
      <c r="B1449" t="s">
        <v>216</v>
      </c>
      <c r="C1449" t="s">
        <v>1856</v>
      </c>
    </row>
    <row r="1450" spans="2:3" x14ac:dyDescent="0.25">
      <c r="B1450" t="s">
        <v>216</v>
      </c>
      <c r="C1450" t="s">
        <v>1857</v>
      </c>
    </row>
    <row r="1451" spans="2:3" x14ac:dyDescent="0.25">
      <c r="B1451" t="s">
        <v>216</v>
      </c>
      <c r="C1451" t="s">
        <v>1858</v>
      </c>
    </row>
    <row r="1452" spans="2:3" x14ac:dyDescent="0.25">
      <c r="B1452" t="s">
        <v>216</v>
      </c>
      <c r="C1452" t="s">
        <v>1859</v>
      </c>
    </row>
    <row r="1453" spans="2:3" x14ac:dyDescent="0.25">
      <c r="B1453" t="s">
        <v>216</v>
      </c>
      <c r="C1453" t="s">
        <v>1860</v>
      </c>
    </row>
    <row r="1454" spans="2:3" x14ac:dyDescent="0.25">
      <c r="B1454" t="s">
        <v>216</v>
      </c>
      <c r="C1454" t="s">
        <v>1861</v>
      </c>
    </row>
    <row r="1455" spans="2:3" x14ac:dyDescent="0.25">
      <c r="B1455" t="s">
        <v>216</v>
      </c>
      <c r="C1455" t="s">
        <v>1862</v>
      </c>
    </row>
    <row r="1456" spans="2:3" x14ac:dyDescent="0.25">
      <c r="B1456" t="s">
        <v>216</v>
      </c>
      <c r="C1456" t="s">
        <v>1863</v>
      </c>
    </row>
    <row r="1457" spans="2:3" x14ac:dyDescent="0.25">
      <c r="B1457" t="s">
        <v>216</v>
      </c>
      <c r="C1457" t="s">
        <v>1864</v>
      </c>
    </row>
    <row r="1458" spans="2:3" x14ac:dyDescent="0.25">
      <c r="B1458" t="s">
        <v>216</v>
      </c>
      <c r="C1458" t="s">
        <v>1865</v>
      </c>
    </row>
    <row r="1459" spans="2:3" x14ac:dyDescent="0.25">
      <c r="B1459" t="s">
        <v>216</v>
      </c>
      <c r="C1459" t="s">
        <v>1866</v>
      </c>
    </row>
    <row r="1460" spans="2:3" x14ac:dyDescent="0.25">
      <c r="B1460" t="s">
        <v>216</v>
      </c>
      <c r="C1460" t="s">
        <v>1867</v>
      </c>
    </row>
    <row r="1461" spans="2:3" x14ac:dyDescent="0.25">
      <c r="B1461" t="s">
        <v>216</v>
      </c>
      <c r="C1461" t="s">
        <v>1868</v>
      </c>
    </row>
    <row r="1462" spans="2:3" x14ac:dyDescent="0.25">
      <c r="B1462" t="s">
        <v>216</v>
      </c>
      <c r="C1462" t="s">
        <v>1869</v>
      </c>
    </row>
    <row r="1463" spans="2:3" x14ac:dyDescent="0.25">
      <c r="B1463" t="s">
        <v>216</v>
      </c>
      <c r="C1463" t="s">
        <v>1870</v>
      </c>
    </row>
    <row r="1464" spans="2:3" x14ac:dyDescent="0.25">
      <c r="B1464" t="s">
        <v>216</v>
      </c>
      <c r="C1464" t="s">
        <v>1871</v>
      </c>
    </row>
    <row r="1465" spans="2:3" x14ac:dyDescent="0.25">
      <c r="B1465" t="s">
        <v>216</v>
      </c>
      <c r="C1465" t="s">
        <v>1872</v>
      </c>
    </row>
    <row r="1466" spans="2:3" x14ac:dyDescent="0.25">
      <c r="B1466" t="s">
        <v>216</v>
      </c>
      <c r="C1466" t="s">
        <v>1873</v>
      </c>
    </row>
    <row r="1467" spans="2:3" x14ac:dyDescent="0.25">
      <c r="B1467" t="s">
        <v>216</v>
      </c>
      <c r="C1467" t="s">
        <v>1874</v>
      </c>
    </row>
    <row r="1468" spans="2:3" x14ac:dyDescent="0.25">
      <c r="B1468" t="s">
        <v>216</v>
      </c>
      <c r="C1468" t="s">
        <v>1875</v>
      </c>
    </row>
    <row r="1469" spans="2:3" x14ac:dyDescent="0.25">
      <c r="B1469" t="s">
        <v>216</v>
      </c>
      <c r="C1469" t="s">
        <v>1876</v>
      </c>
    </row>
    <row r="1470" spans="2:3" x14ac:dyDescent="0.25">
      <c r="B1470" t="s">
        <v>216</v>
      </c>
      <c r="C1470" t="s">
        <v>1877</v>
      </c>
    </row>
    <row r="1471" spans="2:3" x14ac:dyDescent="0.25">
      <c r="B1471" t="s">
        <v>216</v>
      </c>
      <c r="C1471" t="s">
        <v>1878</v>
      </c>
    </row>
    <row r="1472" spans="2:3" x14ac:dyDescent="0.25">
      <c r="B1472" t="s">
        <v>216</v>
      </c>
      <c r="C1472" t="s">
        <v>1879</v>
      </c>
    </row>
    <row r="1473" spans="2:3" x14ac:dyDescent="0.25">
      <c r="B1473" t="s">
        <v>216</v>
      </c>
      <c r="C1473" t="s">
        <v>1880</v>
      </c>
    </row>
    <row r="1474" spans="2:3" x14ac:dyDescent="0.25">
      <c r="B1474" t="s">
        <v>216</v>
      </c>
      <c r="C1474" t="s">
        <v>1881</v>
      </c>
    </row>
    <row r="1475" spans="2:3" x14ac:dyDescent="0.25">
      <c r="B1475" t="s">
        <v>216</v>
      </c>
      <c r="C1475" t="s">
        <v>1882</v>
      </c>
    </row>
    <row r="1476" spans="2:3" x14ac:dyDescent="0.25">
      <c r="B1476" t="s">
        <v>216</v>
      </c>
      <c r="C1476" t="s">
        <v>1883</v>
      </c>
    </row>
    <row r="1477" spans="2:3" x14ac:dyDescent="0.25">
      <c r="B1477" t="s">
        <v>216</v>
      </c>
      <c r="C1477" t="s">
        <v>1884</v>
      </c>
    </row>
    <row r="1478" spans="2:3" x14ac:dyDescent="0.25">
      <c r="B1478" t="s">
        <v>216</v>
      </c>
      <c r="C1478" t="s">
        <v>1885</v>
      </c>
    </row>
    <row r="1479" spans="2:3" x14ac:dyDescent="0.25">
      <c r="B1479" t="s">
        <v>216</v>
      </c>
      <c r="C1479" t="s">
        <v>1886</v>
      </c>
    </row>
    <row r="1480" spans="2:3" x14ac:dyDescent="0.25">
      <c r="B1480" t="s">
        <v>216</v>
      </c>
      <c r="C1480" t="s">
        <v>1887</v>
      </c>
    </row>
    <row r="1481" spans="2:3" x14ac:dyDescent="0.25">
      <c r="B1481" t="s">
        <v>216</v>
      </c>
      <c r="C1481" t="s">
        <v>1888</v>
      </c>
    </row>
    <row r="1482" spans="2:3" x14ac:dyDescent="0.25">
      <c r="B1482" t="s">
        <v>216</v>
      </c>
      <c r="C1482" t="s">
        <v>1889</v>
      </c>
    </row>
    <row r="1483" spans="2:3" x14ac:dyDescent="0.25">
      <c r="B1483" t="s">
        <v>216</v>
      </c>
      <c r="C1483" t="s">
        <v>1890</v>
      </c>
    </row>
    <row r="1484" spans="2:3" x14ac:dyDescent="0.25">
      <c r="B1484" t="s">
        <v>216</v>
      </c>
      <c r="C1484" t="s">
        <v>1891</v>
      </c>
    </row>
    <row r="1485" spans="2:3" x14ac:dyDescent="0.25">
      <c r="B1485" t="s">
        <v>216</v>
      </c>
      <c r="C1485" t="s">
        <v>1892</v>
      </c>
    </row>
    <row r="1486" spans="2:3" x14ac:dyDescent="0.25">
      <c r="B1486" t="s">
        <v>216</v>
      </c>
      <c r="C1486" t="s">
        <v>1893</v>
      </c>
    </row>
    <row r="1487" spans="2:3" x14ac:dyDescent="0.25">
      <c r="B1487" t="s">
        <v>216</v>
      </c>
      <c r="C1487" t="s">
        <v>1894</v>
      </c>
    </row>
    <row r="1488" spans="2:3" x14ac:dyDescent="0.25">
      <c r="B1488" t="s">
        <v>216</v>
      </c>
      <c r="C1488" t="s">
        <v>1895</v>
      </c>
    </row>
    <row r="1489" spans="2:3" x14ac:dyDescent="0.25">
      <c r="B1489" t="s">
        <v>216</v>
      </c>
      <c r="C1489" t="s">
        <v>1896</v>
      </c>
    </row>
    <row r="1490" spans="2:3" x14ac:dyDescent="0.25">
      <c r="B1490" t="s">
        <v>216</v>
      </c>
      <c r="C1490" t="s">
        <v>1897</v>
      </c>
    </row>
    <row r="1491" spans="2:3" x14ac:dyDescent="0.25">
      <c r="B1491" t="s">
        <v>216</v>
      </c>
      <c r="C1491" t="s">
        <v>1898</v>
      </c>
    </row>
    <row r="1492" spans="2:3" x14ac:dyDescent="0.25">
      <c r="B1492" t="s">
        <v>216</v>
      </c>
      <c r="C1492" t="s">
        <v>1899</v>
      </c>
    </row>
    <row r="1493" spans="2:3" x14ac:dyDescent="0.25">
      <c r="B1493" t="s">
        <v>216</v>
      </c>
      <c r="C1493" t="s">
        <v>1900</v>
      </c>
    </row>
    <row r="1494" spans="2:3" x14ac:dyDescent="0.25">
      <c r="B1494" t="s">
        <v>216</v>
      </c>
      <c r="C1494" t="s">
        <v>1901</v>
      </c>
    </row>
    <row r="1495" spans="2:3" x14ac:dyDescent="0.25">
      <c r="B1495" t="s">
        <v>216</v>
      </c>
      <c r="C1495" t="s">
        <v>1902</v>
      </c>
    </row>
    <row r="1496" spans="2:3" x14ac:dyDescent="0.25">
      <c r="B1496" t="s">
        <v>216</v>
      </c>
      <c r="C1496" t="s">
        <v>1903</v>
      </c>
    </row>
    <row r="1497" spans="2:3" x14ac:dyDescent="0.25">
      <c r="B1497" t="s">
        <v>216</v>
      </c>
      <c r="C1497" t="s">
        <v>1904</v>
      </c>
    </row>
    <row r="1498" spans="2:3" x14ac:dyDescent="0.25">
      <c r="B1498" t="s">
        <v>216</v>
      </c>
      <c r="C1498" t="s">
        <v>1905</v>
      </c>
    </row>
    <row r="1499" spans="2:3" x14ac:dyDescent="0.25">
      <c r="B1499" t="s">
        <v>216</v>
      </c>
      <c r="C1499" t="s">
        <v>1906</v>
      </c>
    </row>
    <row r="1500" spans="2:3" x14ac:dyDescent="0.25">
      <c r="B1500" t="s">
        <v>216</v>
      </c>
      <c r="C1500" t="s">
        <v>1907</v>
      </c>
    </row>
    <row r="1501" spans="2:3" x14ac:dyDescent="0.25">
      <c r="B1501" t="s">
        <v>216</v>
      </c>
      <c r="C1501" t="s">
        <v>1908</v>
      </c>
    </row>
    <row r="1502" spans="2:3" x14ac:dyDescent="0.25">
      <c r="B1502" t="s">
        <v>216</v>
      </c>
      <c r="C1502" t="s">
        <v>1909</v>
      </c>
    </row>
    <row r="1503" spans="2:3" x14ac:dyDescent="0.25">
      <c r="B1503" t="s">
        <v>216</v>
      </c>
      <c r="C1503" t="s">
        <v>1910</v>
      </c>
    </row>
    <row r="1504" spans="2:3" x14ac:dyDescent="0.25">
      <c r="B1504" t="s">
        <v>216</v>
      </c>
      <c r="C1504" t="s">
        <v>1911</v>
      </c>
    </row>
    <row r="1505" spans="2:3" x14ac:dyDescent="0.25">
      <c r="B1505" t="s">
        <v>216</v>
      </c>
      <c r="C1505" t="s">
        <v>1912</v>
      </c>
    </row>
    <row r="1506" spans="2:3" x14ac:dyDescent="0.25">
      <c r="B1506" t="s">
        <v>216</v>
      </c>
      <c r="C1506" t="s">
        <v>1913</v>
      </c>
    </row>
    <row r="1507" spans="2:3" x14ac:dyDescent="0.25">
      <c r="B1507" t="s">
        <v>216</v>
      </c>
      <c r="C1507" t="s">
        <v>1914</v>
      </c>
    </row>
    <row r="1508" spans="2:3" x14ac:dyDescent="0.25">
      <c r="B1508" t="s">
        <v>216</v>
      </c>
      <c r="C1508" t="s">
        <v>1915</v>
      </c>
    </row>
    <row r="1509" spans="2:3" x14ac:dyDescent="0.25">
      <c r="B1509" t="s">
        <v>216</v>
      </c>
      <c r="C1509" t="s">
        <v>1916</v>
      </c>
    </row>
    <row r="1510" spans="2:3" x14ac:dyDescent="0.25">
      <c r="B1510" t="s">
        <v>216</v>
      </c>
      <c r="C1510" t="s">
        <v>1917</v>
      </c>
    </row>
    <row r="1511" spans="2:3" x14ac:dyDescent="0.25">
      <c r="B1511" t="s">
        <v>216</v>
      </c>
      <c r="C1511" t="s">
        <v>1918</v>
      </c>
    </row>
    <row r="1512" spans="2:3" x14ac:dyDescent="0.25">
      <c r="B1512" t="s">
        <v>216</v>
      </c>
      <c r="C1512" t="s">
        <v>1919</v>
      </c>
    </row>
    <row r="1513" spans="2:3" x14ac:dyDescent="0.25">
      <c r="B1513" t="s">
        <v>216</v>
      </c>
      <c r="C1513" t="s">
        <v>1920</v>
      </c>
    </row>
    <row r="1514" spans="2:3" x14ac:dyDescent="0.25">
      <c r="B1514" t="s">
        <v>216</v>
      </c>
      <c r="C1514" t="s">
        <v>1921</v>
      </c>
    </row>
    <row r="1515" spans="2:3" x14ac:dyDescent="0.25">
      <c r="B1515" t="s">
        <v>216</v>
      </c>
      <c r="C1515" t="s">
        <v>1922</v>
      </c>
    </row>
    <row r="1516" spans="2:3" x14ac:dyDescent="0.25">
      <c r="B1516" t="s">
        <v>216</v>
      </c>
      <c r="C1516" t="s">
        <v>1923</v>
      </c>
    </row>
    <row r="1517" spans="2:3" x14ac:dyDescent="0.25">
      <c r="B1517" t="s">
        <v>216</v>
      </c>
      <c r="C1517" t="s">
        <v>1924</v>
      </c>
    </row>
    <row r="1518" spans="2:3" x14ac:dyDescent="0.25">
      <c r="B1518" t="s">
        <v>216</v>
      </c>
      <c r="C1518" t="s">
        <v>1925</v>
      </c>
    </row>
    <row r="1519" spans="2:3" x14ac:dyDescent="0.25">
      <c r="B1519" t="s">
        <v>216</v>
      </c>
      <c r="C1519" t="s">
        <v>1926</v>
      </c>
    </row>
    <row r="1520" spans="2:3" x14ac:dyDescent="0.25">
      <c r="B1520" t="s">
        <v>216</v>
      </c>
      <c r="C1520" t="s">
        <v>1927</v>
      </c>
    </row>
    <row r="1521" spans="2:3" x14ac:dyDescent="0.25">
      <c r="B1521" t="s">
        <v>216</v>
      </c>
      <c r="C1521" t="s">
        <v>1928</v>
      </c>
    </row>
    <row r="1522" spans="2:3" x14ac:dyDescent="0.25">
      <c r="B1522" t="s">
        <v>216</v>
      </c>
      <c r="C1522" t="s">
        <v>1929</v>
      </c>
    </row>
    <row r="1523" spans="2:3" x14ac:dyDescent="0.25">
      <c r="B1523" t="s">
        <v>216</v>
      </c>
      <c r="C1523" t="s">
        <v>1930</v>
      </c>
    </row>
    <row r="1524" spans="2:3" x14ac:dyDescent="0.25">
      <c r="B1524" t="s">
        <v>216</v>
      </c>
      <c r="C1524" t="s">
        <v>1931</v>
      </c>
    </row>
    <row r="1525" spans="2:3" x14ac:dyDescent="0.25">
      <c r="B1525" t="s">
        <v>216</v>
      </c>
      <c r="C1525" t="s">
        <v>1932</v>
      </c>
    </row>
    <row r="1526" spans="2:3" x14ac:dyDescent="0.25">
      <c r="B1526" t="s">
        <v>216</v>
      </c>
      <c r="C1526" t="s">
        <v>1933</v>
      </c>
    </row>
    <row r="1527" spans="2:3" x14ac:dyDescent="0.25">
      <c r="B1527" t="s">
        <v>216</v>
      </c>
      <c r="C1527" t="s">
        <v>1934</v>
      </c>
    </row>
    <row r="1528" spans="2:3" x14ac:dyDescent="0.25">
      <c r="B1528" t="s">
        <v>216</v>
      </c>
      <c r="C1528" t="s">
        <v>1935</v>
      </c>
    </row>
    <row r="1529" spans="2:3" x14ac:dyDescent="0.25">
      <c r="B1529" t="s">
        <v>216</v>
      </c>
      <c r="C1529" t="s">
        <v>1936</v>
      </c>
    </row>
    <row r="1530" spans="2:3" x14ac:dyDescent="0.25">
      <c r="B1530" t="s">
        <v>216</v>
      </c>
      <c r="C1530" t="s">
        <v>1937</v>
      </c>
    </row>
    <row r="1531" spans="2:3" x14ac:dyDescent="0.25">
      <c r="B1531" t="s">
        <v>216</v>
      </c>
      <c r="C1531" t="s">
        <v>1938</v>
      </c>
    </row>
    <row r="1532" spans="2:3" x14ac:dyDescent="0.25">
      <c r="B1532" t="s">
        <v>216</v>
      </c>
      <c r="C1532" t="s">
        <v>1939</v>
      </c>
    </row>
    <row r="1533" spans="2:3" x14ac:dyDescent="0.25">
      <c r="B1533" t="s">
        <v>216</v>
      </c>
      <c r="C1533" t="s">
        <v>1940</v>
      </c>
    </row>
    <row r="1534" spans="2:3" x14ac:dyDescent="0.25">
      <c r="B1534" t="s">
        <v>216</v>
      </c>
      <c r="C1534" t="s">
        <v>1941</v>
      </c>
    </row>
    <row r="1535" spans="2:3" x14ac:dyDescent="0.25">
      <c r="B1535" t="s">
        <v>216</v>
      </c>
      <c r="C1535" t="s">
        <v>1942</v>
      </c>
    </row>
    <row r="1536" spans="2:3" x14ac:dyDescent="0.25">
      <c r="B1536" t="s">
        <v>216</v>
      </c>
      <c r="C1536" t="s">
        <v>1943</v>
      </c>
    </row>
    <row r="1537" spans="2:3" x14ac:dyDescent="0.25">
      <c r="B1537" t="s">
        <v>216</v>
      </c>
      <c r="C1537" t="s">
        <v>1944</v>
      </c>
    </row>
    <row r="1538" spans="2:3" x14ac:dyDescent="0.25">
      <c r="B1538" t="s">
        <v>216</v>
      </c>
      <c r="C1538" t="s">
        <v>1945</v>
      </c>
    </row>
    <row r="1539" spans="2:3" x14ac:dyDescent="0.25">
      <c r="B1539" t="s">
        <v>216</v>
      </c>
      <c r="C1539" t="s">
        <v>1946</v>
      </c>
    </row>
    <row r="1540" spans="2:3" x14ac:dyDescent="0.25">
      <c r="B1540" t="s">
        <v>216</v>
      </c>
      <c r="C1540" t="s">
        <v>1947</v>
      </c>
    </row>
    <row r="1541" spans="2:3" x14ac:dyDescent="0.25">
      <c r="B1541" t="s">
        <v>216</v>
      </c>
      <c r="C1541" t="s">
        <v>1948</v>
      </c>
    </row>
    <row r="1542" spans="2:3" x14ac:dyDescent="0.25">
      <c r="B1542" t="s">
        <v>216</v>
      </c>
      <c r="C1542" t="s">
        <v>1949</v>
      </c>
    </row>
    <row r="1543" spans="2:3" x14ac:dyDescent="0.25">
      <c r="B1543" t="s">
        <v>216</v>
      </c>
      <c r="C1543" t="s">
        <v>1950</v>
      </c>
    </row>
    <row r="1544" spans="2:3" x14ac:dyDescent="0.25">
      <c r="B1544" t="s">
        <v>216</v>
      </c>
      <c r="C1544" t="s">
        <v>1951</v>
      </c>
    </row>
    <row r="1545" spans="2:3" x14ac:dyDescent="0.25">
      <c r="B1545" t="s">
        <v>216</v>
      </c>
      <c r="C1545" t="s">
        <v>1952</v>
      </c>
    </row>
    <row r="1546" spans="2:3" x14ac:dyDescent="0.25">
      <c r="B1546" t="s">
        <v>216</v>
      </c>
      <c r="C1546" t="s">
        <v>1953</v>
      </c>
    </row>
    <row r="1547" spans="2:3" x14ac:dyDescent="0.25">
      <c r="B1547" t="s">
        <v>216</v>
      </c>
      <c r="C1547" t="s">
        <v>1954</v>
      </c>
    </row>
    <row r="1548" spans="2:3" x14ac:dyDescent="0.25">
      <c r="B1548" t="s">
        <v>216</v>
      </c>
      <c r="C1548" t="s">
        <v>1955</v>
      </c>
    </row>
    <row r="1549" spans="2:3" x14ac:dyDescent="0.25">
      <c r="B1549" t="s">
        <v>216</v>
      </c>
      <c r="C1549" t="s">
        <v>1956</v>
      </c>
    </row>
    <row r="1550" spans="2:3" x14ac:dyDescent="0.25">
      <c r="B1550" t="s">
        <v>216</v>
      </c>
      <c r="C1550" t="s">
        <v>1957</v>
      </c>
    </row>
    <row r="1551" spans="2:3" x14ac:dyDescent="0.25">
      <c r="B1551" t="s">
        <v>216</v>
      </c>
      <c r="C1551" t="s">
        <v>1958</v>
      </c>
    </row>
    <row r="1552" spans="2:3" x14ac:dyDescent="0.25">
      <c r="B1552" t="s">
        <v>216</v>
      </c>
      <c r="C1552" t="s">
        <v>1959</v>
      </c>
    </row>
    <row r="1553" spans="2:3" x14ac:dyDescent="0.25">
      <c r="B1553" t="s">
        <v>216</v>
      </c>
      <c r="C1553" t="s">
        <v>1960</v>
      </c>
    </row>
    <row r="1554" spans="2:3" x14ac:dyDescent="0.25">
      <c r="B1554" t="s">
        <v>216</v>
      </c>
      <c r="C1554" t="s">
        <v>1961</v>
      </c>
    </row>
    <row r="1555" spans="2:3" x14ac:dyDescent="0.25">
      <c r="B1555" t="s">
        <v>216</v>
      </c>
      <c r="C1555" t="s">
        <v>1962</v>
      </c>
    </row>
    <row r="1556" spans="2:3" x14ac:dyDescent="0.25">
      <c r="B1556" t="s">
        <v>216</v>
      </c>
      <c r="C1556" t="s">
        <v>1963</v>
      </c>
    </row>
    <row r="1557" spans="2:3" x14ac:dyDescent="0.25">
      <c r="B1557" t="s">
        <v>216</v>
      </c>
      <c r="C1557" t="s">
        <v>1964</v>
      </c>
    </row>
    <row r="1558" spans="2:3" x14ac:dyDescent="0.25">
      <c r="B1558" t="s">
        <v>216</v>
      </c>
      <c r="C1558" t="s">
        <v>1965</v>
      </c>
    </row>
    <row r="1559" spans="2:3" x14ac:dyDescent="0.25">
      <c r="B1559" t="s">
        <v>216</v>
      </c>
      <c r="C1559" t="s">
        <v>1966</v>
      </c>
    </row>
    <row r="1560" spans="2:3" x14ac:dyDescent="0.25">
      <c r="B1560" t="s">
        <v>216</v>
      </c>
      <c r="C1560" t="s">
        <v>1967</v>
      </c>
    </row>
    <row r="1561" spans="2:3" x14ac:dyDescent="0.25">
      <c r="B1561" t="s">
        <v>216</v>
      </c>
      <c r="C1561" t="s">
        <v>1968</v>
      </c>
    </row>
    <row r="1562" spans="2:3" x14ac:dyDescent="0.25">
      <c r="B1562" t="s">
        <v>216</v>
      </c>
      <c r="C1562" t="s">
        <v>1969</v>
      </c>
    </row>
    <row r="1563" spans="2:3" x14ac:dyDescent="0.25">
      <c r="B1563" t="s">
        <v>216</v>
      </c>
      <c r="C1563" t="s">
        <v>1970</v>
      </c>
    </row>
    <row r="1564" spans="2:3" x14ac:dyDescent="0.25">
      <c r="B1564" t="s">
        <v>216</v>
      </c>
      <c r="C1564" t="s">
        <v>1971</v>
      </c>
    </row>
    <row r="1565" spans="2:3" x14ac:dyDescent="0.25">
      <c r="B1565" t="s">
        <v>216</v>
      </c>
      <c r="C1565" t="s">
        <v>1972</v>
      </c>
    </row>
    <row r="1566" spans="2:3" x14ac:dyDescent="0.25">
      <c r="B1566" t="s">
        <v>216</v>
      </c>
      <c r="C1566" t="s">
        <v>1973</v>
      </c>
    </row>
    <row r="1567" spans="2:3" x14ac:dyDescent="0.25">
      <c r="B1567" t="s">
        <v>216</v>
      </c>
      <c r="C1567" t="s">
        <v>1974</v>
      </c>
    </row>
    <row r="1568" spans="2:3" x14ac:dyDescent="0.25">
      <c r="B1568" t="s">
        <v>216</v>
      </c>
      <c r="C1568" t="s">
        <v>1975</v>
      </c>
    </row>
    <row r="1569" spans="2:3" x14ac:dyDescent="0.25">
      <c r="B1569" t="s">
        <v>216</v>
      </c>
      <c r="C1569" t="s">
        <v>1976</v>
      </c>
    </row>
    <row r="1570" spans="2:3" x14ac:dyDescent="0.25">
      <c r="B1570" t="s">
        <v>216</v>
      </c>
      <c r="C1570" t="s">
        <v>1977</v>
      </c>
    </row>
    <row r="1571" spans="2:3" x14ac:dyDescent="0.25">
      <c r="B1571" t="s">
        <v>216</v>
      </c>
      <c r="C1571" t="s">
        <v>1978</v>
      </c>
    </row>
    <row r="1572" spans="2:3" x14ac:dyDescent="0.25">
      <c r="B1572" t="s">
        <v>216</v>
      </c>
      <c r="C1572" t="s">
        <v>1979</v>
      </c>
    </row>
    <row r="1573" spans="2:3" x14ac:dyDescent="0.25">
      <c r="B1573" t="s">
        <v>216</v>
      </c>
      <c r="C1573" t="s">
        <v>1980</v>
      </c>
    </row>
    <row r="1574" spans="2:3" x14ac:dyDescent="0.25">
      <c r="B1574" t="s">
        <v>216</v>
      </c>
      <c r="C1574" t="s">
        <v>1981</v>
      </c>
    </row>
    <row r="1575" spans="2:3" x14ac:dyDescent="0.25">
      <c r="B1575" t="s">
        <v>216</v>
      </c>
      <c r="C1575" t="s">
        <v>1982</v>
      </c>
    </row>
    <row r="1576" spans="2:3" x14ac:dyDescent="0.25">
      <c r="B1576" t="s">
        <v>216</v>
      </c>
      <c r="C1576" t="s">
        <v>1983</v>
      </c>
    </row>
    <row r="1577" spans="2:3" x14ac:dyDescent="0.25">
      <c r="B1577" t="s">
        <v>216</v>
      </c>
      <c r="C1577" t="s">
        <v>1984</v>
      </c>
    </row>
    <row r="1578" spans="2:3" x14ac:dyDescent="0.25">
      <c r="B1578" t="s">
        <v>216</v>
      </c>
      <c r="C1578" t="s">
        <v>1985</v>
      </c>
    </row>
    <row r="1579" spans="2:3" x14ac:dyDescent="0.25">
      <c r="B1579" t="s">
        <v>216</v>
      </c>
      <c r="C1579" t="s">
        <v>1986</v>
      </c>
    </row>
    <row r="1580" spans="2:3" x14ac:dyDescent="0.25">
      <c r="B1580" t="s">
        <v>216</v>
      </c>
      <c r="C1580" t="s">
        <v>1987</v>
      </c>
    </row>
    <row r="1581" spans="2:3" x14ac:dyDescent="0.25">
      <c r="B1581" t="s">
        <v>216</v>
      </c>
      <c r="C1581" t="s">
        <v>1988</v>
      </c>
    </row>
    <row r="1582" spans="2:3" x14ac:dyDescent="0.25">
      <c r="B1582" t="s">
        <v>216</v>
      </c>
      <c r="C1582" t="s">
        <v>1989</v>
      </c>
    </row>
    <row r="1583" spans="2:3" x14ac:dyDescent="0.25">
      <c r="B1583" t="s">
        <v>216</v>
      </c>
      <c r="C1583" t="s">
        <v>1990</v>
      </c>
    </row>
    <row r="1584" spans="2:3" x14ac:dyDescent="0.25">
      <c r="B1584" t="s">
        <v>216</v>
      </c>
      <c r="C1584" t="s">
        <v>1991</v>
      </c>
    </row>
    <row r="1585" spans="2:3" x14ac:dyDescent="0.25">
      <c r="B1585" t="s">
        <v>216</v>
      </c>
      <c r="C1585" t="s">
        <v>1992</v>
      </c>
    </row>
    <row r="1586" spans="2:3" x14ac:dyDescent="0.25">
      <c r="B1586" t="s">
        <v>216</v>
      </c>
      <c r="C1586" t="s">
        <v>1993</v>
      </c>
    </row>
    <row r="1587" spans="2:3" x14ac:dyDescent="0.25">
      <c r="B1587" t="s">
        <v>216</v>
      </c>
      <c r="C1587" t="s">
        <v>1994</v>
      </c>
    </row>
    <row r="1588" spans="2:3" x14ac:dyDescent="0.25">
      <c r="B1588" t="s">
        <v>216</v>
      </c>
      <c r="C1588" t="s">
        <v>1995</v>
      </c>
    </row>
    <row r="1589" spans="2:3" x14ac:dyDescent="0.25">
      <c r="B1589" t="s">
        <v>216</v>
      </c>
      <c r="C1589" t="s">
        <v>1996</v>
      </c>
    </row>
    <row r="1590" spans="2:3" x14ac:dyDescent="0.25">
      <c r="B1590" t="s">
        <v>216</v>
      </c>
      <c r="C1590" t="s">
        <v>1997</v>
      </c>
    </row>
    <row r="1591" spans="2:3" x14ac:dyDescent="0.25">
      <c r="B1591" t="s">
        <v>216</v>
      </c>
      <c r="C1591" t="s">
        <v>1998</v>
      </c>
    </row>
    <row r="1592" spans="2:3" x14ac:dyDescent="0.25">
      <c r="B1592" t="s">
        <v>216</v>
      </c>
      <c r="C1592" t="s">
        <v>1999</v>
      </c>
    </row>
    <row r="1593" spans="2:3" x14ac:dyDescent="0.25">
      <c r="B1593" t="s">
        <v>216</v>
      </c>
      <c r="C1593" t="s">
        <v>2000</v>
      </c>
    </row>
    <row r="1594" spans="2:3" x14ac:dyDescent="0.25">
      <c r="B1594" t="s">
        <v>216</v>
      </c>
      <c r="C1594" t="s">
        <v>2001</v>
      </c>
    </row>
    <row r="1595" spans="2:3" x14ac:dyDescent="0.25">
      <c r="B1595" t="s">
        <v>216</v>
      </c>
      <c r="C1595" t="s">
        <v>2002</v>
      </c>
    </row>
    <row r="1596" spans="2:3" x14ac:dyDescent="0.25">
      <c r="B1596" t="s">
        <v>216</v>
      </c>
      <c r="C1596" t="s">
        <v>2003</v>
      </c>
    </row>
    <row r="1597" spans="2:3" x14ac:dyDescent="0.25">
      <c r="B1597" t="s">
        <v>216</v>
      </c>
      <c r="C1597" t="s">
        <v>2004</v>
      </c>
    </row>
    <row r="1598" spans="2:3" x14ac:dyDescent="0.25">
      <c r="B1598" t="s">
        <v>216</v>
      </c>
      <c r="C1598" t="s">
        <v>2005</v>
      </c>
    </row>
    <row r="1599" spans="2:3" x14ac:dyDescent="0.25">
      <c r="B1599" t="s">
        <v>216</v>
      </c>
      <c r="C1599" t="s">
        <v>2006</v>
      </c>
    </row>
    <row r="1600" spans="2:3" x14ac:dyDescent="0.25">
      <c r="B1600" t="s">
        <v>216</v>
      </c>
      <c r="C1600" t="s">
        <v>2007</v>
      </c>
    </row>
    <row r="1601" spans="2:3" x14ac:dyDescent="0.25">
      <c r="B1601" t="s">
        <v>216</v>
      </c>
      <c r="C1601" t="s">
        <v>2008</v>
      </c>
    </row>
    <row r="1602" spans="2:3" x14ac:dyDescent="0.25">
      <c r="B1602" t="s">
        <v>216</v>
      </c>
      <c r="C1602" t="s">
        <v>2009</v>
      </c>
    </row>
    <row r="1603" spans="2:3" x14ac:dyDescent="0.25">
      <c r="B1603" t="s">
        <v>216</v>
      </c>
      <c r="C1603" t="s">
        <v>2010</v>
      </c>
    </row>
    <row r="1604" spans="2:3" x14ac:dyDescent="0.25">
      <c r="B1604" t="s">
        <v>216</v>
      </c>
      <c r="C1604" t="s">
        <v>2011</v>
      </c>
    </row>
    <row r="1605" spans="2:3" x14ac:dyDescent="0.25">
      <c r="B1605" t="s">
        <v>216</v>
      </c>
      <c r="C1605" t="s">
        <v>2012</v>
      </c>
    </row>
    <row r="1606" spans="2:3" x14ac:dyDescent="0.25">
      <c r="B1606" t="s">
        <v>216</v>
      </c>
      <c r="C1606" t="s">
        <v>2013</v>
      </c>
    </row>
    <row r="1607" spans="2:3" x14ac:dyDescent="0.25">
      <c r="B1607" t="s">
        <v>216</v>
      </c>
      <c r="C1607" t="s">
        <v>2014</v>
      </c>
    </row>
    <row r="1608" spans="2:3" x14ac:dyDescent="0.25">
      <c r="B1608" t="s">
        <v>216</v>
      </c>
      <c r="C1608" t="s">
        <v>2015</v>
      </c>
    </row>
    <row r="1609" spans="2:3" x14ac:dyDescent="0.25">
      <c r="B1609" t="s">
        <v>216</v>
      </c>
      <c r="C1609" t="s">
        <v>2016</v>
      </c>
    </row>
    <row r="1610" spans="2:3" x14ac:dyDescent="0.25">
      <c r="B1610" t="s">
        <v>216</v>
      </c>
      <c r="C1610" t="s">
        <v>2017</v>
      </c>
    </row>
    <row r="1611" spans="2:3" x14ac:dyDescent="0.25">
      <c r="B1611" t="s">
        <v>216</v>
      </c>
      <c r="C1611" t="s">
        <v>2018</v>
      </c>
    </row>
    <row r="1612" spans="2:3" x14ac:dyDescent="0.25">
      <c r="B1612" t="s">
        <v>216</v>
      </c>
      <c r="C1612" t="s">
        <v>2019</v>
      </c>
    </row>
    <row r="1613" spans="2:3" x14ac:dyDescent="0.25">
      <c r="B1613" t="s">
        <v>216</v>
      </c>
      <c r="C1613" t="s">
        <v>2020</v>
      </c>
    </row>
    <row r="1614" spans="2:3" x14ac:dyDescent="0.25">
      <c r="B1614" t="s">
        <v>216</v>
      </c>
      <c r="C1614" t="s">
        <v>2021</v>
      </c>
    </row>
    <row r="1615" spans="2:3" x14ac:dyDescent="0.25">
      <c r="B1615" t="s">
        <v>216</v>
      </c>
      <c r="C1615" t="s">
        <v>2022</v>
      </c>
    </row>
    <row r="1616" spans="2:3" x14ac:dyDescent="0.25">
      <c r="B1616" t="s">
        <v>216</v>
      </c>
      <c r="C1616" t="s">
        <v>2023</v>
      </c>
    </row>
    <row r="1617" spans="2:3" x14ac:dyDescent="0.25">
      <c r="B1617" t="s">
        <v>216</v>
      </c>
      <c r="C1617" t="s">
        <v>2024</v>
      </c>
    </row>
    <row r="1618" spans="2:3" x14ac:dyDescent="0.25">
      <c r="B1618" t="s">
        <v>216</v>
      </c>
      <c r="C1618" t="s">
        <v>2025</v>
      </c>
    </row>
    <row r="1619" spans="2:3" x14ac:dyDescent="0.25">
      <c r="B1619" t="s">
        <v>216</v>
      </c>
      <c r="C1619" t="s">
        <v>2026</v>
      </c>
    </row>
    <row r="1620" spans="2:3" x14ac:dyDescent="0.25">
      <c r="B1620" t="s">
        <v>216</v>
      </c>
      <c r="C1620" t="s">
        <v>2027</v>
      </c>
    </row>
    <row r="1621" spans="2:3" x14ac:dyDescent="0.25">
      <c r="B1621" t="s">
        <v>216</v>
      </c>
      <c r="C1621" t="s">
        <v>2028</v>
      </c>
    </row>
    <row r="1622" spans="2:3" x14ac:dyDescent="0.25">
      <c r="B1622" t="s">
        <v>216</v>
      </c>
      <c r="C1622" t="s">
        <v>2029</v>
      </c>
    </row>
    <row r="1623" spans="2:3" x14ac:dyDescent="0.25">
      <c r="B1623" t="s">
        <v>216</v>
      </c>
      <c r="C1623" t="s">
        <v>2030</v>
      </c>
    </row>
    <row r="1624" spans="2:3" x14ac:dyDescent="0.25">
      <c r="B1624" t="s">
        <v>216</v>
      </c>
      <c r="C1624" t="s">
        <v>2031</v>
      </c>
    </row>
    <row r="1625" spans="2:3" x14ac:dyDescent="0.25">
      <c r="B1625" t="s">
        <v>216</v>
      </c>
      <c r="C1625" t="s">
        <v>2032</v>
      </c>
    </row>
    <row r="1626" spans="2:3" x14ac:dyDescent="0.25">
      <c r="B1626" t="s">
        <v>216</v>
      </c>
      <c r="C1626" t="s">
        <v>2033</v>
      </c>
    </row>
    <row r="1627" spans="2:3" x14ac:dyDescent="0.25">
      <c r="B1627" t="s">
        <v>216</v>
      </c>
      <c r="C1627" t="s">
        <v>2034</v>
      </c>
    </row>
    <row r="1628" spans="2:3" x14ac:dyDescent="0.25">
      <c r="B1628" t="s">
        <v>216</v>
      </c>
      <c r="C1628" t="s">
        <v>2035</v>
      </c>
    </row>
    <row r="1629" spans="2:3" x14ac:dyDescent="0.25">
      <c r="B1629" t="s">
        <v>216</v>
      </c>
      <c r="C1629" t="s">
        <v>2036</v>
      </c>
    </row>
    <row r="1630" spans="2:3" x14ac:dyDescent="0.25">
      <c r="B1630" t="s">
        <v>216</v>
      </c>
      <c r="C1630" t="s">
        <v>2037</v>
      </c>
    </row>
    <row r="1631" spans="2:3" x14ac:dyDescent="0.25">
      <c r="B1631" t="s">
        <v>216</v>
      </c>
      <c r="C1631" t="s">
        <v>2038</v>
      </c>
    </row>
    <row r="1632" spans="2:3" x14ac:dyDescent="0.25">
      <c r="B1632" t="s">
        <v>216</v>
      </c>
      <c r="C1632" t="s">
        <v>2039</v>
      </c>
    </row>
    <row r="1633" spans="2:3" x14ac:dyDescent="0.25">
      <c r="B1633" t="s">
        <v>216</v>
      </c>
      <c r="C1633" t="s">
        <v>2040</v>
      </c>
    </row>
    <row r="1634" spans="2:3" x14ac:dyDescent="0.25">
      <c r="B1634" t="s">
        <v>216</v>
      </c>
      <c r="C1634" t="s">
        <v>2041</v>
      </c>
    </row>
    <row r="1635" spans="2:3" x14ac:dyDescent="0.25">
      <c r="B1635" t="s">
        <v>216</v>
      </c>
      <c r="C1635" t="s">
        <v>2042</v>
      </c>
    </row>
    <row r="1636" spans="2:3" x14ac:dyDescent="0.25">
      <c r="B1636" t="s">
        <v>216</v>
      </c>
      <c r="C1636" t="s">
        <v>2043</v>
      </c>
    </row>
    <row r="1637" spans="2:3" x14ac:dyDescent="0.25">
      <c r="B1637" t="s">
        <v>216</v>
      </c>
      <c r="C1637" t="s">
        <v>2044</v>
      </c>
    </row>
    <row r="1638" spans="2:3" x14ac:dyDescent="0.25">
      <c r="B1638" t="s">
        <v>216</v>
      </c>
      <c r="C1638" t="s">
        <v>2045</v>
      </c>
    </row>
    <row r="1639" spans="2:3" x14ac:dyDescent="0.25">
      <c r="B1639" t="s">
        <v>216</v>
      </c>
      <c r="C1639" t="s">
        <v>2046</v>
      </c>
    </row>
    <row r="1640" spans="2:3" x14ac:dyDescent="0.25">
      <c r="B1640" t="s">
        <v>216</v>
      </c>
      <c r="C1640" t="s">
        <v>2047</v>
      </c>
    </row>
    <row r="1641" spans="2:3" x14ac:dyDescent="0.25">
      <c r="B1641" t="s">
        <v>216</v>
      </c>
      <c r="C1641" t="s">
        <v>2048</v>
      </c>
    </row>
    <row r="1642" spans="2:3" x14ac:dyDescent="0.25">
      <c r="B1642" t="s">
        <v>216</v>
      </c>
      <c r="C1642" t="s">
        <v>2049</v>
      </c>
    </row>
    <row r="1643" spans="2:3" x14ac:dyDescent="0.25">
      <c r="B1643" t="s">
        <v>216</v>
      </c>
      <c r="C1643" t="s">
        <v>2050</v>
      </c>
    </row>
    <row r="1644" spans="2:3" x14ac:dyDescent="0.25">
      <c r="B1644" t="s">
        <v>216</v>
      </c>
      <c r="C1644" t="s">
        <v>2051</v>
      </c>
    </row>
    <row r="1645" spans="2:3" x14ac:dyDescent="0.25">
      <c r="B1645" t="s">
        <v>216</v>
      </c>
      <c r="C1645" t="s">
        <v>2052</v>
      </c>
    </row>
    <row r="1646" spans="2:3" x14ac:dyDescent="0.25">
      <c r="B1646" t="s">
        <v>216</v>
      </c>
      <c r="C1646" t="s">
        <v>2053</v>
      </c>
    </row>
    <row r="1647" spans="2:3" x14ac:dyDescent="0.25">
      <c r="B1647" t="s">
        <v>216</v>
      </c>
      <c r="C1647" t="s">
        <v>2054</v>
      </c>
    </row>
    <row r="1648" spans="2:3" x14ac:dyDescent="0.25">
      <c r="B1648" t="s">
        <v>216</v>
      </c>
      <c r="C1648" t="s">
        <v>2055</v>
      </c>
    </row>
    <row r="1649" spans="2:3" x14ac:dyDescent="0.25">
      <c r="B1649" t="s">
        <v>216</v>
      </c>
      <c r="C1649" t="s">
        <v>2056</v>
      </c>
    </row>
    <row r="1650" spans="2:3" x14ac:dyDescent="0.25">
      <c r="B1650" t="s">
        <v>216</v>
      </c>
      <c r="C1650" t="s">
        <v>2057</v>
      </c>
    </row>
    <row r="1651" spans="2:3" x14ac:dyDescent="0.25">
      <c r="B1651" t="s">
        <v>216</v>
      </c>
      <c r="C1651" t="s">
        <v>2058</v>
      </c>
    </row>
    <row r="1652" spans="2:3" x14ac:dyDescent="0.25">
      <c r="B1652" t="s">
        <v>216</v>
      </c>
      <c r="C1652" t="s">
        <v>2059</v>
      </c>
    </row>
    <row r="1653" spans="2:3" x14ac:dyDescent="0.25">
      <c r="B1653" t="s">
        <v>216</v>
      </c>
      <c r="C1653" t="s">
        <v>2060</v>
      </c>
    </row>
    <row r="1654" spans="2:3" x14ac:dyDescent="0.25">
      <c r="B1654" t="s">
        <v>216</v>
      </c>
      <c r="C1654" t="s">
        <v>2061</v>
      </c>
    </row>
    <row r="1655" spans="2:3" x14ac:dyDescent="0.25">
      <c r="B1655" t="s">
        <v>216</v>
      </c>
      <c r="C1655" t="s">
        <v>2062</v>
      </c>
    </row>
    <row r="1656" spans="2:3" x14ac:dyDescent="0.25">
      <c r="B1656" t="s">
        <v>216</v>
      </c>
      <c r="C1656" t="s">
        <v>2063</v>
      </c>
    </row>
    <row r="1657" spans="2:3" x14ac:dyDescent="0.25">
      <c r="B1657" t="s">
        <v>216</v>
      </c>
      <c r="C1657" t="s">
        <v>2064</v>
      </c>
    </row>
    <row r="1658" spans="2:3" x14ac:dyDescent="0.25">
      <c r="B1658" t="s">
        <v>216</v>
      </c>
      <c r="C1658" t="s">
        <v>2065</v>
      </c>
    </row>
    <row r="1659" spans="2:3" x14ac:dyDescent="0.25">
      <c r="B1659" t="s">
        <v>216</v>
      </c>
      <c r="C1659" t="s">
        <v>2066</v>
      </c>
    </row>
    <row r="1660" spans="2:3" x14ac:dyDescent="0.25">
      <c r="B1660" t="s">
        <v>216</v>
      </c>
      <c r="C1660" t="s">
        <v>2067</v>
      </c>
    </row>
    <row r="1661" spans="2:3" x14ac:dyDescent="0.25">
      <c r="B1661" t="s">
        <v>216</v>
      </c>
      <c r="C1661" t="s">
        <v>2068</v>
      </c>
    </row>
    <row r="1662" spans="2:3" x14ac:dyDescent="0.25">
      <c r="B1662" t="s">
        <v>216</v>
      </c>
      <c r="C1662" t="s">
        <v>2069</v>
      </c>
    </row>
    <row r="1663" spans="2:3" x14ac:dyDescent="0.25">
      <c r="B1663" t="s">
        <v>216</v>
      </c>
      <c r="C1663" t="s">
        <v>2070</v>
      </c>
    </row>
    <row r="1664" spans="2:3" x14ac:dyDescent="0.25">
      <c r="B1664" t="s">
        <v>216</v>
      </c>
      <c r="C1664" t="s">
        <v>2071</v>
      </c>
    </row>
    <row r="1665" spans="2:3" x14ac:dyDescent="0.25">
      <c r="B1665" t="s">
        <v>216</v>
      </c>
      <c r="C1665" t="s">
        <v>2072</v>
      </c>
    </row>
    <row r="1666" spans="2:3" x14ac:dyDescent="0.25">
      <c r="B1666" t="s">
        <v>216</v>
      </c>
      <c r="C1666" t="s">
        <v>2073</v>
      </c>
    </row>
    <row r="1667" spans="2:3" x14ac:dyDescent="0.25">
      <c r="B1667" t="s">
        <v>216</v>
      </c>
      <c r="C1667" t="s">
        <v>2074</v>
      </c>
    </row>
    <row r="1668" spans="2:3" x14ac:dyDescent="0.25">
      <c r="B1668" t="s">
        <v>216</v>
      </c>
      <c r="C1668" t="s">
        <v>2075</v>
      </c>
    </row>
    <row r="1669" spans="2:3" x14ac:dyDescent="0.25">
      <c r="B1669" t="s">
        <v>216</v>
      </c>
      <c r="C1669" t="s">
        <v>2076</v>
      </c>
    </row>
    <row r="1670" spans="2:3" x14ac:dyDescent="0.25">
      <c r="B1670" t="s">
        <v>216</v>
      </c>
      <c r="C1670" t="s">
        <v>2077</v>
      </c>
    </row>
    <row r="1671" spans="2:3" x14ac:dyDescent="0.25">
      <c r="B1671" t="s">
        <v>216</v>
      </c>
      <c r="C1671" t="s">
        <v>2078</v>
      </c>
    </row>
    <row r="1672" spans="2:3" x14ac:dyDescent="0.25">
      <c r="B1672" t="s">
        <v>216</v>
      </c>
      <c r="C1672" t="s">
        <v>2079</v>
      </c>
    </row>
    <row r="1673" spans="2:3" x14ac:dyDescent="0.25">
      <c r="B1673" t="s">
        <v>216</v>
      </c>
      <c r="C1673" t="s">
        <v>2080</v>
      </c>
    </row>
    <row r="1674" spans="2:3" x14ac:dyDescent="0.25">
      <c r="B1674" t="s">
        <v>216</v>
      </c>
      <c r="C1674" t="s">
        <v>2081</v>
      </c>
    </row>
    <row r="1675" spans="2:3" x14ac:dyDescent="0.25">
      <c r="B1675" t="s">
        <v>216</v>
      </c>
      <c r="C1675" t="s">
        <v>2082</v>
      </c>
    </row>
    <row r="1676" spans="2:3" x14ac:dyDescent="0.25">
      <c r="B1676" t="s">
        <v>216</v>
      </c>
      <c r="C1676" t="s">
        <v>2083</v>
      </c>
    </row>
    <row r="1677" spans="2:3" x14ac:dyDescent="0.25">
      <c r="B1677" t="s">
        <v>216</v>
      </c>
      <c r="C1677" t="s">
        <v>2084</v>
      </c>
    </row>
    <row r="1678" spans="2:3" x14ac:dyDescent="0.25">
      <c r="B1678" t="s">
        <v>216</v>
      </c>
      <c r="C1678" t="s">
        <v>2085</v>
      </c>
    </row>
    <row r="1679" spans="2:3" x14ac:dyDescent="0.25">
      <c r="B1679" t="s">
        <v>216</v>
      </c>
      <c r="C1679" t="s">
        <v>2086</v>
      </c>
    </row>
    <row r="1680" spans="2:3" x14ac:dyDescent="0.25">
      <c r="B1680" t="s">
        <v>216</v>
      </c>
      <c r="C1680" t="s">
        <v>2087</v>
      </c>
    </row>
    <row r="1681" spans="2:3" x14ac:dyDescent="0.25">
      <c r="B1681" t="s">
        <v>216</v>
      </c>
      <c r="C1681" t="s">
        <v>2088</v>
      </c>
    </row>
    <row r="1682" spans="2:3" x14ac:dyDescent="0.25">
      <c r="B1682" t="s">
        <v>216</v>
      </c>
      <c r="C1682" t="s">
        <v>2089</v>
      </c>
    </row>
    <row r="1683" spans="2:3" x14ac:dyDescent="0.25">
      <c r="B1683" t="s">
        <v>216</v>
      </c>
      <c r="C1683" t="s">
        <v>2090</v>
      </c>
    </row>
    <row r="1684" spans="2:3" x14ac:dyDescent="0.25">
      <c r="B1684" t="s">
        <v>216</v>
      </c>
      <c r="C1684" t="s">
        <v>2091</v>
      </c>
    </row>
    <row r="1685" spans="2:3" x14ac:dyDescent="0.25">
      <c r="B1685" t="s">
        <v>216</v>
      </c>
      <c r="C1685" t="s">
        <v>2092</v>
      </c>
    </row>
    <row r="1686" spans="2:3" x14ac:dyDescent="0.25">
      <c r="B1686" t="s">
        <v>216</v>
      </c>
      <c r="C1686" t="s">
        <v>2093</v>
      </c>
    </row>
    <row r="1687" spans="2:3" x14ac:dyDescent="0.25">
      <c r="B1687" t="s">
        <v>216</v>
      </c>
      <c r="C1687" t="s">
        <v>2094</v>
      </c>
    </row>
    <row r="1688" spans="2:3" x14ac:dyDescent="0.25">
      <c r="B1688" t="s">
        <v>216</v>
      </c>
      <c r="C1688" t="s">
        <v>2095</v>
      </c>
    </row>
    <row r="1689" spans="2:3" x14ac:dyDescent="0.25">
      <c r="B1689" t="s">
        <v>216</v>
      </c>
      <c r="C1689" t="s">
        <v>2096</v>
      </c>
    </row>
    <row r="1690" spans="2:3" x14ac:dyDescent="0.25">
      <c r="B1690" t="s">
        <v>216</v>
      </c>
      <c r="C1690" t="s">
        <v>2097</v>
      </c>
    </row>
    <row r="1691" spans="2:3" x14ac:dyDescent="0.25">
      <c r="B1691" t="s">
        <v>216</v>
      </c>
      <c r="C1691" t="s">
        <v>2098</v>
      </c>
    </row>
    <row r="1692" spans="2:3" x14ac:dyDescent="0.25">
      <c r="B1692" t="s">
        <v>216</v>
      </c>
      <c r="C1692" t="s">
        <v>2099</v>
      </c>
    </row>
    <row r="1693" spans="2:3" x14ac:dyDescent="0.25">
      <c r="B1693" t="s">
        <v>216</v>
      </c>
      <c r="C1693" t="s">
        <v>2100</v>
      </c>
    </row>
    <row r="1694" spans="2:3" x14ac:dyDescent="0.25">
      <c r="B1694" t="s">
        <v>216</v>
      </c>
      <c r="C1694" t="s">
        <v>2101</v>
      </c>
    </row>
    <row r="1695" spans="2:3" x14ac:dyDescent="0.25">
      <c r="B1695" t="s">
        <v>216</v>
      </c>
      <c r="C1695" t="s">
        <v>2102</v>
      </c>
    </row>
    <row r="1696" spans="2:3" x14ac:dyDescent="0.25">
      <c r="B1696" t="s">
        <v>216</v>
      </c>
      <c r="C1696" t="s">
        <v>2103</v>
      </c>
    </row>
    <row r="1697" spans="2:3" x14ac:dyDescent="0.25">
      <c r="B1697" t="s">
        <v>216</v>
      </c>
      <c r="C1697" t="s">
        <v>2104</v>
      </c>
    </row>
    <row r="1698" spans="2:3" x14ac:dyDescent="0.25">
      <c r="B1698" t="s">
        <v>216</v>
      </c>
      <c r="C1698" t="s">
        <v>2105</v>
      </c>
    </row>
    <row r="1699" spans="2:3" x14ac:dyDescent="0.25">
      <c r="B1699" t="s">
        <v>216</v>
      </c>
      <c r="C1699" t="s">
        <v>2106</v>
      </c>
    </row>
    <row r="1700" spans="2:3" x14ac:dyDescent="0.25">
      <c r="B1700" t="s">
        <v>216</v>
      </c>
      <c r="C1700" t="s">
        <v>2107</v>
      </c>
    </row>
    <row r="1701" spans="2:3" x14ac:dyDescent="0.25">
      <c r="B1701" t="s">
        <v>216</v>
      </c>
      <c r="C1701" t="s">
        <v>2108</v>
      </c>
    </row>
    <row r="1702" spans="2:3" x14ac:dyDescent="0.25">
      <c r="B1702" t="s">
        <v>216</v>
      </c>
      <c r="C1702" t="s">
        <v>2109</v>
      </c>
    </row>
    <row r="1703" spans="2:3" x14ac:dyDescent="0.25">
      <c r="B1703" t="s">
        <v>216</v>
      </c>
      <c r="C1703" t="s">
        <v>2110</v>
      </c>
    </row>
    <row r="1704" spans="2:3" x14ac:dyDescent="0.25">
      <c r="B1704" t="s">
        <v>216</v>
      </c>
      <c r="C1704" t="s">
        <v>2111</v>
      </c>
    </row>
    <row r="1705" spans="2:3" x14ac:dyDescent="0.25">
      <c r="B1705" t="s">
        <v>216</v>
      </c>
      <c r="C1705" t="s">
        <v>2112</v>
      </c>
    </row>
    <row r="1706" spans="2:3" x14ac:dyDescent="0.25">
      <c r="B1706" t="s">
        <v>216</v>
      </c>
      <c r="C1706" t="s">
        <v>2113</v>
      </c>
    </row>
    <row r="1707" spans="2:3" x14ac:dyDescent="0.25">
      <c r="B1707" t="s">
        <v>216</v>
      </c>
      <c r="C1707" t="s">
        <v>2114</v>
      </c>
    </row>
    <row r="1708" spans="2:3" x14ac:dyDescent="0.25">
      <c r="B1708" t="s">
        <v>216</v>
      </c>
      <c r="C1708" t="s">
        <v>2115</v>
      </c>
    </row>
    <row r="1709" spans="2:3" x14ac:dyDescent="0.25">
      <c r="B1709" t="s">
        <v>216</v>
      </c>
      <c r="C1709" t="s">
        <v>2116</v>
      </c>
    </row>
    <row r="1710" spans="2:3" x14ac:dyDescent="0.25">
      <c r="B1710" t="s">
        <v>216</v>
      </c>
      <c r="C1710" t="s">
        <v>2117</v>
      </c>
    </row>
    <row r="1711" spans="2:3" x14ac:dyDescent="0.25">
      <c r="B1711" t="s">
        <v>216</v>
      </c>
      <c r="C1711" t="s">
        <v>2118</v>
      </c>
    </row>
    <row r="1712" spans="2:3" x14ac:dyDescent="0.25">
      <c r="B1712" t="s">
        <v>216</v>
      </c>
      <c r="C1712" t="s">
        <v>2119</v>
      </c>
    </row>
    <row r="1713" spans="2:3" x14ac:dyDescent="0.25">
      <c r="B1713" t="s">
        <v>216</v>
      </c>
      <c r="C1713" t="s">
        <v>2120</v>
      </c>
    </row>
    <row r="1714" spans="2:3" x14ac:dyDescent="0.25">
      <c r="B1714" t="s">
        <v>216</v>
      </c>
      <c r="C1714" t="s">
        <v>2121</v>
      </c>
    </row>
    <row r="1715" spans="2:3" x14ac:dyDescent="0.25">
      <c r="B1715" t="s">
        <v>216</v>
      </c>
      <c r="C1715" t="s">
        <v>2122</v>
      </c>
    </row>
    <row r="1716" spans="2:3" x14ac:dyDescent="0.25">
      <c r="B1716" t="s">
        <v>216</v>
      </c>
      <c r="C1716" t="s">
        <v>2123</v>
      </c>
    </row>
    <row r="1717" spans="2:3" x14ac:dyDescent="0.25">
      <c r="B1717" t="s">
        <v>216</v>
      </c>
      <c r="C1717" t="s">
        <v>2124</v>
      </c>
    </row>
    <row r="1718" spans="2:3" x14ac:dyDescent="0.25">
      <c r="B1718" t="s">
        <v>216</v>
      </c>
      <c r="C1718" t="s">
        <v>2125</v>
      </c>
    </row>
    <row r="1719" spans="2:3" x14ac:dyDescent="0.25">
      <c r="B1719" t="s">
        <v>216</v>
      </c>
      <c r="C1719" t="s">
        <v>2126</v>
      </c>
    </row>
    <row r="1720" spans="2:3" x14ac:dyDescent="0.25">
      <c r="B1720" t="s">
        <v>216</v>
      </c>
      <c r="C1720" t="s">
        <v>2127</v>
      </c>
    </row>
    <row r="1721" spans="2:3" x14ac:dyDescent="0.25">
      <c r="B1721" t="s">
        <v>216</v>
      </c>
      <c r="C1721" t="s">
        <v>2128</v>
      </c>
    </row>
    <row r="1722" spans="2:3" x14ac:dyDescent="0.25">
      <c r="B1722" t="s">
        <v>216</v>
      </c>
      <c r="C1722" t="s">
        <v>2129</v>
      </c>
    </row>
    <row r="1723" spans="2:3" x14ac:dyDescent="0.25">
      <c r="B1723" t="s">
        <v>216</v>
      </c>
      <c r="C1723" t="s">
        <v>2130</v>
      </c>
    </row>
    <row r="1724" spans="2:3" x14ac:dyDescent="0.25">
      <c r="B1724" t="s">
        <v>216</v>
      </c>
      <c r="C1724" t="s">
        <v>2131</v>
      </c>
    </row>
    <row r="1725" spans="2:3" x14ac:dyDescent="0.25">
      <c r="B1725" t="s">
        <v>216</v>
      </c>
      <c r="C1725" t="s">
        <v>2132</v>
      </c>
    </row>
    <row r="1726" spans="2:3" x14ac:dyDescent="0.25">
      <c r="B1726" t="s">
        <v>216</v>
      </c>
      <c r="C1726" t="s">
        <v>2133</v>
      </c>
    </row>
    <row r="1727" spans="2:3" x14ac:dyDescent="0.25">
      <c r="B1727" t="s">
        <v>216</v>
      </c>
      <c r="C1727" t="s">
        <v>2134</v>
      </c>
    </row>
    <row r="1728" spans="2:3" x14ac:dyDescent="0.25">
      <c r="B1728" t="s">
        <v>216</v>
      </c>
      <c r="C1728" t="s">
        <v>2135</v>
      </c>
    </row>
    <row r="1729" spans="2:3" x14ac:dyDescent="0.25">
      <c r="B1729" t="s">
        <v>216</v>
      </c>
      <c r="C1729" t="s">
        <v>2136</v>
      </c>
    </row>
    <row r="1730" spans="2:3" x14ac:dyDescent="0.25">
      <c r="B1730" t="s">
        <v>216</v>
      </c>
      <c r="C1730" t="s">
        <v>2137</v>
      </c>
    </row>
    <row r="1731" spans="2:3" x14ac:dyDescent="0.25">
      <c r="B1731" t="s">
        <v>216</v>
      </c>
      <c r="C1731" t="s">
        <v>2138</v>
      </c>
    </row>
    <row r="1732" spans="2:3" x14ac:dyDescent="0.25">
      <c r="B1732" t="s">
        <v>216</v>
      </c>
      <c r="C1732" t="s">
        <v>2139</v>
      </c>
    </row>
    <row r="1733" spans="2:3" x14ac:dyDescent="0.25">
      <c r="B1733" t="s">
        <v>216</v>
      </c>
      <c r="C1733" t="s">
        <v>2140</v>
      </c>
    </row>
    <row r="1734" spans="2:3" x14ac:dyDescent="0.25">
      <c r="B1734" t="s">
        <v>216</v>
      </c>
      <c r="C1734" t="s">
        <v>2141</v>
      </c>
    </row>
    <row r="1735" spans="2:3" x14ac:dyDescent="0.25">
      <c r="B1735" t="s">
        <v>216</v>
      </c>
      <c r="C1735" t="s">
        <v>2142</v>
      </c>
    </row>
    <row r="1736" spans="2:3" x14ac:dyDescent="0.25">
      <c r="B1736" t="s">
        <v>216</v>
      </c>
      <c r="C1736" t="s">
        <v>2143</v>
      </c>
    </row>
    <row r="1737" spans="2:3" x14ac:dyDescent="0.25">
      <c r="B1737" t="s">
        <v>216</v>
      </c>
      <c r="C1737" t="s">
        <v>2144</v>
      </c>
    </row>
    <row r="1738" spans="2:3" x14ac:dyDescent="0.25">
      <c r="B1738" t="s">
        <v>216</v>
      </c>
      <c r="C1738" t="s">
        <v>2145</v>
      </c>
    </row>
    <row r="1739" spans="2:3" x14ac:dyDescent="0.25">
      <c r="B1739" t="s">
        <v>216</v>
      </c>
      <c r="C1739" t="s">
        <v>2146</v>
      </c>
    </row>
    <row r="1740" spans="2:3" x14ac:dyDescent="0.25">
      <c r="B1740" t="s">
        <v>216</v>
      </c>
      <c r="C1740" t="s">
        <v>2147</v>
      </c>
    </row>
    <row r="1741" spans="2:3" x14ac:dyDescent="0.25">
      <c r="B1741" t="s">
        <v>216</v>
      </c>
      <c r="C1741" t="s">
        <v>2148</v>
      </c>
    </row>
    <row r="1742" spans="2:3" x14ac:dyDescent="0.25">
      <c r="B1742" t="s">
        <v>216</v>
      </c>
      <c r="C1742" t="s">
        <v>2149</v>
      </c>
    </row>
    <row r="1743" spans="2:3" x14ac:dyDescent="0.25">
      <c r="B1743" t="s">
        <v>216</v>
      </c>
      <c r="C1743" t="s">
        <v>2150</v>
      </c>
    </row>
    <row r="1744" spans="2:3" x14ac:dyDescent="0.25">
      <c r="B1744" t="s">
        <v>216</v>
      </c>
      <c r="C1744" t="s">
        <v>2151</v>
      </c>
    </row>
    <row r="1745" spans="2:3" x14ac:dyDescent="0.25">
      <c r="B1745" t="s">
        <v>216</v>
      </c>
      <c r="C1745" t="s">
        <v>2152</v>
      </c>
    </row>
    <row r="1746" spans="2:3" x14ac:dyDescent="0.25">
      <c r="B1746" t="s">
        <v>216</v>
      </c>
      <c r="C1746" t="s">
        <v>2153</v>
      </c>
    </row>
    <row r="1747" spans="2:3" x14ac:dyDescent="0.25">
      <c r="B1747" t="s">
        <v>216</v>
      </c>
      <c r="C1747" t="s">
        <v>2154</v>
      </c>
    </row>
    <row r="1748" spans="2:3" x14ac:dyDescent="0.25">
      <c r="B1748" t="s">
        <v>216</v>
      </c>
      <c r="C1748" t="s">
        <v>2155</v>
      </c>
    </row>
    <row r="1749" spans="2:3" x14ac:dyDescent="0.25">
      <c r="B1749" t="s">
        <v>216</v>
      </c>
      <c r="C1749" t="s">
        <v>2156</v>
      </c>
    </row>
    <row r="1750" spans="2:3" x14ac:dyDescent="0.25">
      <c r="B1750" t="s">
        <v>216</v>
      </c>
      <c r="C1750" t="s">
        <v>2157</v>
      </c>
    </row>
    <row r="1751" spans="2:3" x14ac:dyDescent="0.25">
      <c r="B1751" t="s">
        <v>216</v>
      </c>
      <c r="C1751" t="s">
        <v>2158</v>
      </c>
    </row>
    <row r="1752" spans="2:3" x14ac:dyDescent="0.25">
      <c r="B1752" t="s">
        <v>216</v>
      </c>
      <c r="C1752" t="s">
        <v>2159</v>
      </c>
    </row>
    <row r="1753" spans="2:3" x14ac:dyDescent="0.25">
      <c r="B1753" t="s">
        <v>216</v>
      </c>
      <c r="C1753" t="s">
        <v>2160</v>
      </c>
    </row>
    <row r="1754" spans="2:3" x14ac:dyDescent="0.25">
      <c r="B1754" t="s">
        <v>216</v>
      </c>
      <c r="C1754" t="s">
        <v>2161</v>
      </c>
    </row>
    <row r="1755" spans="2:3" x14ac:dyDescent="0.25">
      <c r="B1755" t="s">
        <v>216</v>
      </c>
      <c r="C1755" t="s">
        <v>2162</v>
      </c>
    </row>
    <row r="1756" spans="2:3" x14ac:dyDescent="0.25">
      <c r="B1756" t="s">
        <v>216</v>
      </c>
      <c r="C1756" t="s">
        <v>2163</v>
      </c>
    </row>
    <row r="1757" spans="2:3" x14ac:dyDescent="0.25">
      <c r="B1757" t="s">
        <v>216</v>
      </c>
      <c r="C1757" t="s">
        <v>2164</v>
      </c>
    </row>
    <row r="1758" spans="2:3" x14ac:dyDescent="0.25">
      <c r="B1758" t="s">
        <v>216</v>
      </c>
      <c r="C1758" t="s">
        <v>2165</v>
      </c>
    </row>
    <row r="1759" spans="2:3" x14ac:dyDescent="0.25">
      <c r="B1759" t="s">
        <v>216</v>
      </c>
      <c r="C1759" t="s">
        <v>2166</v>
      </c>
    </row>
    <row r="1760" spans="2:3" x14ac:dyDescent="0.25">
      <c r="B1760" t="s">
        <v>216</v>
      </c>
      <c r="C1760" t="s">
        <v>2167</v>
      </c>
    </row>
    <row r="1761" spans="2:3" x14ac:dyDescent="0.25">
      <c r="B1761" t="s">
        <v>216</v>
      </c>
      <c r="C1761" t="s">
        <v>2168</v>
      </c>
    </row>
    <row r="1762" spans="2:3" x14ac:dyDescent="0.25">
      <c r="B1762" t="s">
        <v>216</v>
      </c>
      <c r="C1762" t="s">
        <v>2169</v>
      </c>
    </row>
    <row r="1763" spans="2:3" x14ac:dyDescent="0.25">
      <c r="B1763" t="s">
        <v>216</v>
      </c>
      <c r="C1763" t="s">
        <v>2170</v>
      </c>
    </row>
    <row r="1764" spans="2:3" x14ac:dyDescent="0.25">
      <c r="B1764" t="s">
        <v>216</v>
      </c>
      <c r="C1764" t="s">
        <v>2171</v>
      </c>
    </row>
    <row r="1765" spans="2:3" x14ac:dyDescent="0.25">
      <c r="B1765" t="s">
        <v>216</v>
      </c>
      <c r="C1765" t="s">
        <v>2172</v>
      </c>
    </row>
    <row r="1766" spans="2:3" x14ac:dyDescent="0.25">
      <c r="B1766" t="s">
        <v>216</v>
      </c>
      <c r="C1766" t="s">
        <v>2173</v>
      </c>
    </row>
    <row r="1767" spans="2:3" x14ac:dyDescent="0.25">
      <c r="B1767" t="s">
        <v>216</v>
      </c>
      <c r="C1767" t="s">
        <v>2174</v>
      </c>
    </row>
    <row r="1768" spans="2:3" x14ac:dyDescent="0.25">
      <c r="B1768" t="s">
        <v>216</v>
      </c>
      <c r="C1768" t="s">
        <v>2175</v>
      </c>
    </row>
    <row r="1769" spans="2:3" x14ac:dyDescent="0.25">
      <c r="B1769" t="s">
        <v>216</v>
      </c>
      <c r="C1769" t="s">
        <v>2176</v>
      </c>
    </row>
    <row r="1770" spans="2:3" x14ac:dyDescent="0.25">
      <c r="B1770" t="s">
        <v>216</v>
      </c>
      <c r="C1770" t="s">
        <v>2177</v>
      </c>
    </row>
    <row r="1771" spans="2:3" x14ac:dyDescent="0.25">
      <c r="B1771" t="s">
        <v>216</v>
      </c>
      <c r="C1771" t="s">
        <v>2178</v>
      </c>
    </row>
    <row r="1772" spans="2:3" x14ac:dyDescent="0.25">
      <c r="B1772" t="s">
        <v>216</v>
      </c>
      <c r="C1772" t="s">
        <v>2179</v>
      </c>
    </row>
    <row r="1773" spans="2:3" x14ac:dyDescent="0.25">
      <c r="B1773" t="s">
        <v>216</v>
      </c>
      <c r="C1773" t="s">
        <v>2180</v>
      </c>
    </row>
    <row r="1774" spans="2:3" x14ac:dyDescent="0.25">
      <c r="B1774" t="s">
        <v>216</v>
      </c>
      <c r="C1774" t="s">
        <v>2181</v>
      </c>
    </row>
    <row r="1775" spans="2:3" x14ac:dyDescent="0.25">
      <c r="B1775" t="s">
        <v>216</v>
      </c>
      <c r="C1775" t="s">
        <v>2182</v>
      </c>
    </row>
    <row r="1776" spans="2:3" x14ac:dyDescent="0.25">
      <c r="B1776" t="s">
        <v>216</v>
      </c>
      <c r="C1776" t="s">
        <v>2183</v>
      </c>
    </row>
    <row r="1777" spans="2:3" x14ac:dyDescent="0.25">
      <c r="B1777" t="s">
        <v>216</v>
      </c>
      <c r="C1777" t="s">
        <v>2184</v>
      </c>
    </row>
    <row r="1778" spans="2:3" x14ac:dyDescent="0.25">
      <c r="B1778" t="s">
        <v>216</v>
      </c>
      <c r="C1778" t="s">
        <v>2185</v>
      </c>
    </row>
    <row r="1779" spans="2:3" x14ac:dyDescent="0.25">
      <c r="B1779" t="s">
        <v>216</v>
      </c>
      <c r="C1779" t="s">
        <v>2186</v>
      </c>
    </row>
    <row r="1780" spans="2:3" x14ac:dyDescent="0.25">
      <c r="B1780" t="s">
        <v>216</v>
      </c>
      <c r="C1780" t="s">
        <v>2187</v>
      </c>
    </row>
    <row r="1781" spans="2:3" x14ac:dyDescent="0.25">
      <c r="B1781" t="s">
        <v>216</v>
      </c>
      <c r="C1781" t="s">
        <v>2188</v>
      </c>
    </row>
    <row r="1782" spans="2:3" x14ac:dyDescent="0.25">
      <c r="B1782" t="s">
        <v>216</v>
      </c>
      <c r="C1782" t="s">
        <v>2189</v>
      </c>
    </row>
    <row r="1783" spans="2:3" x14ac:dyDescent="0.25">
      <c r="B1783" t="s">
        <v>216</v>
      </c>
      <c r="C1783" t="s">
        <v>2190</v>
      </c>
    </row>
    <row r="1784" spans="2:3" x14ac:dyDescent="0.25">
      <c r="B1784" t="s">
        <v>216</v>
      </c>
      <c r="C1784" t="s">
        <v>2191</v>
      </c>
    </row>
    <row r="1785" spans="2:3" x14ac:dyDescent="0.25">
      <c r="B1785" t="s">
        <v>216</v>
      </c>
      <c r="C1785" t="s">
        <v>2192</v>
      </c>
    </row>
    <row r="1786" spans="2:3" x14ac:dyDescent="0.25">
      <c r="B1786" t="s">
        <v>216</v>
      </c>
      <c r="C1786" t="s">
        <v>2193</v>
      </c>
    </row>
    <row r="1787" spans="2:3" x14ac:dyDescent="0.25">
      <c r="B1787" t="s">
        <v>216</v>
      </c>
      <c r="C1787" t="s">
        <v>2194</v>
      </c>
    </row>
    <row r="1788" spans="2:3" x14ac:dyDescent="0.25">
      <c r="B1788" t="s">
        <v>216</v>
      </c>
      <c r="C1788" t="s">
        <v>2195</v>
      </c>
    </row>
    <row r="1789" spans="2:3" x14ac:dyDescent="0.25">
      <c r="B1789" t="s">
        <v>216</v>
      </c>
      <c r="C1789" t="s">
        <v>2196</v>
      </c>
    </row>
    <row r="1790" spans="2:3" x14ac:dyDescent="0.25">
      <c r="B1790" t="s">
        <v>216</v>
      </c>
      <c r="C1790" t="s">
        <v>2197</v>
      </c>
    </row>
    <row r="1791" spans="2:3" x14ac:dyDescent="0.25">
      <c r="B1791" t="s">
        <v>216</v>
      </c>
      <c r="C1791" t="s">
        <v>2198</v>
      </c>
    </row>
    <row r="1792" spans="2:3" x14ac:dyDescent="0.25">
      <c r="B1792" t="s">
        <v>216</v>
      </c>
      <c r="C1792" t="s">
        <v>2199</v>
      </c>
    </row>
    <row r="1793" spans="2:3" x14ac:dyDescent="0.25">
      <c r="B1793" t="s">
        <v>216</v>
      </c>
      <c r="C1793" t="s">
        <v>2200</v>
      </c>
    </row>
    <row r="1794" spans="2:3" x14ac:dyDescent="0.25">
      <c r="B1794" t="s">
        <v>216</v>
      </c>
      <c r="C1794" t="s">
        <v>2201</v>
      </c>
    </row>
    <row r="1795" spans="2:3" x14ac:dyDescent="0.25">
      <c r="B1795" t="s">
        <v>216</v>
      </c>
      <c r="C1795" t="s">
        <v>2202</v>
      </c>
    </row>
    <row r="1796" spans="2:3" x14ac:dyDescent="0.25">
      <c r="B1796" t="s">
        <v>216</v>
      </c>
      <c r="C1796" t="s">
        <v>2203</v>
      </c>
    </row>
    <row r="1797" spans="2:3" x14ac:dyDescent="0.25">
      <c r="B1797" t="s">
        <v>216</v>
      </c>
      <c r="C1797" t="s">
        <v>2204</v>
      </c>
    </row>
    <row r="1798" spans="2:3" x14ac:dyDescent="0.25">
      <c r="B1798" t="s">
        <v>216</v>
      </c>
      <c r="C1798" t="s">
        <v>2205</v>
      </c>
    </row>
    <row r="1799" spans="2:3" x14ac:dyDescent="0.25">
      <c r="B1799" t="s">
        <v>216</v>
      </c>
      <c r="C1799" t="s">
        <v>2206</v>
      </c>
    </row>
    <row r="1800" spans="2:3" x14ac:dyDescent="0.25">
      <c r="B1800" t="s">
        <v>216</v>
      </c>
      <c r="C1800" t="s">
        <v>2207</v>
      </c>
    </row>
    <row r="1801" spans="2:3" x14ac:dyDescent="0.25">
      <c r="B1801" t="s">
        <v>216</v>
      </c>
      <c r="C1801" t="s">
        <v>2208</v>
      </c>
    </row>
    <row r="1802" spans="2:3" x14ac:dyDescent="0.25">
      <c r="B1802" t="s">
        <v>216</v>
      </c>
      <c r="C1802" t="s">
        <v>2209</v>
      </c>
    </row>
    <row r="1803" spans="2:3" x14ac:dyDescent="0.25">
      <c r="B1803" t="s">
        <v>216</v>
      </c>
      <c r="C1803" t="s">
        <v>2210</v>
      </c>
    </row>
    <row r="1804" spans="2:3" x14ac:dyDescent="0.25">
      <c r="B1804" t="s">
        <v>216</v>
      </c>
      <c r="C1804" t="s">
        <v>2211</v>
      </c>
    </row>
    <row r="1805" spans="2:3" x14ac:dyDescent="0.25">
      <c r="B1805" t="s">
        <v>216</v>
      </c>
      <c r="C1805" t="s">
        <v>2212</v>
      </c>
    </row>
    <row r="1806" spans="2:3" x14ac:dyDescent="0.25">
      <c r="B1806" t="s">
        <v>216</v>
      </c>
      <c r="C1806" t="s">
        <v>2213</v>
      </c>
    </row>
    <row r="1807" spans="2:3" x14ac:dyDescent="0.25">
      <c r="B1807" t="s">
        <v>216</v>
      </c>
      <c r="C1807" t="s">
        <v>2214</v>
      </c>
    </row>
    <row r="1808" spans="2:3" x14ac:dyDescent="0.25">
      <c r="B1808" t="s">
        <v>216</v>
      </c>
      <c r="C1808" t="s">
        <v>2215</v>
      </c>
    </row>
    <row r="1809" spans="2:3" x14ac:dyDescent="0.25">
      <c r="B1809" t="s">
        <v>216</v>
      </c>
      <c r="C1809" t="s">
        <v>2216</v>
      </c>
    </row>
    <row r="1810" spans="2:3" x14ac:dyDescent="0.25">
      <c r="B1810" t="s">
        <v>216</v>
      </c>
      <c r="C1810" t="s">
        <v>2217</v>
      </c>
    </row>
    <row r="1811" spans="2:3" x14ac:dyDescent="0.25">
      <c r="B1811" t="s">
        <v>216</v>
      </c>
      <c r="C1811" t="s">
        <v>2218</v>
      </c>
    </row>
    <row r="1812" spans="2:3" x14ac:dyDescent="0.25">
      <c r="B1812" t="s">
        <v>216</v>
      </c>
      <c r="C1812" t="s">
        <v>2219</v>
      </c>
    </row>
    <row r="1813" spans="2:3" x14ac:dyDescent="0.25">
      <c r="B1813" t="s">
        <v>216</v>
      </c>
      <c r="C1813" t="s">
        <v>2220</v>
      </c>
    </row>
    <row r="1814" spans="2:3" x14ac:dyDescent="0.25">
      <c r="B1814" t="s">
        <v>216</v>
      </c>
      <c r="C1814" t="s">
        <v>2221</v>
      </c>
    </row>
    <row r="1815" spans="2:3" x14ac:dyDescent="0.25">
      <c r="B1815" t="s">
        <v>216</v>
      </c>
      <c r="C1815" t="s">
        <v>2222</v>
      </c>
    </row>
    <row r="1816" spans="2:3" x14ac:dyDescent="0.25">
      <c r="B1816" t="s">
        <v>216</v>
      </c>
      <c r="C1816" t="s">
        <v>2223</v>
      </c>
    </row>
    <row r="1817" spans="2:3" x14ac:dyDescent="0.25">
      <c r="B1817" t="s">
        <v>216</v>
      </c>
      <c r="C1817" t="s">
        <v>2224</v>
      </c>
    </row>
    <row r="1818" spans="2:3" x14ac:dyDescent="0.25">
      <c r="B1818" t="s">
        <v>216</v>
      </c>
      <c r="C1818" t="s">
        <v>2225</v>
      </c>
    </row>
    <row r="1819" spans="2:3" x14ac:dyDescent="0.25">
      <c r="B1819" t="s">
        <v>216</v>
      </c>
      <c r="C1819" t="s">
        <v>2226</v>
      </c>
    </row>
    <row r="1820" spans="2:3" x14ac:dyDescent="0.25">
      <c r="B1820" t="s">
        <v>216</v>
      </c>
      <c r="C1820" t="s">
        <v>2227</v>
      </c>
    </row>
    <row r="1821" spans="2:3" x14ac:dyDescent="0.25">
      <c r="B1821" t="s">
        <v>216</v>
      </c>
      <c r="C1821" t="s">
        <v>2228</v>
      </c>
    </row>
    <row r="1822" spans="2:3" x14ac:dyDescent="0.25">
      <c r="B1822" t="s">
        <v>216</v>
      </c>
      <c r="C1822" t="s">
        <v>2229</v>
      </c>
    </row>
    <row r="1823" spans="2:3" x14ac:dyDescent="0.25">
      <c r="B1823" t="s">
        <v>216</v>
      </c>
      <c r="C1823" t="s">
        <v>2230</v>
      </c>
    </row>
    <row r="1824" spans="2:3" x14ac:dyDescent="0.25">
      <c r="B1824" t="s">
        <v>216</v>
      </c>
      <c r="C1824" t="s">
        <v>2231</v>
      </c>
    </row>
    <row r="1825" spans="2:3" x14ac:dyDescent="0.25">
      <c r="B1825" t="s">
        <v>216</v>
      </c>
      <c r="C1825" t="s">
        <v>2232</v>
      </c>
    </row>
    <row r="1826" spans="2:3" x14ac:dyDescent="0.25">
      <c r="B1826" t="s">
        <v>216</v>
      </c>
      <c r="C1826" t="s">
        <v>2233</v>
      </c>
    </row>
    <row r="1827" spans="2:3" x14ac:dyDescent="0.25">
      <c r="B1827" t="s">
        <v>216</v>
      </c>
      <c r="C1827" t="s">
        <v>2234</v>
      </c>
    </row>
    <row r="1828" spans="2:3" x14ac:dyDescent="0.25">
      <c r="B1828" t="s">
        <v>216</v>
      </c>
      <c r="C1828" t="s">
        <v>2235</v>
      </c>
    </row>
    <row r="1829" spans="2:3" x14ac:dyDescent="0.25">
      <c r="B1829" t="s">
        <v>216</v>
      </c>
      <c r="C1829" t="s">
        <v>2236</v>
      </c>
    </row>
    <row r="1830" spans="2:3" x14ac:dyDescent="0.25">
      <c r="B1830" t="s">
        <v>216</v>
      </c>
      <c r="C1830" t="s">
        <v>2237</v>
      </c>
    </row>
    <row r="1831" spans="2:3" x14ac:dyDescent="0.25">
      <c r="B1831" t="s">
        <v>216</v>
      </c>
      <c r="C1831" t="s">
        <v>2238</v>
      </c>
    </row>
    <row r="1832" spans="2:3" x14ac:dyDescent="0.25">
      <c r="B1832" t="s">
        <v>216</v>
      </c>
      <c r="C1832" t="s">
        <v>2239</v>
      </c>
    </row>
    <row r="1833" spans="2:3" x14ac:dyDescent="0.25">
      <c r="B1833" t="s">
        <v>216</v>
      </c>
      <c r="C1833" t="s">
        <v>2240</v>
      </c>
    </row>
    <row r="1834" spans="2:3" x14ac:dyDescent="0.25">
      <c r="B1834" t="s">
        <v>216</v>
      </c>
      <c r="C1834" t="s">
        <v>2241</v>
      </c>
    </row>
    <row r="1835" spans="2:3" x14ac:dyDescent="0.25">
      <c r="B1835" t="s">
        <v>216</v>
      </c>
      <c r="C1835" t="s">
        <v>2242</v>
      </c>
    </row>
    <row r="1836" spans="2:3" x14ac:dyDescent="0.25">
      <c r="B1836" t="s">
        <v>216</v>
      </c>
      <c r="C1836" t="s">
        <v>2243</v>
      </c>
    </row>
    <row r="1837" spans="2:3" x14ac:dyDescent="0.25">
      <c r="B1837" t="s">
        <v>216</v>
      </c>
      <c r="C1837" t="s">
        <v>2244</v>
      </c>
    </row>
    <row r="1838" spans="2:3" x14ac:dyDescent="0.25">
      <c r="B1838" t="s">
        <v>216</v>
      </c>
      <c r="C1838" t="s">
        <v>2245</v>
      </c>
    </row>
    <row r="1839" spans="2:3" x14ac:dyDescent="0.25">
      <c r="B1839" t="s">
        <v>216</v>
      </c>
      <c r="C1839" t="s">
        <v>2246</v>
      </c>
    </row>
    <row r="1840" spans="2:3" x14ac:dyDescent="0.25">
      <c r="B1840" t="s">
        <v>216</v>
      </c>
      <c r="C1840" t="s">
        <v>2247</v>
      </c>
    </row>
    <row r="1841" spans="2:3" x14ac:dyDescent="0.25">
      <c r="B1841" t="s">
        <v>216</v>
      </c>
      <c r="C1841" t="s">
        <v>2248</v>
      </c>
    </row>
    <row r="1842" spans="2:3" x14ac:dyDescent="0.25">
      <c r="B1842" t="s">
        <v>216</v>
      </c>
      <c r="C1842" t="s">
        <v>2249</v>
      </c>
    </row>
    <row r="1843" spans="2:3" x14ac:dyDescent="0.25">
      <c r="B1843" t="s">
        <v>216</v>
      </c>
      <c r="C1843" t="s">
        <v>2250</v>
      </c>
    </row>
    <row r="1844" spans="2:3" x14ac:dyDescent="0.25">
      <c r="B1844" t="s">
        <v>216</v>
      </c>
      <c r="C1844" t="s">
        <v>2251</v>
      </c>
    </row>
    <row r="1845" spans="2:3" x14ac:dyDescent="0.25">
      <c r="B1845" t="s">
        <v>216</v>
      </c>
      <c r="C1845" t="s">
        <v>2252</v>
      </c>
    </row>
    <row r="1846" spans="2:3" x14ac:dyDescent="0.25">
      <c r="B1846" t="s">
        <v>216</v>
      </c>
      <c r="C1846" t="s">
        <v>2253</v>
      </c>
    </row>
    <row r="1847" spans="2:3" x14ac:dyDescent="0.25">
      <c r="B1847" t="s">
        <v>216</v>
      </c>
      <c r="C1847" t="s">
        <v>2254</v>
      </c>
    </row>
    <row r="1848" spans="2:3" x14ac:dyDescent="0.25">
      <c r="B1848" t="s">
        <v>216</v>
      </c>
      <c r="C1848" t="s">
        <v>2255</v>
      </c>
    </row>
    <row r="1849" spans="2:3" x14ac:dyDescent="0.25">
      <c r="B1849" t="s">
        <v>216</v>
      </c>
      <c r="C1849" t="s">
        <v>2256</v>
      </c>
    </row>
    <row r="1850" spans="2:3" x14ac:dyDescent="0.25">
      <c r="B1850" t="s">
        <v>216</v>
      </c>
      <c r="C1850" t="s">
        <v>2257</v>
      </c>
    </row>
    <row r="1851" spans="2:3" x14ac:dyDescent="0.25">
      <c r="B1851" t="s">
        <v>216</v>
      </c>
      <c r="C1851" t="s">
        <v>2258</v>
      </c>
    </row>
    <row r="1852" spans="2:3" x14ac:dyDescent="0.25">
      <c r="B1852" t="s">
        <v>216</v>
      </c>
      <c r="C1852" t="s">
        <v>2259</v>
      </c>
    </row>
    <row r="1853" spans="2:3" x14ac:dyDescent="0.25">
      <c r="B1853" t="s">
        <v>216</v>
      </c>
      <c r="C1853" t="s">
        <v>2260</v>
      </c>
    </row>
    <row r="1854" spans="2:3" x14ac:dyDescent="0.25">
      <c r="B1854" t="s">
        <v>216</v>
      </c>
      <c r="C1854" t="s">
        <v>2261</v>
      </c>
    </row>
    <row r="1855" spans="2:3" x14ac:dyDescent="0.25">
      <c r="B1855" t="s">
        <v>216</v>
      </c>
      <c r="C1855" t="s">
        <v>2262</v>
      </c>
    </row>
    <row r="1856" spans="2:3" x14ac:dyDescent="0.25">
      <c r="B1856" t="s">
        <v>216</v>
      </c>
      <c r="C1856" t="s">
        <v>2263</v>
      </c>
    </row>
    <row r="1857" spans="2:3" x14ac:dyDescent="0.25">
      <c r="B1857" t="s">
        <v>216</v>
      </c>
      <c r="C1857" t="s">
        <v>2264</v>
      </c>
    </row>
    <row r="1858" spans="2:3" x14ac:dyDescent="0.25">
      <c r="B1858" t="s">
        <v>216</v>
      </c>
      <c r="C1858" t="s">
        <v>2265</v>
      </c>
    </row>
    <row r="1859" spans="2:3" x14ac:dyDescent="0.25">
      <c r="B1859" t="s">
        <v>216</v>
      </c>
      <c r="C1859" t="s">
        <v>2266</v>
      </c>
    </row>
    <row r="1860" spans="2:3" x14ac:dyDescent="0.25">
      <c r="B1860" t="s">
        <v>216</v>
      </c>
      <c r="C1860" t="s">
        <v>2267</v>
      </c>
    </row>
    <row r="1861" spans="2:3" x14ac:dyDescent="0.25">
      <c r="B1861" t="s">
        <v>216</v>
      </c>
      <c r="C1861" t="s">
        <v>2268</v>
      </c>
    </row>
    <row r="1862" spans="2:3" x14ac:dyDescent="0.25">
      <c r="B1862" t="s">
        <v>216</v>
      </c>
      <c r="C1862" t="s">
        <v>2269</v>
      </c>
    </row>
    <row r="1863" spans="2:3" x14ac:dyDescent="0.25">
      <c r="B1863" t="s">
        <v>216</v>
      </c>
      <c r="C1863" t="s">
        <v>2270</v>
      </c>
    </row>
    <row r="1864" spans="2:3" x14ac:dyDescent="0.25">
      <c r="B1864" t="s">
        <v>216</v>
      </c>
      <c r="C1864" t="s">
        <v>2271</v>
      </c>
    </row>
    <row r="1865" spans="2:3" x14ac:dyDescent="0.25">
      <c r="B1865" t="s">
        <v>216</v>
      </c>
      <c r="C1865" t="s">
        <v>2272</v>
      </c>
    </row>
    <row r="1866" spans="2:3" x14ac:dyDescent="0.25">
      <c r="B1866" t="s">
        <v>216</v>
      </c>
      <c r="C1866" t="s">
        <v>2273</v>
      </c>
    </row>
    <row r="1867" spans="2:3" x14ac:dyDescent="0.25">
      <c r="B1867" t="s">
        <v>216</v>
      </c>
      <c r="C1867" t="s">
        <v>2274</v>
      </c>
    </row>
    <row r="1868" spans="2:3" x14ac:dyDescent="0.25">
      <c r="B1868" t="s">
        <v>216</v>
      </c>
      <c r="C1868" t="s">
        <v>2275</v>
      </c>
    </row>
    <row r="1869" spans="2:3" x14ac:dyDescent="0.25">
      <c r="B1869" t="s">
        <v>216</v>
      </c>
      <c r="C1869" t="s">
        <v>2276</v>
      </c>
    </row>
    <row r="1870" spans="2:3" x14ac:dyDescent="0.25">
      <c r="B1870" t="s">
        <v>216</v>
      </c>
      <c r="C1870" t="s">
        <v>2277</v>
      </c>
    </row>
    <row r="1871" spans="2:3" x14ac:dyDescent="0.25">
      <c r="B1871" t="s">
        <v>216</v>
      </c>
      <c r="C1871" t="s">
        <v>2278</v>
      </c>
    </row>
    <row r="1872" spans="2:3" x14ac:dyDescent="0.25">
      <c r="B1872" t="s">
        <v>216</v>
      </c>
      <c r="C1872" t="s">
        <v>2279</v>
      </c>
    </row>
    <row r="1873" spans="2:3" x14ac:dyDescent="0.25">
      <c r="B1873" t="s">
        <v>216</v>
      </c>
      <c r="C1873" t="s">
        <v>2280</v>
      </c>
    </row>
    <row r="1874" spans="2:3" x14ac:dyDescent="0.25">
      <c r="B1874" t="s">
        <v>216</v>
      </c>
      <c r="C1874" t="s">
        <v>2281</v>
      </c>
    </row>
    <row r="1875" spans="2:3" x14ac:dyDescent="0.25">
      <c r="B1875" t="s">
        <v>216</v>
      </c>
      <c r="C1875" t="s">
        <v>2282</v>
      </c>
    </row>
    <row r="1876" spans="2:3" x14ac:dyDescent="0.25">
      <c r="B1876" t="s">
        <v>216</v>
      </c>
      <c r="C1876" t="s">
        <v>2283</v>
      </c>
    </row>
    <row r="1877" spans="2:3" x14ac:dyDescent="0.25">
      <c r="B1877" t="s">
        <v>216</v>
      </c>
      <c r="C1877" t="s">
        <v>2284</v>
      </c>
    </row>
    <row r="1878" spans="2:3" x14ac:dyDescent="0.25">
      <c r="B1878" t="s">
        <v>216</v>
      </c>
      <c r="C1878" t="s">
        <v>2285</v>
      </c>
    </row>
    <row r="1879" spans="2:3" x14ac:dyDescent="0.25">
      <c r="B1879" t="s">
        <v>216</v>
      </c>
      <c r="C1879" t="s">
        <v>2286</v>
      </c>
    </row>
    <row r="1880" spans="2:3" x14ac:dyDescent="0.25">
      <c r="B1880" t="s">
        <v>216</v>
      </c>
      <c r="C1880" t="s">
        <v>2287</v>
      </c>
    </row>
    <row r="1881" spans="2:3" x14ac:dyDescent="0.25">
      <c r="B1881" t="s">
        <v>216</v>
      </c>
      <c r="C1881" t="s">
        <v>2288</v>
      </c>
    </row>
    <row r="1882" spans="2:3" x14ac:dyDescent="0.25">
      <c r="B1882" t="s">
        <v>216</v>
      </c>
      <c r="C1882" t="s">
        <v>2289</v>
      </c>
    </row>
    <row r="1883" spans="2:3" x14ac:dyDescent="0.25">
      <c r="B1883" t="s">
        <v>216</v>
      </c>
      <c r="C1883" t="s">
        <v>2290</v>
      </c>
    </row>
    <row r="1884" spans="2:3" x14ac:dyDescent="0.25">
      <c r="B1884" t="s">
        <v>216</v>
      </c>
      <c r="C1884" t="s">
        <v>2291</v>
      </c>
    </row>
    <row r="1885" spans="2:3" x14ac:dyDescent="0.25">
      <c r="B1885" t="s">
        <v>216</v>
      </c>
      <c r="C1885" t="s">
        <v>2292</v>
      </c>
    </row>
    <row r="1886" spans="2:3" x14ac:dyDescent="0.25">
      <c r="B1886" t="s">
        <v>216</v>
      </c>
      <c r="C1886" t="s">
        <v>2293</v>
      </c>
    </row>
    <row r="1887" spans="2:3" x14ac:dyDescent="0.25">
      <c r="B1887" t="s">
        <v>216</v>
      </c>
      <c r="C1887" t="s">
        <v>2294</v>
      </c>
    </row>
    <row r="1888" spans="2:3" x14ac:dyDescent="0.25">
      <c r="B1888" t="s">
        <v>216</v>
      </c>
      <c r="C1888" t="s">
        <v>2295</v>
      </c>
    </row>
    <row r="1889" spans="2:3" x14ac:dyDescent="0.25">
      <c r="B1889" t="s">
        <v>216</v>
      </c>
      <c r="C1889" t="s">
        <v>2296</v>
      </c>
    </row>
    <row r="1890" spans="2:3" x14ac:dyDescent="0.25">
      <c r="B1890" t="s">
        <v>216</v>
      </c>
      <c r="C1890" t="s">
        <v>2297</v>
      </c>
    </row>
    <row r="1891" spans="2:3" x14ac:dyDescent="0.25">
      <c r="B1891" t="s">
        <v>216</v>
      </c>
      <c r="C1891" t="s">
        <v>2298</v>
      </c>
    </row>
    <row r="1892" spans="2:3" x14ac:dyDescent="0.25">
      <c r="B1892" t="s">
        <v>216</v>
      </c>
      <c r="C1892" t="s">
        <v>2299</v>
      </c>
    </row>
    <row r="1893" spans="2:3" x14ac:dyDescent="0.25">
      <c r="B1893" t="s">
        <v>216</v>
      </c>
      <c r="C1893" t="s">
        <v>2300</v>
      </c>
    </row>
    <row r="1894" spans="2:3" x14ac:dyDescent="0.25">
      <c r="B1894" t="s">
        <v>216</v>
      </c>
      <c r="C1894" t="s">
        <v>2301</v>
      </c>
    </row>
    <row r="1895" spans="2:3" x14ac:dyDescent="0.25">
      <c r="B1895" t="s">
        <v>216</v>
      </c>
      <c r="C1895" t="s">
        <v>2302</v>
      </c>
    </row>
    <row r="1896" spans="2:3" x14ac:dyDescent="0.25">
      <c r="B1896" t="s">
        <v>216</v>
      </c>
      <c r="C1896" t="s">
        <v>2303</v>
      </c>
    </row>
    <row r="1897" spans="2:3" x14ac:dyDescent="0.25">
      <c r="B1897" t="s">
        <v>216</v>
      </c>
      <c r="C1897" t="s">
        <v>2304</v>
      </c>
    </row>
    <row r="1898" spans="2:3" x14ac:dyDescent="0.25">
      <c r="B1898" t="s">
        <v>216</v>
      </c>
      <c r="C1898" t="s">
        <v>2305</v>
      </c>
    </row>
    <row r="1899" spans="2:3" x14ac:dyDescent="0.25">
      <c r="B1899" t="s">
        <v>216</v>
      </c>
      <c r="C1899" t="s">
        <v>2306</v>
      </c>
    </row>
    <row r="1900" spans="2:3" x14ac:dyDescent="0.25">
      <c r="B1900" t="s">
        <v>216</v>
      </c>
      <c r="C1900" t="s">
        <v>2307</v>
      </c>
    </row>
    <row r="1901" spans="2:3" x14ac:dyDescent="0.25">
      <c r="B1901" t="s">
        <v>216</v>
      </c>
      <c r="C1901" t="s">
        <v>2308</v>
      </c>
    </row>
    <row r="1902" spans="2:3" x14ac:dyDescent="0.25">
      <c r="B1902" t="s">
        <v>216</v>
      </c>
      <c r="C1902" t="s">
        <v>2309</v>
      </c>
    </row>
    <row r="1903" spans="2:3" x14ac:dyDescent="0.25">
      <c r="B1903" t="s">
        <v>216</v>
      </c>
      <c r="C1903" t="s">
        <v>2310</v>
      </c>
    </row>
    <row r="1904" spans="2:3" x14ac:dyDescent="0.25">
      <c r="B1904" t="s">
        <v>216</v>
      </c>
      <c r="C1904" t="s">
        <v>2311</v>
      </c>
    </row>
    <row r="1905" spans="2:3" x14ac:dyDescent="0.25">
      <c r="B1905" t="s">
        <v>216</v>
      </c>
      <c r="C1905" t="s">
        <v>2312</v>
      </c>
    </row>
    <row r="1906" spans="2:3" x14ac:dyDescent="0.25">
      <c r="B1906" t="s">
        <v>216</v>
      </c>
      <c r="C1906" t="s">
        <v>2313</v>
      </c>
    </row>
    <row r="1907" spans="2:3" x14ac:dyDescent="0.25">
      <c r="B1907" t="s">
        <v>216</v>
      </c>
      <c r="C1907" t="s">
        <v>2314</v>
      </c>
    </row>
    <row r="1908" spans="2:3" x14ac:dyDescent="0.25">
      <c r="B1908" t="s">
        <v>216</v>
      </c>
      <c r="C1908" t="s">
        <v>2315</v>
      </c>
    </row>
    <row r="1909" spans="2:3" x14ac:dyDescent="0.25">
      <c r="B1909" t="s">
        <v>216</v>
      </c>
      <c r="C1909" t="s">
        <v>2316</v>
      </c>
    </row>
    <row r="1910" spans="2:3" x14ac:dyDescent="0.25">
      <c r="B1910" t="s">
        <v>216</v>
      </c>
      <c r="C1910" t="s">
        <v>2317</v>
      </c>
    </row>
    <row r="1911" spans="2:3" x14ac:dyDescent="0.25">
      <c r="B1911" t="s">
        <v>216</v>
      </c>
      <c r="C1911" t="s">
        <v>2318</v>
      </c>
    </row>
    <row r="1912" spans="2:3" x14ac:dyDescent="0.25">
      <c r="B1912" t="s">
        <v>216</v>
      </c>
      <c r="C1912" t="s">
        <v>2319</v>
      </c>
    </row>
    <row r="1913" spans="2:3" x14ac:dyDescent="0.25">
      <c r="B1913" t="s">
        <v>216</v>
      </c>
      <c r="C1913" t="s">
        <v>2320</v>
      </c>
    </row>
    <row r="1914" spans="2:3" x14ac:dyDescent="0.25">
      <c r="B1914" t="s">
        <v>216</v>
      </c>
      <c r="C1914" t="s">
        <v>2321</v>
      </c>
    </row>
    <row r="1915" spans="2:3" x14ac:dyDescent="0.25">
      <c r="B1915" t="s">
        <v>216</v>
      </c>
      <c r="C1915" t="s">
        <v>2322</v>
      </c>
    </row>
    <row r="1916" spans="2:3" x14ac:dyDescent="0.25">
      <c r="B1916" t="s">
        <v>216</v>
      </c>
      <c r="C1916" t="s">
        <v>2323</v>
      </c>
    </row>
    <row r="1917" spans="2:3" x14ac:dyDescent="0.25">
      <c r="B1917" t="s">
        <v>216</v>
      </c>
      <c r="C1917" t="s">
        <v>2324</v>
      </c>
    </row>
    <row r="1918" spans="2:3" x14ac:dyDescent="0.25">
      <c r="B1918" t="s">
        <v>216</v>
      </c>
      <c r="C1918" t="s">
        <v>2325</v>
      </c>
    </row>
    <row r="1919" spans="2:3" x14ac:dyDescent="0.25">
      <c r="B1919" t="s">
        <v>216</v>
      </c>
      <c r="C1919" t="s">
        <v>2326</v>
      </c>
    </row>
    <row r="1920" spans="2:3" x14ac:dyDescent="0.25">
      <c r="B1920" t="s">
        <v>216</v>
      </c>
      <c r="C1920" t="s">
        <v>2327</v>
      </c>
    </row>
    <row r="1921" spans="2:3" x14ac:dyDescent="0.25">
      <c r="B1921" t="s">
        <v>216</v>
      </c>
      <c r="C1921" t="s">
        <v>2328</v>
      </c>
    </row>
    <row r="1922" spans="2:3" x14ac:dyDescent="0.25">
      <c r="B1922" t="s">
        <v>216</v>
      </c>
      <c r="C1922" t="s">
        <v>2329</v>
      </c>
    </row>
    <row r="1923" spans="2:3" x14ac:dyDescent="0.25">
      <c r="B1923" t="s">
        <v>216</v>
      </c>
      <c r="C1923" t="s">
        <v>2330</v>
      </c>
    </row>
    <row r="1924" spans="2:3" x14ac:dyDescent="0.25">
      <c r="B1924" t="s">
        <v>216</v>
      </c>
      <c r="C1924" t="s">
        <v>2331</v>
      </c>
    </row>
    <row r="1925" spans="2:3" x14ac:dyDescent="0.25">
      <c r="B1925" t="s">
        <v>216</v>
      </c>
      <c r="C1925" t="s">
        <v>2332</v>
      </c>
    </row>
    <row r="1926" spans="2:3" x14ac:dyDescent="0.25">
      <c r="B1926" t="s">
        <v>216</v>
      </c>
      <c r="C1926" t="s">
        <v>2333</v>
      </c>
    </row>
    <row r="1927" spans="2:3" x14ac:dyDescent="0.25">
      <c r="B1927" t="s">
        <v>216</v>
      </c>
      <c r="C1927" t="s">
        <v>2334</v>
      </c>
    </row>
    <row r="1928" spans="2:3" x14ac:dyDescent="0.25">
      <c r="B1928" t="s">
        <v>216</v>
      </c>
      <c r="C1928" t="s">
        <v>2335</v>
      </c>
    </row>
    <row r="1929" spans="2:3" x14ac:dyDescent="0.25">
      <c r="B1929" t="s">
        <v>216</v>
      </c>
      <c r="C1929" t="s">
        <v>2336</v>
      </c>
    </row>
    <row r="1930" spans="2:3" x14ac:dyDescent="0.25">
      <c r="B1930" t="s">
        <v>216</v>
      </c>
      <c r="C1930" t="s">
        <v>2337</v>
      </c>
    </row>
    <row r="1931" spans="2:3" x14ac:dyDescent="0.25">
      <c r="B1931" t="s">
        <v>216</v>
      </c>
      <c r="C1931" t="s">
        <v>2338</v>
      </c>
    </row>
    <row r="1932" spans="2:3" x14ac:dyDescent="0.25">
      <c r="B1932" t="s">
        <v>216</v>
      </c>
      <c r="C1932" t="s">
        <v>2339</v>
      </c>
    </row>
    <row r="1933" spans="2:3" x14ac:dyDescent="0.25">
      <c r="B1933" t="s">
        <v>216</v>
      </c>
      <c r="C1933" t="s">
        <v>2340</v>
      </c>
    </row>
    <row r="1934" spans="2:3" x14ac:dyDescent="0.25">
      <c r="B1934" t="s">
        <v>216</v>
      </c>
      <c r="C1934" t="s">
        <v>2341</v>
      </c>
    </row>
    <row r="1935" spans="2:3" x14ac:dyDescent="0.25">
      <c r="B1935" t="s">
        <v>216</v>
      </c>
      <c r="C1935" t="s">
        <v>2342</v>
      </c>
    </row>
    <row r="1936" spans="2:3" x14ac:dyDescent="0.25">
      <c r="B1936" t="s">
        <v>216</v>
      </c>
      <c r="C1936" t="s">
        <v>2343</v>
      </c>
    </row>
    <row r="1937" spans="2:3" x14ac:dyDescent="0.25">
      <c r="B1937" t="s">
        <v>216</v>
      </c>
      <c r="C1937" t="s">
        <v>2344</v>
      </c>
    </row>
    <row r="1938" spans="2:3" x14ac:dyDescent="0.25">
      <c r="B1938" t="s">
        <v>216</v>
      </c>
      <c r="C1938" t="s">
        <v>2345</v>
      </c>
    </row>
    <row r="1939" spans="2:3" x14ac:dyDescent="0.25">
      <c r="B1939" t="s">
        <v>216</v>
      </c>
      <c r="C1939" t="s">
        <v>2346</v>
      </c>
    </row>
    <row r="1940" spans="2:3" x14ac:dyDescent="0.25">
      <c r="B1940" t="s">
        <v>216</v>
      </c>
      <c r="C1940" t="s">
        <v>2347</v>
      </c>
    </row>
    <row r="1941" spans="2:3" x14ac:dyDescent="0.25">
      <c r="B1941" t="s">
        <v>216</v>
      </c>
      <c r="C1941" t="s">
        <v>2348</v>
      </c>
    </row>
    <row r="1942" spans="2:3" x14ac:dyDescent="0.25">
      <c r="B1942" t="s">
        <v>216</v>
      </c>
      <c r="C1942" t="s">
        <v>2349</v>
      </c>
    </row>
    <row r="1943" spans="2:3" x14ac:dyDescent="0.25">
      <c r="B1943" t="s">
        <v>216</v>
      </c>
      <c r="C1943" t="s">
        <v>2350</v>
      </c>
    </row>
    <row r="1944" spans="2:3" x14ac:dyDescent="0.25">
      <c r="B1944" t="s">
        <v>216</v>
      </c>
      <c r="C1944" t="s">
        <v>2351</v>
      </c>
    </row>
    <row r="1945" spans="2:3" x14ac:dyDescent="0.25">
      <c r="B1945" t="s">
        <v>216</v>
      </c>
      <c r="C1945" t="s">
        <v>2352</v>
      </c>
    </row>
    <row r="1946" spans="2:3" x14ac:dyDescent="0.25">
      <c r="B1946" t="s">
        <v>216</v>
      </c>
      <c r="C1946" t="s">
        <v>2353</v>
      </c>
    </row>
    <row r="1947" spans="2:3" x14ac:dyDescent="0.25">
      <c r="B1947" t="s">
        <v>216</v>
      </c>
      <c r="C1947" t="s">
        <v>2354</v>
      </c>
    </row>
    <row r="1948" spans="2:3" x14ac:dyDescent="0.25">
      <c r="B1948" t="s">
        <v>216</v>
      </c>
      <c r="C1948" t="s">
        <v>2355</v>
      </c>
    </row>
    <row r="1949" spans="2:3" x14ac:dyDescent="0.25">
      <c r="B1949" t="s">
        <v>216</v>
      </c>
      <c r="C1949" t="s">
        <v>2356</v>
      </c>
    </row>
    <row r="1950" spans="2:3" x14ac:dyDescent="0.25">
      <c r="B1950" t="s">
        <v>216</v>
      </c>
      <c r="C1950" t="s">
        <v>2357</v>
      </c>
    </row>
    <row r="1951" spans="2:3" x14ac:dyDescent="0.25">
      <c r="B1951" t="s">
        <v>216</v>
      </c>
      <c r="C1951" t="s">
        <v>2358</v>
      </c>
    </row>
    <row r="1952" spans="2:3" x14ac:dyDescent="0.25">
      <c r="B1952" t="s">
        <v>216</v>
      </c>
      <c r="C1952" t="s">
        <v>2359</v>
      </c>
    </row>
    <row r="1953" spans="2:3" x14ac:dyDescent="0.25">
      <c r="B1953" t="s">
        <v>216</v>
      </c>
      <c r="C1953" t="s">
        <v>2360</v>
      </c>
    </row>
    <row r="1954" spans="2:3" x14ac:dyDescent="0.25">
      <c r="B1954" t="s">
        <v>216</v>
      </c>
      <c r="C1954" t="s">
        <v>2361</v>
      </c>
    </row>
    <row r="1955" spans="2:3" x14ac:dyDescent="0.25">
      <c r="B1955" t="s">
        <v>216</v>
      </c>
      <c r="C1955" t="s">
        <v>2362</v>
      </c>
    </row>
    <row r="1956" spans="2:3" x14ac:dyDescent="0.25">
      <c r="B1956" t="s">
        <v>216</v>
      </c>
      <c r="C1956" t="s">
        <v>2363</v>
      </c>
    </row>
    <row r="1957" spans="2:3" x14ac:dyDescent="0.25">
      <c r="B1957" t="s">
        <v>216</v>
      </c>
      <c r="C1957" t="s">
        <v>2364</v>
      </c>
    </row>
    <row r="1958" spans="2:3" x14ac:dyDescent="0.25">
      <c r="B1958" t="s">
        <v>216</v>
      </c>
      <c r="C1958" t="s">
        <v>2365</v>
      </c>
    </row>
    <row r="1959" spans="2:3" x14ac:dyDescent="0.25">
      <c r="B1959" t="s">
        <v>216</v>
      </c>
      <c r="C1959" t="s">
        <v>2366</v>
      </c>
    </row>
    <row r="1960" spans="2:3" x14ac:dyDescent="0.25">
      <c r="B1960" t="s">
        <v>216</v>
      </c>
      <c r="C1960" t="s">
        <v>2367</v>
      </c>
    </row>
    <row r="1961" spans="2:3" x14ac:dyDescent="0.25">
      <c r="B1961" t="s">
        <v>216</v>
      </c>
      <c r="C1961" t="s">
        <v>2368</v>
      </c>
    </row>
    <row r="1962" spans="2:3" x14ac:dyDescent="0.25">
      <c r="B1962" t="s">
        <v>216</v>
      </c>
      <c r="C1962" t="s">
        <v>2369</v>
      </c>
    </row>
    <row r="1963" spans="2:3" x14ac:dyDescent="0.25">
      <c r="B1963" t="s">
        <v>216</v>
      </c>
      <c r="C1963" t="s">
        <v>2370</v>
      </c>
    </row>
    <row r="1964" spans="2:3" x14ac:dyDescent="0.25">
      <c r="B1964" t="s">
        <v>216</v>
      </c>
      <c r="C1964" t="s">
        <v>2371</v>
      </c>
    </row>
    <row r="1965" spans="2:3" x14ac:dyDescent="0.25">
      <c r="B1965" t="s">
        <v>216</v>
      </c>
      <c r="C1965" t="s">
        <v>2372</v>
      </c>
    </row>
    <row r="1966" spans="2:3" x14ac:dyDescent="0.25">
      <c r="B1966" t="s">
        <v>216</v>
      </c>
      <c r="C1966" t="s">
        <v>2373</v>
      </c>
    </row>
    <row r="1967" spans="2:3" x14ac:dyDescent="0.25">
      <c r="B1967" t="s">
        <v>216</v>
      </c>
      <c r="C1967" t="s">
        <v>2374</v>
      </c>
    </row>
    <row r="1968" spans="2:3" x14ac:dyDescent="0.25">
      <c r="B1968" t="s">
        <v>216</v>
      </c>
      <c r="C1968" t="s">
        <v>2375</v>
      </c>
    </row>
    <row r="1969" spans="2:3" x14ac:dyDescent="0.25">
      <c r="B1969" t="s">
        <v>216</v>
      </c>
      <c r="C1969" t="s">
        <v>2376</v>
      </c>
    </row>
    <row r="1970" spans="2:3" x14ac:dyDescent="0.25">
      <c r="B1970" t="s">
        <v>216</v>
      </c>
      <c r="C1970" t="s">
        <v>2377</v>
      </c>
    </row>
    <row r="1971" spans="2:3" x14ac:dyDescent="0.25">
      <c r="B1971" t="s">
        <v>216</v>
      </c>
      <c r="C1971" t="s">
        <v>2378</v>
      </c>
    </row>
    <row r="1972" spans="2:3" x14ac:dyDescent="0.25">
      <c r="B1972" t="s">
        <v>216</v>
      </c>
      <c r="C1972" t="s">
        <v>2379</v>
      </c>
    </row>
    <row r="1973" spans="2:3" x14ac:dyDescent="0.25">
      <c r="B1973" t="s">
        <v>216</v>
      </c>
      <c r="C1973" t="s">
        <v>2380</v>
      </c>
    </row>
    <row r="1974" spans="2:3" x14ac:dyDescent="0.25">
      <c r="B1974" t="s">
        <v>216</v>
      </c>
      <c r="C1974" t="s">
        <v>2381</v>
      </c>
    </row>
    <row r="1975" spans="2:3" x14ac:dyDescent="0.25">
      <c r="B1975" t="s">
        <v>216</v>
      </c>
      <c r="C1975" t="s">
        <v>2382</v>
      </c>
    </row>
    <row r="1976" spans="2:3" x14ac:dyDescent="0.25">
      <c r="B1976" t="s">
        <v>216</v>
      </c>
      <c r="C1976" t="s">
        <v>2383</v>
      </c>
    </row>
    <row r="1977" spans="2:3" x14ac:dyDescent="0.25">
      <c r="B1977" t="s">
        <v>216</v>
      </c>
      <c r="C1977" t="s">
        <v>2384</v>
      </c>
    </row>
    <row r="1978" spans="2:3" x14ac:dyDescent="0.25">
      <c r="B1978" t="s">
        <v>216</v>
      </c>
      <c r="C1978" t="s">
        <v>2385</v>
      </c>
    </row>
    <row r="1979" spans="2:3" x14ac:dyDescent="0.25">
      <c r="B1979" t="s">
        <v>216</v>
      </c>
      <c r="C1979" t="s">
        <v>2386</v>
      </c>
    </row>
    <row r="1980" spans="2:3" x14ac:dyDescent="0.25">
      <c r="B1980" t="s">
        <v>216</v>
      </c>
      <c r="C1980" t="s">
        <v>2387</v>
      </c>
    </row>
    <row r="1981" spans="2:3" x14ac:dyDescent="0.25">
      <c r="B1981" t="s">
        <v>216</v>
      </c>
      <c r="C1981" t="s">
        <v>2388</v>
      </c>
    </row>
    <row r="1982" spans="2:3" x14ac:dyDescent="0.25">
      <c r="B1982" t="s">
        <v>216</v>
      </c>
      <c r="C1982" t="s">
        <v>2389</v>
      </c>
    </row>
    <row r="1983" spans="2:3" x14ac:dyDescent="0.25">
      <c r="B1983" t="s">
        <v>216</v>
      </c>
      <c r="C1983" t="s">
        <v>2390</v>
      </c>
    </row>
    <row r="1984" spans="2:3" x14ac:dyDescent="0.25">
      <c r="B1984" t="s">
        <v>216</v>
      </c>
      <c r="C1984" t="s">
        <v>2391</v>
      </c>
    </row>
    <row r="1985" spans="2:3" x14ac:dyDescent="0.25">
      <c r="B1985" t="s">
        <v>216</v>
      </c>
      <c r="C1985" t="s">
        <v>2392</v>
      </c>
    </row>
    <row r="1986" spans="2:3" x14ac:dyDescent="0.25">
      <c r="B1986" t="s">
        <v>216</v>
      </c>
      <c r="C1986" t="s">
        <v>2393</v>
      </c>
    </row>
    <row r="1987" spans="2:3" x14ac:dyDescent="0.25">
      <c r="B1987" t="s">
        <v>216</v>
      </c>
      <c r="C1987" t="s">
        <v>2394</v>
      </c>
    </row>
    <row r="1988" spans="2:3" x14ac:dyDescent="0.25">
      <c r="B1988" t="s">
        <v>216</v>
      </c>
      <c r="C1988" t="s">
        <v>2395</v>
      </c>
    </row>
    <row r="1989" spans="2:3" x14ac:dyDescent="0.25">
      <c r="B1989" t="s">
        <v>216</v>
      </c>
      <c r="C1989" t="s">
        <v>2396</v>
      </c>
    </row>
    <row r="1990" spans="2:3" x14ac:dyDescent="0.25">
      <c r="B1990" t="s">
        <v>216</v>
      </c>
      <c r="C1990" t="s">
        <v>2397</v>
      </c>
    </row>
    <row r="1991" spans="2:3" x14ac:dyDescent="0.25">
      <c r="B1991" t="s">
        <v>216</v>
      </c>
      <c r="C1991" t="s">
        <v>2398</v>
      </c>
    </row>
    <row r="1992" spans="2:3" x14ac:dyDescent="0.25">
      <c r="B1992" t="s">
        <v>216</v>
      </c>
      <c r="C1992" t="s">
        <v>2399</v>
      </c>
    </row>
    <row r="1993" spans="2:3" x14ac:dyDescent="0.25">
      <c r="B1993" t="s">
        <v>216</v>
      </c>
      <c r="C1993" t="s">
        <v>2400</v>
      </c>
    </row>
    <row r="1994" spans="2:3" x14ac:dyDescent="0.25">
      <c r="B1994" t="s">
        <v>216</v>
      </c>
      <c r="C1994" t="s">
        <v>2401</v>
      </c>
    </row>
    <row r="1995" spans="2:3" x14ac:dyDescent="0.25">
      <c r="B1995" t="s">
        <v>216</v>
      </c>
      <c r="C1995" t="s">
        <v>2402</v>
      </c>
    </row>
    <row r="1996" spans="2:3" x14ac:dyDescent="0.25">
      <c r="B1996" t="s">
        <v>216</v>
      </c>
      <c r="C1996" t="s">
        <v>2403</v>
      </c>
    </row>
    <row r="1997" spans="2:3" x14ac:dyDescent="0.25">
      <c r="B1997" t="s">
        <v>216</v>
      </c>
      <c r="C1997" t="s">
        <v>2404</v>
      </c>
    </row>
    <row r="1998" spans="2:3" x14ac:dyDescent="0.25">
      <c r="B1998" t="s">
        <v>216</v>
      </c>
      <c r="C1998" t="s">
        <v>2405</v>
      </c>
    </row>
    <row r="1999" spans="2:3" x14ac:dyDescent="0.25">
      <c r="B1999" t="s">
        <v>216</v>
      </c>
      <c r="C1999" t="s">
        <v>2406</v>
      </c>
    </row>
    <row r="2000" spans="2:3" x14ac:dyDescent="0.25">
      <c r="B2000" t="s">
        <v>216</v>
      </c>
      <c r="C2000" t="s">
        <v>2407</v>
      </c>
    </row>
    <row r="2001" spans="2:3" x14ac:dyDescent="0.25">
      <c r="B2001" t="s">
        <v>216</v>
      </c>
      <c r="C2001" t="s">
        <v>2408</v>
      </c>
    </row>
    <row r="2002" spans="2:3" x14ac:dyDescent="0.25">
      <c r="B2002" t="s">
        <v>216</v>
      </c>
      <c r="C2002" t="s">
        <v>2409</v>
      </c>
    </row>
    <row r="2003" spans="2:3" x14ac:dyDescent="0.25">
      <c r="B2003" t="s">
        <v>216</v>
      </c>
      <c r="C2003" t="s">
        <v>2410</v>
      </c>
    </row>
    <row r="2004" spans="2:3" x14ac:dyDescent="0.25">
      <c r="B2004" t="s">
        <v>216</v>
      </c>
      <c r="C2004" t="s">
        <v>2411</v>
      </c>
    </row>
    <row r="2005" spans="2:3" x14ac:dyDescent="0.25">
      <c r="B2005" t="s">
        <v>216</v>
      </c>
      <c r="C2005" t="s">
        <v>2412</v>
      </c>
    </row>
    <row r="2006" spans="2:3" x14ac:dyDescent="0.25">
      <c r="B2006" t="s">
        <v>216</v>
      </c>
      <c r="C2006" t="s">
        <v>2413</v>
      </c>
    </row>
    <row r="2007" spans="2:3" x14ac:dyDescent="0.25">
      <c r="B2007" t="s">
        <v>216</v>
      </c>
      <c r="C2007" t="s">
        <v>2414</v>
      </c>
    </row>
    <row r="2008" spans="2:3" x14ac:dyDescent="0.25">
      <c r="B2008" t="s">
        <v>216</v>
      </c>
      <c r="C2008" t="s">
        <v>2415</v>
      </c>
    </row>
    <row r="2009" spans="2:3" x14ac:dyDescent="0.25">
      <c r="B2009" t="s">
        <v>216</v>
      </c>
      <c r="C2009" t="s">
        <v>2416</v>
      </c>
    </row>
    <row r="2010" spans="2:3" x14ac:dyDescent="0.25">
      <c r="B2010" t="s">
        <v>216</v>
      </c>
      <c r="C2010" t="s">
        <v>2417</v>
      </c>
    </row>
    <row r="2011" spans="2:3" x14ac:dyDescent="0.25">
      <c r="B2011" t="s">
        <v>216</v>
      </c>
      <c r="C2011" t="s">
        <v>2418</v>
      </c>
    </row>
    <row r="2012" spans="2:3" x14ac:dyDescent="0.25">
      <c r="B2012" t="s">
        <v>216</v>
      </c>
      <c r="C2012" t="s">
        <v>2419</v>
      </c>
    </row>
    <row r="2013" spans="2:3" x14ac:dyDescent="0.25">
      <c r="B2013" t="s">
        <v>216</v>
      </c>
      <c r="C2013" t="s">
        <v>2420</v>
      </c>
    </row>
    <row r="2014" spans="2:3" x14ac:dyDescent="0.25">
      <c r="B2014" t="s">
        <v>216</v>
      </c>
      <c r="C2014" t="s">
        <v>2421</v>
      </c>
    </row>
    <row r="2015" spans="2:3" x14ac:dyDescent="0.25">
      <c r="B2015" t="s">
        <v>216</v>
      </c>
      <c r="C2015" t="s">
        <v>2422</v>
      </c>
    </row>
    <row r="2016" spans="2:3" x14ac:dyDescent="0.25">
      <c r="B2016" t="s">
        <v>216</v>
      </c>
      <c r="C2016" t="s">
        <v>2423</v>
      </c>
    </row>
    <row r="2017" spans="2:3" x14ac:dyDescent="0.25">
      <c r="B2017" t="s">
        <v>216</v>
      </c>
      <c r="C2017" t="s">
        <v>2424</v>
      </c>
    </row>
    <row r="2018" spans="2:3" x14ac:dyDescent="0.25">
      <c r="B2018" t="s">
        <v>216</v>
      </c>
      <c r="C2018" t="s">
        <v>2425</v>
      </c>
    </row>
    <row r="2019" spans="2:3" x14ac:dyDescent="0.25">
      <c r="B2019" t="s">
        <v>216</v>
      </c>
      <c r="C2019" t="s">
        <v>2426</v>
      </c>
    </row>
    <row r="2020" spans="2:3" x14ac:dyDescent="0.25">
      <c r="B2020" t="s">
        <v>216</v>
      </c>
      <c r="C2020" t="s">
        <v>2427</v>
      </c>
    </row>
    <row r="2021" spans="2:3" x14ac:dyDescent="0.25">
      <c r="B2021" t="s">
        <v>216</v>
      </c>
      <c r="C2021" t="s">
        <v>2428</v>
      </c>
    </row>
    <row r="2022" spans="2:3" x14ac:dyDescent="0.25">
      <c r="B2022" t="s">
        <v>216</v>
      </c>
      <c r="C2022" t="s">
        <v>2429</v>
      </c>
    </row>
    <row r="2023" spans="2:3" x14ac:dyDescent="0.25">
      <c r="B2023" t="s">
        <v>216</v>
      </c>
      <c r="C2023" t="s">
        <v>2430</v>
      </c>
    </row>
    <row r="2024" spans="2:3" x14ac:dyDescent="0.25">
      <c r="B2024" t="s">
        <v>216</v>
      </c>
      <c r="C2024" t="s">
        <v>2431</v>
      </c>
    </row>
    <row r="2025" spans="2:3" x14ac:dyDescent="0.25">
      <c r="B2025" t="s">
        <v>216</v>
      </c>
      <c r="C2025" t="s">
        <v>2432</v>
      </c>
    </row>
    <row r="2026" spans="2:3" x14ac:dyDescent="0.25">
      <c r="B2026" t="s">
        <v>216</v>
      </c>
      <c r="C2026" t="s">
        <v>2433</v>
      </c>
    </row>
    <row r="2027" spans="2:3" x14ac:dyDescent="0.25">
      <c r="B2027" t="s">
        <v>216</v>
      </c>
      <c r="C2027" t="s">
        <v>2434</v>
      </c>
    </row>
    <row r="2028" spans="2:3" x14ac:dyDescent="0.25">
      <c r="B2028" t="s">
        <v>216</v>
      </c>
      <c r="C2028" t="s">
        <v>2435</v>
      </c>
    </row>
    <row r="2029" spans="2:3" x14ac:dyDescent="0.25">
      <c r="B2029" t="s">
        <v>216</v>
      </c>
      <c r="C2029" t="s">
        <v>2436</v>
      </c>
    </row>
    <row r="2030" spans="2:3" x14ac:dyDescent="0.25">
      <c r="B2030" t="s">
        <v>216</v>
      </c>
      <c r="C2030" t="s">
        <v>2437</v>
      </c>
    </row>
    <row r="2031" spans="2:3" x14ac:dyDescent="0.25">
      <c r="B2031" t="s">
        <v>216</v>
      </c>
      <c r="C2031" t="s">
        <v>2438</v>
      </c>
    </row>
    <row r="2032" spans="2:3" x14ac:dyDescent="0.25">
      <c r="B2032" t="s">
        <v>216</v>
      </c>
      <c r="C2032" t="s">
        <v>2439</v>
      </c>
    </row>
    <row r="2033" spans="2:3" x14ac:dyDescent="0.25">
      <c r="B2033" t="s">
        <v>216</v>
      </c>
      <c r="C2033" t="s">
        <v>2440</v>
      </c>
    </row>
    <row r="2034" spans="2:3" x14ac:dyDescent="0.25">
      <c r="B2034" t="s">
        <v>216</v>
      </c>
      <c r="C2034" t="s">
        <v>2441</v>
      </c>
    </row>
    <row r="2035" spans="2:3" x14ac:dyDescent="0.25">
      <c r="B2035" t="s">
        <v>216</v>
      </c>
      <c r="C2035" t="s">
        <v>2442</v>
      </c>
    </row>
    <row r="2036" spans="2:3" x14ac:dyDescent="0.25">
      <c r="B2036" t="s">
        <v>216</v>
      </c>
      <c r="C2036" t="s">
        <v>2443</v>
      </c>
    </row>
    <row r="2037" spans="2:3" x14ac:dyDescent="0.25">
      <c r="B2037" t="s">
        <v>216</v>
      </c>
      <c r="C2037" t="s">
        <v>2444</v>
      </c>
    </row>
    <row r="2038" spans="2:3" x14ac:dyDescent="0.25">
      <c r="B2038" t="s">
        <v>216</v>
      </c>
      <c r="C2038" t="s">
        <v>2445</v>
      </c>
    </row>
    <row r="2039" spans="2:3" x14ac:dyDescent="0.25">
      <c r="B2039" t="s">
        <v>216</v>
      </c>
      <c r="C2039" t="s">
        <v>2446</v>
      </c>
    </row>
    <row r="2040" spans="2:3" x14ac:dyDescent="0.25">
      <c r="B2040" t="s">
        <v>216</v>
      </c>
      <c r="C2040" t="s">
        <v>2447</v>
      </c>
    </row>
    <row r="2041" spans="2:3" x14ac:dyDescent="0.25">
      <c r="B2041" t="s">
        <v>216</v>
      </c>
      <c r="C2041" t="s">
        <v>2448</v>
      </c>
    </row>
    <row r="2042" spans="2:3" x14ac:dyDescent="0.25">
      <c r="B2042" t="s">
        <v>216</v>
      </c>
      <c r="C2042" t="s">
        <v>2449</v>
      </c>
    </row>
    <row r="2043" spans="2:3" x14ac:dyDescent="0.25">
      <c r="B2043" t="s">
        <v>216</v>
      </c>
      <c r="C2043" t="s">
        <v>2450</v>
      </c>
    </row>
    <row r="2044" spans="2:3" x14ac:dyDescent="0.25">
      <c r="B2044" t="s">
        <v>216</v>
      </c>
      <c r="C2044" t="s">
        <v>2451</v>
      </c>
    </row>
    <row r="2045" spans="2:3" x14ac:dyDescent="0.25">
      <c r="B2045" t="s">
        <v>216</v>
      </c>
      <c r="C2045" t="s">
        <v>2452</v>
      </c>
    </row>
    <row r="2046" spans="2:3" x14ac:dyDescent="0.25">
      <c r="B2046" t="s">
        <v>216</v>
      </c>
      <c r="C2046" t="s">
        <v>2453</v>
      </c>
    </row>
    <row r="2047" spans="2:3" x14ac:dyDescent="0.25">
      <c r="B2047" t="s">
        <v>216</v>
      </c>
      <c r="C2047" t="s">
        <v>2454</v>
      </c>
    </row>
    <row r="2048" spans="2:3" x14ac:dyDescent="0.25">
      <c r="B2048" t="s">
        <v>216</v>
      </c>
      <c r="C2048" t="s">
        <v>2455</v>
      </c>
    </row>
    <row r="2049" spans="2:3" x14ac:dyDescent="0.25">
      <c r="B2049" t="s">
        <v>216</v>
      </c>
      <c r="C2049" t="s">
        <v>2456</v>
      </c>
    </row>
    <row r="2050" spans="2:3" x14ac:dyDescent="0.25">
      <c r="B2050" t="s">
        <v>216</v>
      </c>
      <c r="C2050" t="s">
        <v>2457</v>
      </c>
    </row>
    <row r="2051" spans="2:3" x14ac:dyDescent="0.25">
      <c r="B2051" t="s">
        <v>216</v>
      </c>
      <c r="C2051" t="s">
        <v>2458</v>
      </c>
    </row>
    <row r="2052" spans="2:3" x14ac:dyDescent="0.25">
      <c r="B2052" t="s">
        <v>216</v>
      </c>
      <c r="C2052" t="s">
        <v>2459</v>
      </c>
    </row>
    <row r="2053" spans="2:3" x14ac:dyDescent="0.25">
      <c r="B2053" t="s">
        <v>216</v>
      </c>
      <c r="C2053" t="s">
        <v>2460</v>
      </c>
    </row>
    <row r="2054" spans="2:3" x14ac:dyDescent="0.25">
      <c r="B2054" t="s">
        <v>216</v>
      </c>
      <c r="C2054" t="s">
        <v>2461</v>
      </c>
    </row>
    <row r="2055" spans="2:3" x14ac:dyDescent="0.25">
      <c r="B2055" t="s">
        <v>216</v>
      </c>
      <c r="C2055" t="s">
        <v>2462</v>
      </c>
    </row>
    <row r="2056" spans="2:3" x14ac:dyDescent="0.25">
      <c r="B2056" t="s">
        <v>216</v>
      </c>
      <c r="C2056" t="s">
        <v>2463</v>
      </c>
    </row>
    <row r="2057" spans="2:3" x14ac:dyDescent="0.25">
      <c r="B2057" t="s">
        <v>216</v>
      </c>
      <c r="C2057" t="s">
        <v>2464</v>
      </c>
    </row>
    <row r="2058" spans="2:3" x14ac:dyDescent="0.25">
      <c r="B2058" t="s">
        <v>216</v>
      </c>
      <c r="C2058" t="s">
        <v>2465</v>
      </c>
    </row>
    <row r="2059" spans="2:3" x14ac:dyDescent="0.25">
      <c r="B2059" t="s">
        <v>216</v>
      </c>
      <c r="C2059" t="s">
        <v>2466</v>
      </c>
    </row>
    <row r="2060" spans="2:3" x14ac:dyDescent="0.25">
      <c r="B2060" t="s">
        <v>216</v>
      </c>
      <c r="C2060" t="s">
        <v>2467</v>
      </c>
    </row>
    <row r="2061" spans="2:3" x14ac:dyDescent="0.25">
      <c r="B2061" t="s">
        <v>216</v>
      </c>
      <c r="C2061" t="s">
        <v>2468</v>
      </c>
    </row>
    <row r="2062" spans="2:3" x14ac:dyDescent="0.25">
      <c r="B2062" t="s">
        <v>216</v>
      </c>
      <c r="C2062" t="s">
        <v>2469</v>
      </c>
    </row>
    <row r="2063" spans="2:3" x14ac:dyDescent="0.25">
      <c r="B2063" t="s">
        <v>216</v>
      </c>
      <c r="C2063" t="s">
        <v>2470</v>
      </c>
    </row>
    <row r="2064" spans="2:3" x14ac:dyDescent="0.25">
      <c r="B2064" t="s">
        <v>216</v>
      </c>
      <c r="C2064" t="s">
        <v>2471</v>
      </c>
    </row>
    <row r="2065" spans="2:3" x14ac:dyDescent="0.25">
      <c r="B2065" t="s">
        <v>216</v>
      </c>
      <c r="C2065" t="s">
        <v>2472</v>
      </c>
    </row>
    <row r="2066" spans="2:3" x14ac:dyDescent="0.25">
      <c r="B2066" t="s">
        <v>216</v>
      </c>
      <c r="C2066" t="s">
        <v>2473</v>
      </c>
    </row>
    <row r="2067" spans="2:3" x14ac:dyDescent="0.25">
      <c r="B2067" t="s">
        <v>216</v>
      </c>
      <c r="C2067" t="s">
        <v>2474</v>
      </c>
    </row>
    <row r="2068" spans="2:3" x14ac:dyDescent="0.25">
      <c r="B2068" t="s">
        <v>216</v>
      </c>
      <c r="C2068" t="s">
        <v>2475</v>
      </c>
    </row>
    <row r="2069" spans="2:3" x14ac:dyDescent="0.25">
      <c r="B2069" t="s">
        <v>216</v>
      </c>
      <c r="C2069" t="s">
        <v>2476</v>
      </c>
    </row>
    <row r="2070" spans="2:3" x14ac:dyDescent="0.25">
      <c r="B2070" t="s">
        <v>216</v>
      </c>
      <c r="C2070" t="s">
        <v>2477</v>
      </c>
    </row>
    <row r="2071" spans="2:3" x14ac:dyDescent="0.25">
      <c r="B2071" t="s">
        <v>216</v>
      </c>
      <c r="C2071" t="s">
        <v>2478</v>
      </c>
    </row>
    <row r="2072" spans="2:3" x14ac:dyDescent="0.25">
      <c r="B2072" t="s">
        <v>216</v>
      </c>
      <c r="C2072" t="s">
        <v>2479</v>
      </c>
    </row>
    <row r="2073" spans="2:3" x14ac:dyDescent="0.25">
      <c r="B2073" t="s">
        <v>216</v>
      </c>
      <c r="C2073" t="s">
        <v>2480</v>
      </c>
    </row>
    <row r="2074" spans="2:3" x14ac:dyDescent="0.25">
      <c r="B2074" t="s">
        <v>216</v>
      </c>
      <c r="C2074" t="s">
        <v>2481</v>
      </c>
    </row>
    <row r="2075" spans="2:3" x14ac:dyDescent="0.25">
      <c r="B2075" t="s">
        <v>216</v>
      </c>
      <c r="C2075" t="s">
        <v>2482</v>
      </c>
    </row>
    <row r="2076" spans="2:3" x14ac:dyDescent="0.25">
      <c r="B2076" t="s">
        <v>216</v>
      </c>
      <c r="C2076" t="s">
        <v>2483</v>
      </c>
    </row>
    <row r="2077" spans="2:3" x14ac:dyDescent="0.25">
      <c r="B2077" t="s">
        <v>216</v>
      </c>
      <c r="C2077" t="s">
        <v>2484</v>
      </c>
    </row>
    <row r="2078" spans="2:3" x14ac:dyDescent="0.25">
      <c r="B2078" t="s">
        <v>216</v>
      </c>
      <c r="C2078" t="s">
        <v>2485</v>
      </c>
    </row>
    <row r="2079" spans="2:3" x14ac:dyDescent="0.25">
      <c r="B2079" t="s">
        <v>216</v>
      </c>
      <c r="C2079" t="s">
        <v>2486</v>
      </c>
    </row>
    <row r="2080" spans="2:3" x14ac:dyDescent="0.25">
      <c r="B2080" t="s">
        <v>216</v>
      </c>
      <c r="C2080" t="s">
        <v>2487</v>
      </c>
    </row>
    <row r="2081" spans="2:3" x14ac:dyDescent="0.25">
      <c r="B2081" t="s">
        <v>216</v>
      </c>
      <c r="C2081" t="s">
        <v>2488</v>
      </c>
    </row>
    <row r="2082" spans="2:3" x14ac:dyDescent="0.25">
      <c r="B2082" t="s">
        <v>216</v>
      </c>
      <c r="C2082" t="s">
        <v>2489</v>
      </c>
    </row>
    <row r="2083" spans="2:3" x14ac:dyDescent="0.25">
      <c r="B2083" t="s">
        <v>216</v>
      </c>
      <c r="C2083" t="s">
        <v>2490</v>
      </c>
    </row>
    <row r="2084" spans="2:3" x14ac:dyDescent="0.25">
      <c r="B2084" t="s">
        <v>216</v>
      </c>
      <c r="C2084" t="s">
        <v>2491</v>
      </c>
    </row>
    <row r="2085" spans="2:3" x14ac:dyDescent="0.25">
      <c r="B2085" t="s">
        <v>216</v>
      </c>
      <c r="C2085" t="s">
        <v>2492</v>
      </c>
    </row>
    <row r="2086" spans="2:3" x14ac:dyDescent="0.25">
      <c r="B2086" t="s">
        <v>216</v>
      </c>
      <c r="C2086" t="s">
        <v>2493</v>
      </c>
    </row>
    <row r="2087" spans="2:3" x14ac:dyDescent="0.25">
      <c r="B2087" t="s">
        <v>216</v>
      </c>
      <c r="C2087" t="s">
        <v>2494</v>
      </c>
    </row>
    <row r="2088" spans="2:3" x14ac:dyDescent="0.25">
      <c r="B2088" t="s">
        <v>216</v>
      </c>
      <c r="C2088" t="s">
        <v>2495</v>
      </c>
    </row>
    <row r="2089" spans="2:3" x14ac:dyDescent="0.25">
      <c r="B2089" t="s">
        <v>216</v>
      </c>
      <c r="C2089" t="s">
        <v>2496</v>
      </c>
    </row>
    <row r="2090" spans="2:3" x14ac:dyDescent="0.25">
      <c r="B2090" t="s">
        <v>216</v>
      </c>
      <c r="C2090" t="s">
        <v>2497</v>
      </c>
    </row>
    <row r="2091" spans="2:3" x14ac:dyDescent="0.25">
      <c r="B2091" t="s">
        <v>216</v>
      </c>
      <c r="C2091" t="s">
        <v>2498</v>
      </c>
    </row>
    <row r="2092" spans="2:3" x14ac:dyDescent="0.25">
      <c r="B2092" t="s">
        <v>216</v>
      </c>
      <c r="C2092" t="s">
        <v>2499</v>
      </c>
    </row>
    <row r="2093" spans="2:3" x14ac:dyDescent="0.25">
      <c r="B2093" t="s">
        <v>216</v>
      </c>
      <c r="C2093" t="s">
        <v>2500</v>
      </c>
    </row>
    <row r="2094" spans="2:3" x14ac:dyDescent="0.25">
      <c r="B2094" t="s">
        <v>216</v>
      </c>
      <c r="C2094" t="s">
        <v>2501</v>
      </c>
    </row>
    <row r="2095" spans="2:3" x14ac:dyDescent="0.25">
      <c r="B2095" t="s">
        <v>216</v>
      </c>
      <c r="C2095" t="s">
        <v>2502</v>
      </c>
    </row>
    <row r="2096" spans="2:3" x14ac:dyDescent="0.25">
      <c r="B2096" t="s">
        <v>216</v>
      </c>
      <c r="C2096" t="s">
        <v>2503</v>
      </c>
    </row>
    <row r="2097" spans="2:3" x14ac:dyDescent="0.25">
      <c r="B2097" t="s">
        <v>216</v>
      </c>
      <c r="C2097" t="s">
        <v>2504</v>
      </c>
    </row>
    <row r="2098" spans="2:3" x14ac:dyDescent="0.25">
      <c r="B2098" t="s">
        <v>216</v>
      </c>
      <c r="C2098" t="s">
        <v>2505</v>
      </c>
    </row>
    <row r="2099" spans="2:3" x14ac:dyDescent="0.25">
      <c r="B2099" t="s">
        <v>216</v>
      </c>
      <c r="C2099" t="s">
        <v>2506</v>
      </c>
    </row>
    <row r="2100" spans="2:3" x14ac:dyDescent="0.25">
      <c r="B2100" t="s">
        <v>216</v>
      </c>
      <c r="C2100" t="s">
        <v>2507</v>
      </c>
    </row>
    <row r="2101" spans="2:3" x14ac:dyDescent="0.25">
      <c r="B2101" t="s">
        <v>216</v>
      </c>
      <c r="C2101" t="s">
        <v>2508</v>
      </c>
    </row>
    <row r="2102" spans="2:3" x14ac:dyDescent="0.25">
      <c r="B2102" t="s">
        <v>216</v>
      </c>
      <c r="C2102" t="s">
        <v>2509</v>
      </c>
    </row>
    <row r="2103" spans="2:3" x14ac:dyDescent="0.25">
      <c r="B2103" t="s">
        <v>216</v>
      </c>
      <c r="C2103" t="s">
        <v>2510</v>
      </c>
    </row>
    <row r="2104" spans="2:3" x14ac:dyDescent="0.25">
      <c r="B2104" t="s">
        <v>216</v>
      </c>
      <c r="C2104" t="s">
        <v>2511</v>
      </c>
    </row>
    <row r="2105" spans="2:3" x14ac:dyDescent="0.25">
      <c r="B2105" t="s">
        <v>216</v>
      </c>
      <c r="C2105" t="s">
        <v>2512</v>
      </c>
    </row>
    <row r="2106" spans="2:3" x14ac:dyDescent="0.25">
      <c r="B2106" t="s">
        <v>216</v>
      </c>
      <c r="C2106" t="s">
        <v>2513</v>
      </c>
    </row>
    <row r="2107" spans="2:3" x14ac:dyDescent="0.25">
      <c r="B2107" t="s">
        <v>216</v>
      </c>
      <c r="C2107" t="s">
        <v>2514</v>
      </c>
    </row>
    <row r="2108" spans="2:3" x14ac:dyDescent="0.25">
      <c r="B2108" t="s">
        <v>216</v>
      </c>
      <c r="C2108" t="s">
        <v>2515</v>
      </c>
    </row>
    <row r="2109" spans="2:3" x14ac:dyDescent="0.25">
      <c r="B2109" t="s">
        <v>216</v>
      </c>
      <c r="C2109" t="s">
        <v>2516</v>
      </c>
    </row>
    <row r="2110" spans="2:3" x14ac:dyDescent="0.25">
      <c r="B2110" t="s">
        <v>216</v>
      </c>
      <c r="C2110" t="s">
        <v>2517</v>
      </c>
    </row>
    <row r="2111" spans="2:3" x14ac:dyDescent="0.25">
      <c r="B2111" t="s">
        <v>216</v>
      </c>
      <c r="C2111" t="s">
        <v>2518</v>
      </c>
    </row>
    <row r="2112" spans="2:3" x14ac:dyDescent="0.25">
      <c r="B2112" t="s">
        <v>216</v>
      </c>
      <c r="C2112" t="s">
        <v>2519</v>
      </c>
    </row>
    <row r="2113" spans="2:3" x14ac:dyDescent="0.25">
      <c r="B2113" t="s">
        <v>216</v>
      </c>
      <c r="C2113" t="s">
        <v>2520</v>
      </c>
    </row>
    <row r="2114" spans="2:3" x14ac:dyDescent="0.25">
      <c r="B2114" t="s">
        <v>216</v>
      </c>
      <c r="C2114" t="s">
        <v>2521</v>
      </c>
    </row>
    <row r="2115" spans="2:3" x14ac:dyDescent="0.25">
      <c r="B2115" t="s">
        <v>216</v>
      </c>
      <c r="C2115" t="s">
        <v>2522</v>
      </c>
    </row>
    <row r="2116" spans="2:3" x14ac:dyDescent="0.25">
      <c r="B2116" t="s">
        <v>216</v>
      </c>
      <c r="C2116" t="s">
        <v>2523</v>
      </c>
    </row>
    <row r="2117" spans="2:3" x14ac:dyDescent="0.25">
      <c r="B2117" t="s">
        <v>216</v>
      </c>
      <c r="C2117" t="s">
        <v>2524</v>
      </c>
    </row>
    <row r="2118" spans="2:3" x14ac:dyDescent="0.25">
      <c r="B2118" t="s">
        <v>216</v>
      </c>
      <c r="C2118" t="s">
        <v>2525</v>
      </c>
    </row>
    <row r="2119" spans="2:3" x14ac:dyDescent="0.25">
      <c r="B2119" t="s">
        <v>216</v>
      </c>
      <c r="C2119" t="s">
        <v>2526</v>
      </c>
    </row>
    <row r="2120" spans="2:3" x14ac:dyDescent="0.25">
      <c r="B2120" t="s">
        <v>216</v>
      </c>
      <c r="C2120" t="s">
        <v>2527</v>
      </c>
    </row>
    <row r="2121" spans="2:3" x14ac:dyDescent="0.25">
      <c r="B2121" t="s">
        <v>216</v>
      </c>
      <c r="C2121" t="s">
        <v>2528</v>
      </c>
    </row>
    <row r="2122" spans="2:3" x14ac:dyDescent="0.25">
      <c r="B2122" t="s">
        <v>216</v>
      </c>
      <c r="C2122" t="s">
        <v>2529</v>
      </c>
    </row>
    <row r="2123" spans="2:3" x14ac:dyDescent="0.25">
      <c r="B2123" t="s">
        <v>216</v>
      </c>
      <c r="C2123" t="s">
        <v>2530</v>
      </c>
    </row>
    <row r="2124" spans="2:3" x14ac:dyDescent="0.25">
      <c r="B2124" t="s">
        <v>216</v>
      </c>
      <c r="C2124" t="s">
        <v>2531</v>
      </c>
    </row>
    <row r="2125" spans="2:3" x14ac:dyDescent="0.25">
      <c r="B2125" t="s">
        <v>216</v>
      </c>
      <c r="C2125" t="s">
        <v>2532</v>
      </c>
    </row>
    <row r="2126" spans="2:3" x14ac:dyDescent="0.25">
      <c r="B2126" t="s">
        <v>216</v>
      </c>
      <c r="C2126" t="s">
        <v>2533</v>
      </c>
    </row>
    <row r="2127" spans="2:3" x14ac:dyDescent="0.25">
      <c r="B2127" t="s">
        <v>216</v>
      </c>
      <c r="C2127" t="s">
        <v>2534</v>
      </c>
    </row>
    <row r="2128" spans="2:3" x14ac:dyDescent="0.25">
      <c r="B2128" t="s">
        <v>216</v>
      </c>
      <c r="C2128" t="s">
        <v>2535</v>
      </c>
    </row>
    <row r="2129" spans="2:3" x14ac:dyDescent="0.25">
      <c r="B2129" t="s">
        <v>216</v>
      </c>
      <c r="C2129" t="s">
        <v>2536</v>
      </c>
    </row>
    <row r="2130" spans="2:3" x14ac:dyDescent="0.25">
      <c r="B2130" t="s">
        <v>216</v>
      </c>
      <c r="C2130" t="s">
        <v>2537</v>
      </c>
    </row>
    <row r="2131" spans="2:3" x14ac:dyDescent="0.25">
      <c r="B2131" t="s">
        <v>216</v>
      </c>
      <c r="C2131" t="s">
        <v>2538</v>
      </c>
    </row>
    <row r="2132" spans="2:3" x14ac:dyDescent="0.25">
      <c r="B2132" t="s">
        <v>216</v>
      </c>
      <c r="C2132" t="s">
        <v>2539</v>
      </c>
    </row>
    <row r="2133" spans="2:3" x14ac:dyDescent="0.25">
      <c r="B2133" t="s">
        <v>216</v>
      </c>
      <c r="C2133" t="s">
        <v>2540</v>
      </c>
    </row>
    <row r="2134" spans="2:3" x14ac:dyDescent="0.25">
      <c r="B2134" t="s">
        <v>216</v>
      </c>
      <c r="C2134" t="s">
        <v>2541</v>
      </c>
    </row>
    <row r="2135" spans="2:3" x14ac:dyDescent="0.25">
      <c r="B2135" t="s">
        <v>216</v>
      </c>
      <c r="C2135" t="s">
        <v>2542</v>
      </c>
    </row>
    <row r="2136" spans="2:3" x14ac:dyDescent="0.25">
      <c r="B2136" t="s">
        <v>216</v>
      </c>
      <c r="C2136" t="s">
        <v>2543</v>
      </c>
    </row>
    <row r="2137" spans="2:3" x14ac:dyDescent="0.25">
      <c r="B2137" t="s">
        <v>216</v>
      </c>
      <c r="C2137" t="s">
        <v>2544</v>
      </c>
    </row>
    <row r="2138" spans="2:3" x14ac:dyDescent="0.25">
      <c r="B2138" t="s">
        <v>216</v>
      </c>
      <c r="C2138" t="s">
        <v>2545</v>
      </c>
    </row>
    <row r="2139" spans="2:3" x14ac:dyDescent="0.25">
      <c r="B2139" t="s">
        <v>216</v>
      </c>
      <c r="C2139" t="s">
        <v>2546</v>
      </c>
    </row>
    <row r="2140" spans="2:3" x14ac:dyDescent="0.25">
      <c r="B2140" t="s">
        <v>216</v>
      </c>
      <c r="C2140" t="s">
        <v>2547</v>
      </c>
    </row>
    <row r="2141" spans="2:3" x14ac:dyDescent="0.25">
      <c r="B2141" t="s">
        <v>216</v>
      </c>
      <c r="C2141" t="s">
        <v>2548</v>
      </c>
    </row>
    <row r="2142" spans="2:3" x14ac:dyDescent="0.25">
      <c r="B2142" t="s">
        <v>216</v>
      </c>
      <c r="C2142" t="s">
        <v>2549</v>
      </c>
    </row>
    <row r="2143" spans="2:3" x14ac:dyDescent="0.25">
      <c r="B2143" t="s">
        <v>216</v>
      </c>
      <c r="C2143" t="s">
        <v>2550</v>
      </c>
    </row>
    <row r="2144" spans="2:3" x14ac:dyDescent="0.25">
      <c r="B2144" t="s">
        <v>216</v>
      </c>
      <c r="C2144" t="s">
        <v>2551</v>
      </c>
    </row>
    <row r="2145" spans="2:3" x14ac:dyDescent="0.25">
      <c r="B2145" t="s">
        <v>216</v>
      </c>
      <c r="C2145" t="s">
        <v>2552</v>
      </c>
    </row>
    <row r="2146" spans="2:3" x14ac:dyDescent="0.25">
      <c r="B2146" t="s">
        <v>216</v>
      </c>
      <c r="C2146" t="s">
        <v>2553</v>
      </c>
    </row>
    <row r="2147" spans="2:3" x14ac:dyDescent="0.25">
      <c r="B2147" t="s">
        <v>216</v>
      </c>
      <c r="C2147" t="s">
        <v>2554</v>
      </c>
    </row>
    <row r="2148" spans="2:3" x14ac:dyDescent="0.25">
      <c r="B2148" t="s">
        <v>216</v>
      </c>
      <c r="C2148" t="s">
        <v>2555</v>
      </c>
    </row>
    <row r="2149" spans="2:3" x14ac:dyDescent="0.25">
      <c r="B2149" t="s">
        <v>216</v>
      </c>
      <c r="C2149" t="s">
        <v>2556</v>
      </c>
    </row>
    <row r="2150" spans="2:3" x14ac:dyDescent="0.25">
      <c r="B2150" t="s">
        <v>216</v>
      </c>
      <c r="C2150" t="s">
        <v>2557</v>
      </c>
    </row>
    <row r="2151" spans="2:3" x14ac:dyDescent="0.25">
      <c r="B2151" t="s">
        <v>216</v>
      </c>
      <c r="C2151" t="s">
        <v>2558</v>
      </c>
    </row>
    <row r="2152" spans="2:3" x14ac:dyDescent="0.25">
      <c r="B2152" t="s">
        <v>216</v>
      </c>
      <c r="C2152" t="s">
        <v>2559</v>
      </c>
    </row>
    <row r="2153" spans="2:3" x14ac:dyDescent="0.25">
      <c r="B2153" t="s">
        <v>216</v>
      </c>
      <c r="C2153" t="s">
        <v>2560</v>
      </c>
    </row>
    <row r="2154" spans="2:3" x14ac:dyDescent="0.25">
      <c r="B2154" t="s">
        <v>216</v>
      </c>
      <c r="C2154" t="s">
        <v>2561</v>
      </c>
    </row>
    <row r="2155" spans="2:3" x14ac:dyDescent="0.25">
      <c r="B2155" t="s">
        <v>216</v>
      </c>
      <c r="C2155" t="s">
        <v>2562</v>
      </c>
    </row>
    <row r="2156" spans="2:3" x14ac:dyDescent="0.25">
      <c r="B2156" t="s">
        <v>216</v>
      </c>
      <c r="C2156" t="s">
        <v>2563</v>
      </c>
    </row>
    <row r="2157" spans="2:3" x14ac:dyDescent="0.25">
      <c r="B2157" t="s">
        <v>216</v>
      </c>
      <c r="C2157" t="s">
        <v>2564</v>
      </c>
    </row>
    <row r="2158" spans="2:3" x14ac:dyDescent="0.25">
      <c r="B2158" t="s">
        <v>216</v>
      </c>
      <c r="C2158" t="s">
        <v>2565</v>
      </c>
    </row>
    <row r="2159" spans="2:3" x14ac:dyDescent="0.25">
      <c r="B2159" t="s">
        <v>216</v>
      </c>
      <c r="C2159" t="s">
        <v>2566</v>
      </c>
    </row>
    <row r="2160" spans="2:3" x14ac:dyDescent="0.25">
      <c r="B2160" t="s">
        <v>216</v>
      </c>
      <c r="C2160" t="s">
        <v>2567</v>
      </c>
    </row>
    <row r="2161" spans="2:3" x14ac:dyDescent="0.25">
      <c r="B2161" t="s">
        <v>216</v>
      </c>
      <c r="C2161" t="s">
        <v>2568</v>
      </c>
    </row>
    <row r="2162" spans="2:3" x14ac:dyDescent="0.25">
      <c r="B2162" t="s">
        <v>216</v>
      </c>
      <c r="C2162" t="s">
        <v>2569</v>
      </c>
    </row>
    <row r="2163" spans="2:3" x14ac:dyDescent="0.25">
      <c r="B2163" t="s">
        <v>216</v>
      </c>
      <c r="C2163" t="s">
        <v>2570</v>
      </c>
    </row>
    <row r="2164" spans="2:3" x14ac:dyDescent="0.25">
      <c r="B2164" t="s">
        <v>216</v>
      </c>
      <c r="C2164" t="s">
        <v>2571</v>
      </c>
    </row>
    <row r="2165" spans="2:3" x14ac:dyDescent="0.25">
      <c r="B2165" t="s">
        <v>216</v>
      </c>
      <c r="C2165" t="s">
        <v>2572</v>
      </c>
    </row>
    <row r="2166" spans="2:3" x14ac:dyDescent="0.25">
      <c r="B2166" t="s">
        <v>216</v>
      </c>
      <c r="C2166" t="s">
        <v>2573</v>
      </c>
    </row>
    <row r="2167" spans="2:3" x14ac:dyDescent="0.25">
      <c r="B2167" t="s">
        <v>216</v>
      </c>
      <c r="C2167" t="s">
        <v>2574</v>
      </c>
    </row>
    <row r="2168" spans="2:3" x14ac:dyDescent="0.25">
      <c r="B2168" t="s">
        <v>216</v>
      </c>
      <c r="C2168" t="s">
        <v>2575</v>
      </c>
    </row>
    <row r="2169" spans="2:3" x14ac:dyDescent="0.25">
      <c r="B2169" t="s">
        <v>216</v>
      </c>
      <c r="C2169" t="s">
        <v>2576</v>
      </c>
    </row>
    <row r="2170" spans="2:3" x14ac:dyDescent="0.25">
      <c r="B2170" t="s">
        <v>216</v>
      </c>
      <c r="C2170" t="s">
        <v>2577</v>
      </c>
    </row>
    <row r="2171" spans="2:3" x14ac:dyDescent="0.25">
      <c r="B2171" t="s">
        <v>216</v>
      </c>
      <c r="C2171" t="s">
        <v>2578</v>
      </c>
    </row>
    <row r="2172" spans="2:3" x14ac:dyDescent="0.25">
      <c r="B2172" t="s">
        <v>216</v>
      </c>
      <c r="C2172" t="s">
        <v>2579</v>
      </c>
    </row>
    <row r="2173" spans="2:3" x14ac:dyDescent="0.25">
      <c r="B2173" t="s">
        <v>216</v>
      </c>
      <c r="C2173" t="s">
        <v>2580</v>
      </c>
    </row>
    <row r="2174" spans="2:3" x14ac:dyDescent="0.25">
      <c r="B2174" t="s">
        <v>216</v>
      </c>
      <c r="C2174" t="s">
        <v>2581</v>
      </c>
    </row>
    <row r="2175" spans="2:3" x14ac:dyDescent="0.25">
      <c r="B2175" t="s">
        <v>216</v>
      </c>
      <c r="C2175" t="s">
        <v>2582</v>
      </c>
    </row>
    <row r="2176" spans="2:3" x14ac:dyDescent="0.25">
      <c r="B2176" t="s">
        <v>216</v>
      </c>
      <c r="C2176" t="s">
        <v>2583</v>
      </c>
    </row>
    <row r="2177" spans="2:3" x14ac:dyDescent="0.25">
      <c r="B2177" t="s">
        <v>216</v>
      </c>
      <c r="C2177" t="s">
        <v>2584</v>
      </c>
    </row>
    <row r="2178" spans="2:3" x14ac:dyDescent="0.25">
      <c r="B2178" t="s">
        <v>216</v>
      </c>
      <c r="C2178" t="s">
        <v>2585</v>
      </c>
    </row>
    <row r="2179" spans="2:3" x14ac:dyDescent="0.25">
      <c r="B2179" t="s">
        <v>216</v>
      </c>
      <c r="C2179" t="s">
        <v>2586</v>
      </c>
    </row>
    <row r="2180" spans="2:3" x14ac:dyDescent="0.25">
      <c r="B2180" t="s">
        <v>216</v>
      </c>
      <c r="C2180" t="s">
        <v>2587</v>
      </c>
    </row>
    <row r="2181" spans="2:3" x14ac:dyDescent="0.25">
      <c r="B2181" t="s">
        <v>216</v>
      </c>
      <c r="C2181" t="s">
        <v>2588</v>
      </c>
    </row>
    <row r="2182" spans="2:3" x14ac:dyDescent="0.25">
      <c r="B2182" t="s">
        <v>216</v>
      </c>
      <c r="C2182" t="s">
        <v>2589</v>
      </c>
    </row>
    <row r="2183" spans="2:3" x14ac:dyDescent="0.25">
      <c r="B2183" t="s">
        <v>216</v>
      </c>
      <c r="C2183" t="s">
        <v>2590</v>
      </c>
    </row>
    <row r="2184" spans="2:3" x14ac:dyDescent="0.25">
      <c r="B2184" t="s">
        <v>216</v>
      </c>
      <c r="C2184" t="s">
        <v>2591</v>
      </c>
    </row>
    <row r="2185" spans="2:3" x14ac:dyDescent="0.25">
      <c r="B2185" t="s">
        <v>216</v>
      </c>
      <c r="C2185" t="s">
        <v>2592</v>
      </c>
    </row>
    <row r="2186" spans="2:3" x14ac:dyDescent="0.25">
      <c r="B2186" t="s">
        <v>216</v>
      </c>
      <c r="C2186" t="s">
        <v>2593</v>
      </c>
    </row>
    <row r="2187" spans="2:3" x14ac:dyDescent="0.25">
      <c r="B2187" t="s">
        <v>216</v>
      </c>
      <c r="C2187" t="s">
        <v>2594</v>
      </c>
    </row>
    <row r="2188" spans="2:3" x14ac:dyDescent="0.25">
      <c r="B2188" t="s">
        <v>216</v>
      </c>
      <c r="C2188" t="s">
        <v>2595</v>
      </c>
    </row>
    <row r="2189" spans="2:3" x14ac:dyDescent="0.25">
      <c r="B2189" t="s">
        <v>216</v>
      </c>
      <c r="C2189" t="s">
        <v>2596</v>
      </c>
    </row>
    <row r="2190" spans="2:3" x14ac:dyDescent="0.25">
      <c r="B2190" t="s">
        <v>216</v>
      </c>
      <c r="C2190" t="s">
        <v>2597</v>
      </c>
    </row>
    <row r="2191" spans="2:3" x14ac:dyDescent="0.25">
      <c r="B2191" t="s">
        <v>216</v>
      </c>
      <c r="C2191" t="s">
        <v>2598</v>
      </c>
    </row>
    <row r="2192" spans="2:3" x14ac:dyDescent="0.25">
      <c r="B2192" t="s">
        <v>216</v>
      </c>
      <c r="C2192" t="s">
        <v>2599</v>
      </c>
    </row>
    <row r="2193" spans="2:3" x14ac:dyDescent="0.25">
      <c r="B2193" t="s">
        <v>216</v>
      </c>
      <c r="C2193" t="s">
        <v>2600</v>
      </c>
    </row>
    <row r="2194" spans="2:3" x14ac:dyDescent="0.25">
      <c r="B2194" t="s">
        <v>216</v>
      </c>
      <c r="C2194" t="s">
        <v>2601</v>
      </c>
    </row>
    <row r="2195" spans="2:3" x14ac:dyDescent="0.25">
      <c r="B2195" t="s">
        <v>216</v>
      </c>
      <c r="C2195" t="s">
        <v>2602</v>
      </c>
    </row>
    <row r="2196" spans="2:3" x14ac:dyDescent="0.25">
      <c r="B2196" t="s">
        <v>216</v>
      </c>
      <c r="C2196" t="s">
        <v>2603</v>
      </c>
    </row>
    <row r="2197" spans="2:3" x14ac:dyDescent="0.25">
      <c r="B2197" t="s">
        <v>216</v>
      </c>
      <c r="C2197" t="s">
        <v>2604</v>
      </c>
    </row>
    <row r="2198" spans="2:3" x14ac:dyDescent="0.25">
      <c r="B2198" t="s">
        <v>216</v>
      </c>
      <c r="C2198" t="s">
        <v>2605</v>
      </c>
    </row>
    <row r="2199" spans="2:3" x14ac:dyDescent="0.25">
      <c r="B2199" t="s">
        <v>216</v>
      </c>
      <c r="C2199" t="s">
        <v>2606</v>
      </c>
    </row>
    <row r="2200" spans="2:3" x14ac:dyDescent="0.25">
      <c r="B2200" t="s">
        <v>216</v>
      </c>
      <c r="C2200" t="s">
        <v>2607</v>
      </c>
    </row>
    <row r="2201" spans="2:3" x14ac:dyDescent="0.25">
      <c r="B2201" t="s">
        <v>216</v>
      </c>
      <c r="C2201" t="s">
        <v>2608</v>
      </c>
    </row>
    <row r="2202" spans="2:3" x14ac:dyDescent="0.25">
      <c r="B2202" t="s">
        <v>216</v>
      </c>
      <c r="C2202" t="s">
        <v>2609</v>
      </c>
    </row>
    <row r="2203" spans="2:3" x14ac:dyDescent="0.25">
      <c r="B2203" t="s">
        <v>216</v>
      </c>
      <c r="C2203" t="s">
        <v>2610</v>
      </c>
    </row>
    <row r="2204" spans="2:3" x14ac:dyDescent="0.25">
      <c r="B2204" t="s">
        <v>216</v>
      </c>
      <c r="C2204" t="s">
        <v>2611</v>
      </c>
    </row>
    <row r="2205" spans="2:3" x14ac:dyDescent="0.25">
      <c r="B2205" t="s">
        <v>216</v>
      </c>
      <c r="C2205" t="s">
        <v>2612</v>
      </c>
    </row>
    <row r="2206" spans="2:3" x14ac:dyDescent="0.25">
      <c r="B2206" t="s">
        <v>216</v>
      </c>
      <c r="C2206" t="s">
        <v>2613</v>
      </c>
    </row>
    <row r="2207" spans="2:3" x14ac:dyDescent="0.25">
      <c r="B2207" t="s">
        <v>216</v>
      </c>
      <c r="C2207" t="s">
        <v>2614</v>
      </c>
    </row>
    <row r="2208" spans="2:3" x14ac:dyDescent="0.25">
      <c r="B2208" t="s">
        <v>216</v>
      </c>
      <c r="C2208" t="s">
        <v>2615</v>
      </c>
    </row>
    <row r="2209" spans="2:3" x14ac:dyDescent="0.25">
      <c r="B2209" t="s">
        <v>216</v>
      </c>
      <c r="C2209" t="s">
        <v>2616</v>
      </c>
    </row>
    <row r="2210" spans="2:3" x14ac:dyDescent="0.25">
      <c r="B2210" t="s">
        <v>216</v>
      </c>
      <c r="C2210" t="s">
        <v>2617</v>
      </c>
    </row>
    <row r="2211" spans="2:3" x14ac:dyDescent="0.25">
      <c r="B2211" t="s">
        <v>216</v>
      </c>
      <c r="C2211" t="s">
        <v>2618</v>
      </c>
    </row>
    <row r="2212" spans="2:3" x14ac:dyDescent="0.25">
      <c r="B2212" t="s">
        <v>216</v>
      </c>
      <c r="C2212" t="s">
        <v>2619</v>
      </c>
    </row>
    <row r="2213" spans="2:3" x14ac:dyDescent="0.25">
      <c r="B2213" t="s">
        <v>216</v>
      </c>
      <c r="C2213" t="s">
        <v>2620</v>
      </c>
    </row>
    <row r="2214" spans="2:3" x14ac:dyDescent="0.25">
      <c r="B2214" t="s">
        <v>216</v>
      </c>
      <c r="C2214" t="s">
        <v>2621</v>
      </c>
    </row>
    <row r="2215" spans="2:3" x14ac:dyDescent="0.25">
      <c r="B2215" t="s">
        <v>216</v>
      </c>
      <c r="C2215" t="s">
        <v>2622</v>
      </c>
    </row>
    <row r="2216" spans="2:3" x14ac:dyDescent="0.25">
      <c r="B2216" t="s">
        <v>216</v>
      </c>
      <c r="C2216" t="s">
        <v>2623</v>
      </c>
    </row>
    <row r="2217" spans="2:3" x14ac:dyDescent="0.25">
      <c r="B2217" t="s">
        <v>216</v>
      </c>
      <c r="C2217" t="s">
        <v>2624</v>
      </c>
    </row>
    <row r="2218" spans="2:3" x14ac:dyDescent="0.25">
      <c r="B2218" t="s">
        <v>216</v>
      </c>
      <c r="C2218" t="s">
        <v>2625</v>
      </c>
    </row>
    <row r="2219" spans="2:3" x14ac:dyDescent="0.25">
      <c r="B2219" t="s">
        <v>216</v>
      </c>
      <c r="C2219" t="s">
        <v>2626</v>
      </c>
    </row>
    <row r="2220" spans="2:3" x14ac:dyDescent="0.25">
      <c r="B2220" t="s">
        <v>216</v>
      </c>
      <c r="C2220" t="s">
        <v>2627</v>
      </c>
    </row>
    <row r="2221" spans="2:3" x14ac:dyDescent="0.25">
      <c r="B2221" t="s">
        <v>216</v>
      </c>
      <c r="C2221" t="s">
        <v>2628</v>
      </c>
    </row>
    <row r="2222" spans="2:3" x14ac:dyDescent="0.25">
      <c r="B2222" t="s">
        <v>216</v>
      </c>
      <c r="C2222" t="s">
        <v>2629</v>
      </c>
    </row>
    <row r="2223" spans="2:3" x14ac:dyDescent="0.25">
      <c r="B2223" t="s">
        <v>216</v>
      </c>
      <c r="C2223" t="s">
        <v>2630</v>
      </c>
    </row>
    <row r="2224" spans="2:3" x14ac:dyDescent="0.25">
      <c r="B2224" t="s">
        <v>216</v>
      </c>
      <c r="C2224" t="s">
        <v>2631</v>
      </c>
    </row>
    <row r="2225" spans="2:3" x14ac:dyDescent="0.25">
      <c r="B2225" t="s">
        <v>216</v>
      </c>
      <c r="C2225" t="s">
        <v>2632</v>
      </c>
    </row>
    <row r="2226" spans="2:3" x14ac:dyDescent="0.25">
      <c r="B2226" t="s">
        <v>216</v>
      </c>
      <c r="C2226" t="s">
        <v>2633</v>
      </c>
    </row>
    <row r="2227" spans="2:3" x14ac:dyDescent="0.25">
      <c r="B2227" t="s">
        <v>216</v>
      </c>
      <c r="C2227" t="s">
        <v>2634</v>
      </c>
    </row>
    <row r="2228" spans="2:3" x14ac:dyDescent="0.25">
      <c r="B2228" t="s">
        <v>216</v>
      </c>
      <c r="C2228" t="s">
        <v>2635</v>
      </c>
    </row>
    <row r="2229" spans="2:3" x14ac:dyDescent="0.25">
      <c r="B2229" t="s">
        <v>216</v>
      </c>
      <c r="C2229" t="s">
        <v>2636</v>
      </c>
    </row>
    <row r="2230" spans="2:3" x14ac:dyDescent="0.25">
      <c r="B2230" t="s">
        <v>216</v>
      </c>
      <c r="C2230" t="s">
        <v>2637</v>
      </c>
    </row>
    <row r="2231" spans="2:3" x14ac:dyDescent="0.25">
      <c r="B2231" t="s">
        <v>216</v>
      </c>
      <c r="C2231" t="s">
        <v>2638</v>
      </c>
    </row>
    <row r="2232" spans="2:3" x14ac:dyDescent="0.25">
      <c r="B2232" t="s">
        <v>216</v>
      </c>
      <c r="C2232" t="s">
        <v>2639</v>
      </c>
    </row>
    <row r="2233" spans="2:3" x14ac:dyDescent="0.25">
      <c r="B2233" t="s">
        <v>216</v>
      </c>
      <c r="C2233" t="s">
        <v>2640</v>
      </c>
    </row>
    <row r="2234" spans="2:3" x14ac:dyDescent="0.25">
      <c r="B2234" t="s">
        <v>216</v>
      </c>
      <c r="C2234" t="s">
        <v>2641</v>
      </c>
    </row>
    <row r="2235" spans="2:3" x14ac:dyDescent="0.25">
      <c r="B2235" t="s">
        <v>216</v>
      </c>
      <c r="C2235" t="s">
        <v>2642</v>
      </c>
    </row>
    <row r="2236" spans="2:3" x14ac:dyDescent="0.25">
      <c r="B2236" t="s">
        <v>216</v>
      </c>
      <c r="C2236" t="s">
        <v>2643</v>
      </c>
    </row>
    <row r="2237" spans="2:3" x14ac:dyDescent="0.25">
      <c r="B2237" t="s">
        <v>216</v>
      </c>
      <c r="C2237" t="s">
        <v>2644</v>
      </c>
    </row>
    <row r="2238" spans="2:3" x14ac:dyDescent="0.25">
      <c r="B2238" t="s">
        <v>216</v>
      </c>
      <c r="C2238" t="s">
        <v>2645</v>
      </c>
    </row>
    <row r="2239" spans="2:3" x14ac:dyDescent="0.25">
      <c r="B2239" t="s">
        <v>216</v>
      </c>
      <c r="C2239" t="s">
        <v>2646</v>
      </c>
    </row>
    <row r="2240" spans="2:3" x14ac:dyDescent="0.25">
      <c r="B2240" t="s">
        <v>216</v>
      </c>
      <c r="C2240" t="s">
        <v>2647</v>
      </c>
    </row>
    <row r="2241" spans="2:3" x14ac:dyDescent="0.25">
      <c r="B2241" t="s">
        <v>216</v>
      </c>
      <c r="C2241" t="s">
        <v>2648</v>
      </c>
    </row>
    <row r="2242" spans="2:3" x14ac:dyDescent="0.25">
      <c r="B2242" t="s">
        <v>216</v>
      </c>
      <c r="C2242" t="s">
        <v>2649</v>
      </c>
    </row>
    <row r="2243" spans="2:3" x14ac:dyDescent="0.25">
      <c r="B2243" t="s">
        <v>216</v>
      </c>
      <c r="C2243" t="s">
        <v>2650</v>
      </c>
    </row>
    <row r="2244" spans="2:3" x14ac:dyDescent="0.25">
      <c r="B2244" t="s">
        <v>216</v>
      </c>
      <c r="C2244" t="s">
        <v>2651</v>
      </c>
    </row>
    <row r="2245" spans="2:3" x14ac:dyDescent="0.25">
      <c r="B2245" t="s">
        <v>216</v>
      </c>
      <c r="C2245" t="s">
        <v>2652</v>
      </c>
    </row>
    <row r="2246" spans="2:3" x14ac:dyDescent="0.25">
      <c r="B2246" t="s">
        <v>216</v>
      </c>
      <c r="C2246" t="s">
        <v>2653</v>
      </c>
    </row>
    <row r="2247" spans="2:3" x14ac:dyDescent="0.25">
      <c r="B2247" t="s">
        <v>216</v>
      </c>
      <c r="C2247" t="s">
        <v>2654</v>
      </c>
    </row>
    <row r="2248" spans="2:3" x14ac:dyDescent="0.25">
      <c r="B2248" t="s">
        <v>216</v>
      </c>
      <c r="C2248" t="s">
        <v>2655</v>
      </c>
    </row>
    <row r="2249" spans="2:3" x14ac:dyDescent="0.25">
      <c r="B2249" t="s">
        <v>216</v>
      </c>
      <c r="C2249" t="s">
        <v>2656</v>
      </c>
    </row>
    <row r="2250" spans="2:3" x14ac:dyDescent="0.25">
      <c r="B2250" t="s">
        <v>216</v>
      </c>
      <c r="C2250" t="s">
        <v>2657</v>
      </c>
    </row>
    <row r="2251" spans="2:3" x14ac:dyDescent="0.25">
      <c r="B2251" t="s">
        <v>216</v>
      </c>
      <c r="C2251" t="s">
        <v>2658</v>
      </c>
    </row>
    <row r="2252" spans="2:3" x14ac:dyDescent="0.25">
      <c r="B2252" t="s">
        <v>216</v>
      </c>
      <c r="C2252" t="s">
        <v>2659</v>
      </c>
    </row>
    <row r="2253" spans="2:3" x14ac:dyDescent="0.25">
      <c r="B2253" t="s">
        <v>216</v>
      </c>
      <c r="C2253" t="s">
        <v>2660</v>
      </c>
    </row>
    <row r="2254" spans="2:3" x14ac:dyDescent="0.25">
      <c r="B2254" t="s">
        <v>216</v>
      </c>
      <c r="C2254" t="s">
        <v>2661</v>
      </c>
    </row>
    <row r="2255" spans="2:3" x14ac:dyDescent="0.25">
      <c r="B2255" t="s">
        <v>216</v>
      </c>
      <c r="C2255" t="s">
        <v>2662</v>
      </c>
    </row>
    <row r="2256" spans="2:3" x14ac:dyDescent="0.25">
      <c r="B2256" t="s">
        <v>216</v>
      </c>
      <c r="C2256" t="s">
        <v>2663</v>
      </c>
    </row>
    <row r="2257" spans="2:3" x14ac:dyDescent="0.25">
      <c r="B2257" t="s">
        <v>216</v>
      </c>
      <c r="C2257" t="s">
        <v>2664</v>
      </c>
    </row>
    <row r="2258" spans="2:3" x14ac:dyDescent="0.25">
      <c r="B2258" t="s">
        <v>216</v>
      </c>
      <c r="C2258" t="s">
        <v>2665</v>
      </c>
    </row>
    <row r="2259" spans="2:3" x14ac:dyDescent="0.25">
      <c r="B2259" t="s">
        <v>216</v>
      </c>
      <c r="C2259" t="s">
        <v>2666</v>
      </c>
    </row>
    <row r="2260" spans="2:3" x14ac:dyDescent="0.25">
      <c r="B2260" t="s">
        <v>216</v>
      </c>
      <c r="C2260" t="s">
        <v>2667</v>
      </c>
    </row>
    <row r="2261" spans="2:3" x14ac:dyDescent="0.25">
      <c r="B2261" t="s">
        <v>216</v>
      </c>
      <c r="C2261" t="s">
        <v>2668</v>
      </c>
    </row>
    <row r="2262" spans="2:3" x14ac:dyDescent="0.25">
      <c r="B2262" t="s">
        <v>216</v>
      </c>
      <c r="C2262" t="s">
        <v>2669</v>
      </c>
    </row>
    <row r="2263" spans="2:3" x14ac:dyDescent="0.25">
      <c r="B2263" t="s">
        <v>216</v>
      </c>
      <c r="C2263" t="s">
        <v>2670</v>
      </c>
    </row>
    <row r="2264" spans="2:3" x14ac:dyDescent="0.25">
      <c r="B2264" t="s">
        <v>216</v>
      </c>
      <c r="C2264" t="s">
        <v>2671</v>
      </c>
    </row>
    <row r="2265" spans="2:3" x14ac:dyDescent="0.25">
      <c r="B2265" t="s">
        <v>216</v>
      </c>
      <c r="C2265" t="s">
        <v>2672</v>
      </c>
    </row>
    <row r="2266" spans="2:3" x14ac:dyDescent="0.25">
      <c r="B2266" t="s">
        <v>216</v>
      </c>
      <c r="C2266" t="s">
        <v>2673</v>
      </c>
    </row>
    <row r="2267" spans="2:3" x14ac:dyDescent="0.25">
      <c r="B2267" t="s">
        <v>216</v>
      </c>
      <c r="C2267" t="s">
        <v>2674</v>
      </c>
    </row>
    <row r="2268" spans="2:3" x14ac:dyDescent="0.25">
      <c r="B2268" t="s">
        <v>216</v>
      </c>
      <c r="C2268" t="s">
        <v>2675</v>
      </c>
    </row>
    <row r="2269" spans="2:3" x14ac:dyDescent="0.25">
      <c r="B2269" t="s">
        <v>216</v>
      </c>
      <c r="C2269" t="s">
        <v>2676</v>
      </c>
    </row>
    <row r="2270" spans="2:3" x14ac:dyDescent="0.25">
      <c r="B2270" t="s">
        <v>216</v>
      </c>
      <c r="C2270" t="s">
        <v>2677</v>
      </c>
    </row>
    <row r="2271" spans="2:3" x14ac:dyDescent="0.25">
      <c r="B2271" t="s">
        <v>216</v>
      </c>
      <c r="C2271" t="s">
        <v>2678</v>
      </c>
    </row>
    <row r="2272" spans="2:3" x14ac:dyDescent="0.25">
      <c r="B2272" t="s">
        <v>216</v>
      </c>
      <c r="C2272" t="s">
        <v>2679</v>
      </c>
    </row>
    <row r="2273" spans="2:3" x14ac:dyDescent="0.25">
      <c r="B2273" t="s">
        <v>216</v>
      </c>
      <c r="C2273" t="s">
        <v>2680</v>
      </c>
    </row>
    <row r="2274" spans="2:3" x14ac:dyDescent="0.25">
      <c r="B2274" t="s">
        <v>216</v>
      </c>
      <c r="C2274" t="s">
        <v>2681</v>
      </c>
    </row>
    <row r="2275" spans="2:3" x14ac:dyDescent="0.25">
      <c r="B2275" t="s">
        <v>216</v>
      </c>
      <c r="C2275" t="s">
        <v>2682</v>
      </c>
    </row>
    <row r="2276" spans="2:3" x14ac:dyDescent="0.25">
      <c r="B2276" t="s">
        <v>216</v>
      </c>
      <c r="C2276" t="s">
        <v>2683</v>
      </c>
    </row>
    <row r="2277" spans="2:3" x14ac:dyDescent="0.25">
      <c r="B2277" t="s">
        <v>216</v>
      </c>
      <c r="C2277" t="s">
        <v>2684</v>
      </c>
    </row>
    <row r="2278" spans="2:3" x14ac:dyDescent="0.25">
      <c r="B2278" t="s">
        <v>216</v>
      </c>
      <c r="C2278" t="s">
        <v>2685</v>
      </c>
    </row>
    <row r="2279" spans="2:3" x14ac:dyDescent="0.25">
      <c r="B2279" t="s">
        <v>216</v>
      </c>
      <c r="C2279" t="s">
        <v>2686</v>
      </c>
    </row>
    <row r="2280" spans="2:3" x14ac:dyDescent="0.25">
      <c r="B2280" t="s">
        <v>216</v>
      </c>
      <c r="C2280" t="s">
        <v>2687</v>
      </c>
    </row>
    <row r="2281" spans="2:3" x14ac:dyDescent="0.25">
      <c r="B2281" t="s">
        <v>216</v>
      </c>
      <c r="C2281" t="s">
        <v>2688</v>
      </c>
    </row>
    <row r="2282" spans="2:3" x14ac:dyDescent="0.25">
      <c r="B2282" t="s">
        <v>216</v>
      </c>
      <c r="C2282" t="s">
        <v>2689</v>
      </c>
    </row>
    <row r="2283" spans="2:3" x14ac:dyDescent="0.25">
      <c r="B2283" t="s">
        <v>216</v>
      </c>
      <c r="C2283" t="s">
        <v>2690</v>
      </c>
    </row>
    <row r="2284" spans="2:3" x14ac:dyDescent="0.25">
      <c r="B2284" t="s">
        <v>216</v>
      </c>
      <c r="C2284" t="s">
        <v>2691</v>
      </c>
    </row>
    <row r="2285" spans="2:3" x14ac:dyDescent="0.25">
      <c r="B2285" t="s">
        <v>216</v>
      </c>
      <c r="C2285" t="s">
        <v>2692</v>
      </c>
    </row>
    <row r="2286" spans="2:3" x14ac:dyDescent="0.25">
      <c r="B2286" t="s">
        <v>216</v>
      </c>
      <c r="C2286" t="s">
        <v>2693</v>
      </c>
    </row>
    <row r="2287" spans="2:3" x14ac:dyDescent="0.25">
      <c r="B2287" t="s">
        <v>216</v>
      </c>
      <c r="C2287" t="s">
        <v>2694</v>
      </c>
    </row>
    <row r="2288" spans="2:3" x14ac:dyDescent="0.25">
      <c r="B2288" t="s">
        <v>216</v>
      </c>
      <c r="C2288" t="s">
        <v>2695</v>
      </c>
    </row>
    <row r="2289" spans="2:3" x14ac:dyDescent="0.25">
      <c r="B2289" t="s">
        <v>216</v>
      </c>
      <c r="C2289" t="s">
        <v>2696</v>
      </c>
    </row>
    <row r="2290" spans="2:3" x14ac:dyDescent="0.25">
      <c r="B2290" t="s">
        <v>216</v>
      </c>
      <c r="C2290" t="s">
        <v>2697</v>
      </c>
    </row>
    <row r="2291" spans="2:3" x14ac:dyDescent="0.25">
      <c r="B2291" t="s">
        <v>216</v>
      </c>
      <c r="C2291" t="s">
        <v>2698</v>
      </c>
    </row>
    <row r="2292" spans="2:3" x14ac:dyDescent="0.25">
      <c r="B2292" t="s">
        <v>216</v>
      </c>
      <c r="C2292" t="s">
        <v>2699</v>
      </c>
    </row>
    <row r="2293" spans="2:3" x14ac:dyDescent="0.25">
      <c r="B2293" t="s">
        <v>216</v>
      </c>
      <c r="C2293" t="s">
        <v>2700</v>
      </c>
    </row>
    <row r="2294" spans="2:3" x14ac:dyDescent="0.25">
      <c r="B2294" t="s">
        <v>216</v>
      </c>
      <c r="C2294" t="s">
        <v>2701</v>
      </c>
    </row>
    <row r="2295" spans="2:3" x14ac:dyDescent="0.25">
      <c r="B2295" t="s">
        <v>216</v>
      </c>
      <c r="C2295" t="s">
        <v>2702</v>
      </c>
    </row>
    <row r="2296" spans="2:3" x14ac:dyDescent="0.25">
      <c r="B2296" t="s">
        <v>216</v>
      </c>
      <c r="C2296" t="s">
        <v>2703</v>
      </c>
    </row>
    <row r="2297" spans="2:3" x14ac:dyDescent="0.25">
      <c r="B2297" t="s">
        <v>216</v>
      </c>
      <c r="C2297" t="s">
        <v>2704</v>
      </c>
    </row>
    <row r="2298" spans="2:3" x14ac:dyDescent="0.25">
      <c r="B2298" t="s">
        <v>216</v>
      </c>
      <c r="C2298" t="s">
        <v>2705</v>
      </c>
    </row>
    <row r="2299" spans="2:3" x14ac:dyDescent="0.25">
      <c r="B2299" t="s">
        <v>216</v>
      </c>
      <c r="C2299" t="s">
        <v>2706</v>
      </c>
    </row>
    <row r="2300" spans="2:3" x14ac:dyDescent="0.25">
      <c r="B2300" t="s">
        <v>216</v>
      </c>
      <c r="C2300" t="s">
        <v>2707</v>
      </c>
    </row>
    <row r="2301" spans="2:3" x14ac:dyDescent="0.25">
      <c r="B2301" t="s">
        <v>216</v>
      </c>
      <c r="C2301" t="s">
        <v>2708</v>
      </c>
    </row>
    <row r="2302" spans="2:3" x14ac:dyDescent="0.25">
      <c r="B2302" t="s">
        <v>216</v>
      </c>
      <c r="C2302" t="s">
        <v>2709</v>
      </c>
    </row>
    <row r="2303" spans="2:3" x14ac:dyDescent="0.25">
      <c r="B2303" t="s">
        <v>216</v>
      </c>
      <c r="C2303" t="s">
        <v>2710</v>
      </c>
    </row>
    <row r="2304" spans="2:3" x14ac:dyDescent="0.25">
      <c r="B2304" t="s">
        <v>216</v>
      </c>
      <c r="C2304" t="s">
        <v>2711</v>
      </c>
    </row>
    <row r="2305" spans="2:3" x14ac:dyDescent="0.25">
      <c r="B2305" t="s">
        <v>216</v>
      </c>
      <c r="C2305" t="s">
        <v>2712</v>
      </c>
    </row>
    <row r="2306" spans="2:3" x14ac:dyDescent="0.25">
      <c r="B2306" t="s">
        <v>216</v>
      </c>
      <c r="C2306" t="s">
        <v>2713</v>
      </c>
    </row>
    <row r="2307" spans="2:3" x14ac:dyDescent="0.25">
      <c r="B2307" t="s">
        <v>216</v>
      </c>
      <c r="C2307" t="s">
        <v>2714</v>
      </c>
    </row>
    <row r="2308" spans="2:3" x14ac:dyDescent="0.25">
      <c r="B2308" t="s">
        <v>216</v>
      </c>
      <c r="C2308" t="s">
        <v>2715</v>
      </c>
    </row>
    <row r="2309" spans="2:3" x14ac:dyDescent="0.25">
      <c r="B2309" t="s">
        <v>216</v>
      </c>
      <c r="C2309" t="s">
        <v>2716</v>
      </c>
    </row>
    <row r="2310" spans="2:3" x14ac:dyDescent="0.25">
      <c r="B2310" t="s">
        <v>216</v>
      </c>
      <c r="C2310" t="s">
        <v>2717</v>
      </c>
    </row>
    <row r="2311" spans="2:3" x14ac:dyDescent="0.25">
      <c r="B2311" t="s">
        <v>216</v>
      </c>
      <c r="C2311" t="s">
        <v>2718</v>
      </c>
    </row>
    <row r="2312" spans="2:3" x14ac:dyDescent="0.25">
      <c r="B2312" t="s">
        <v>216</v>
      </c>
      <c r="C2312" t="s">
        <v>2719</v>
      </c>
    </row>
    <row r="2313" spans="2:3" x14ac:dyDescent="0.25">
      <c r="B2313" t="s">
        <v>216</v>
      </c>
      <c r="C2313" t="s">
        <v>2720</v>
      </c>
    </row>
    <row r="2314" spans="2:3" x14ac:dyDescent="0.25">
      <c r="B2314" t="s">
        <v>216</v>
      </c>
      <c r="C2314" t="s">
        <v>2721</v>
      </c>
    </row>
    <row r="2315" spans="2:3" x14ac:dyDescent="0.25">
      <c r="B2315" t="s">
        <v>216</v>
      </c>
      <c r="C2315" t="s">
        <v>2722</v>
      </c>
    </row>
    <row r="2316" spans="2:3" x14ac:dyDescent="0.25">
      <c r="B2316" t="s">
        <v>216</v>
      </c>
      <c r="C2316" t="s">
        <v>2723</v>
      </c>
    </row>
    <row r="2317" spans="2:3" x14ac:dyDescent="0.25">
      <c r="B2317" t="s">
        <v>216</v>
      </c>
      <c r="C2317" t="s">
        <v>2724</v>
      </c>
    </row>
    <row r="2318" spans="2:3" x14ac:dyDescent="0.25">
      <c r="B2318" t="s">
        <v>216</v>
      </c>
      <c r="C2318" t="s">
        <v>2725</v>
      </c>
    </row>
    <row r="2319" spans="2:3" x14ac:dyDescent="0.25">
      <c r="B2319" t="s">
        <v>216</v>
      </c>
      <c r="C2319" t="s">
        <v>2726</v>
      </c>
    </row>
    <row r="2320" spans="2:3" x14ac:dyDescent="0.25">
      <c r="B2320" t="s">
        <v>216</v>
      </c>
      <c r="C2320" t="s">
        <v>2727</v>
      </c>
    </row>
    <row r="2321" spans="2:3" x14ac:dyDescent="0.25">
      <c r="B2321" t="s">
        <v>216</v>
      </c>
      <c r="C2321" t="s">
        <v>2728</v>
      </c>
    </row>
    <row r="2322" spans="2:3" x14ac:dyDescent="0.25">
      <c r="B2322" t="s">
        <v>216</v>
      </c>
      <c r="C2322" t="s">
        <v>2729</v>
      </c>
    </row>
    <row r="2323" spans="2:3" x14ac:dyDescent="0.25">
      <c r="B2323" t="s">
        <v>216</v>
      </c>
      <c r="C2323" t="s">
        <v>2730</v>
      </c>
    </row>
    <row r="2324" spans="2:3" x14ac:dyDescent="0.25">
      <c r="B2324" t="s">
        <v>216</v>
      </c>
      <c r="C2324" t="s">
        <v>2731</v>
      </c>
    </row>
    <row r="2325" spans="2:3" x14ac:dyDescent="0.25">
      <c r="B2325" t="s">
        <v>216</v>
      </c>
      <c r="C2325" t="s">
        <v>2732</v>
      </c>
    </row>
    <row r="2326" spans="2:3" x14ac:dyDescent="0.25">
      <c r="B2326" t="s">
        <v>216</v>
      </c>
      <c r="C2326" t="s">
        <v>2733</v>
      </c>
    </row>
    <row r="2327" spans="2:3" x14ac:dyDescent="0.25">
      <c r="B2327" t="s">
        <v>216</v>
      </c>
      <c r="C2327" t="s">
        <v>2734</v>
      </c>
    </row>
    <row r="2328" spans="2:3" x14ac:dyDescent="0.25">
      <c r="B2328" t="s">
        <v>216</v>
      </c>
      <c r="C2328" t="s">
        <v>2735</v>
      </c>
    </row>
    <row r="2329" spans="2:3" x14ac:dyDescent="0.25">
      <c r="B2329" t="s">
        <v>216</v>
      </c>
      <c r="C2329" t="s">
        <v>2736</v>
      </c>
    </row>
    <row r="2330" spans="2:3" x14ac:dyDescent="0.25">
      <c r="B2330" t="s">
        <v>216</v>
      </c>
      <c r="C2330" t="s">
        <v>2737</v>
      </c>
    </row>
    <row r="2331" spans="2:3" x14ac:dyDescent="0.25">
      <c r="B2331" t="s">
        <v>216</v>
      </c>
      <c r="C2331" t="s">
        <v>2738</v>
      </c>
    </row>
    <row r="2332" spans="2:3" x14ac:dyDescent="0.25">
      <c r="B2332" t="s">
        <v>216</v>
      </c>
      <c r="C2332" t="s">
        <v>2739</v>
      </c>
    </row>
    <row r="2333" spans="2:3" x14ac:dyDescent="0.25">
      <c r="B2333" t="s">
        <v>216</v>
      </c>
      <c r="C2333" t="s">
        <v>2740</v>
      </c>
    </row>
    <row r="2334" spans="2:3" x14ac:dyDescent="0.25">
      <c r="B2334" t="s">
        <v>216</v>
      </c>
      <c r="C2334" t="s">
        <v>2741</v>
      </c>
    </row>
    <row r="2335" spans="2:3" x14ac:dyDescent="0.25">
      <c r="B2335" t="s">
        <v>216</v>
      </c>
      <c r="C2335" t="s">
        <v>2742</v>
      </c>
    </row>
    <row r="2336" spans="2:3" x14ac:dyDescent="0.25">
      <c r="B2336" t="s">
        <v>216</v>
      </c>
      <c r="C2336" t="s">
        <v>2743</v>
      </c>
    </row>
    <row r="2337" spans="2:3" x14ac:dyDescent="0.25">
      <c r="B2337" t="s">
        <v>216</v>
      </c>
      <c r="C2337" t="s">
        <v>2744</v>
      </c>
    </row>
    <row r="2338" spans="2:3" x14ac:dyDescent="0.25">
      <c r="B2338" t="s">
        <v>216</v>
      </c>
      <c r="C2338" t="s">
        <v>2745</v>
      </c>
    </row>
    <row r="2339" spans="2:3" x14ac:dyDescent="0.25">
      <c r="B2339" t="s">
        <v>216</v>
      </c>
      <c r="C2339" t="s">
        <v>2746</v>
      </c>
    </row>
    <row r="2340" spans="2:3" x14ac:dyDescent="0.25">
      <c r="B2340" t="s">
        <v>216</v>
      </c>
      <c r="C2340" t="s">
        <v>2747</v>
      </c>
    </row>
    <row r="2341" spans="2:3" x14ac:dyDescent="0.25">
      <c r="B2341" t="s">
        <v>216</v>
      </c>
      <c r="C2341" t="s">
        <v>2748</v>
      </c>
    </row>
    <row r="2342" spans="2:3" x14ac:dyDescent="0.25">
      <c r="B2342" t="s">
        <v>216</v>
      </c>
      <c r="C2342" t="s">
        <v>2749</v>
      </c>
    </row>
    <row r="2343" spans="2:3" x14ac:dyDescent="0.25">
      <c r="B2343" t="s">
        <v>216</v>
      </c>
      <c r="C2343" t="s">
        <v>2750</v>
      </c>
    </row>
    <row r="2344" spans="2:3" x14ac:dyDescent="0.25">
      <c r="B2344" t="s">
        <v>216</v>
      </c>
      <c r="C2344" t="s">
        <v>2751</v>
      </c>
    </row>
    <row r="2345" spans="2:3" x14ac:dyDescent="0.25">
      <c r="B2345" t="s">
        <v>216</v>
      </c>
      <c r="C2345" t="s">
        <v>2752</v>
      </c>
    </row>
    <row r="2346" spans="2:3" x14ac:dyDescent="0.25">
      <c r="B2346" t="s">
        <v>216</v>
      </c>
      <c r="C2346" t="s">
        <v>2753</v>
      </c>
    </row>
    <row r="2347" spans="2:3" x14ac:dyDescent="0.25">
      <c r="B2347" t="s">
        <v>216</v>
      </c>
      <c r="C2347" t="s">
        <v>2754</v>
      </c>
    </row>
    <row r="2348" spans="2:3" x14ac:dyDescent="0.25">
      <c r="B2348" t="s">
        <v>216</v>
      </c>
      <c r="C2348" t="s">
        <v>2755</v>
      </c>
    </row>
    <row r="2349" spans="2:3" x14ac:dyDescent="0.25">
      <c r="B2349" t="s">
        <v>216</v>
      </c>
      <c r="C2349" t="s">
        <v>2756</v>
      </c>
    </row>
    <row r="2350" spans="2:3" x14ac:dyDescent="0.25">
      <c r="B2350" t="s">
        <v>216</v>
      </c>
      <c r="C2350" t="s">
        <v>2757</v>
      </c>
    </row>
    <row r="2351" spans="2:3" x14ac:dyDescent="0.25">
      <c r="B2351" t="s">
        <v>216</v>
      </c>
      <c r="C2351" t="s">
        <v>2758</v>
      </c>
    </row>
    <row r="2352" spans="2:3" x14ac:dyDescent="0.25">
      <c r="B2352" t="s">
        <v>216</v>
      </c>
      <c r="C2352" t="s">
        <v>2759</v>
      </c>
    </row>
    <row r="2353" spans="2:3" x14ac:dyDescent="0.25">
      <c r="B2353" t="s">
        <v>216</v>
      </c>
      <c r="C2353" t="s">
        <v>2760</v>
      </c>
    </row>
    <row r="2354" spans="2:3" x14ac:dyDescent="0.25">
      <c r="B2354" t="s">
        <v>216</v>
      </c>
      <c r="C2354" t="s">
        <v>2761</v>
      </c>
    </row>
    <row r="2355" spans="2:3" x14ac:dyDescent="0.25">
      <c r="B2355" t="s">
        <v>216</v>
      </c>
      <c r="C2355" t="s">
        <v>2762</v>
      </c>
    </row>
    <row r="2356" spans="2:3" x14ac:dyDescent="0.25">
      <c r="B2356" t="s">
        <v>216</v>
      </c>
      <c r="C2356" t="s">
        <v>2763</v>
      </c>
    </row>
    <row r="2357" spans="2:3" x14ac:dyDescent="0.25">
      <c r="B2357" t="s">
        <v>216</v>
      </c>
      <c r="C2357" t="s">
        <v>2764</v>
      </c>
    </row>
    <row r="2358" spans="2:3" x14ac:dyDescent="0.25">
      <c r="B2358" t="s">
        <v>216</v>
      </c>
      <c r="C2358" t="s">
        <v>2765</v>
      </c>
    </row>
    <row r="2359" spans="2:3" x14ac:dyDescent="0.25">
      <c r="B2359" t="s">
        <v>216</v>
      </c>
      <c r="C2359" t="s">
        <v>2766</v>
      </c>
    </row>
    <row r="2360" spans="2:3" x14ac:dyDescent="0.25">
      <c r="B2360" t="s">
        <v>216</v>
      </c>
      <c r="C2360" t="s">
        <v>2767</v>
      </c>
    </row>
    <row r="2361" spans="2:3" x14ac:dyDescent="0.25">
      <c r="B2361" t="s">
        <v>216</v>
      </c>
      <c r="C2361" t="s">
        <v>2768</v>
      </c>
    </row>
    <row r="2362" spans="2:3" x14ac:dyDescent="0.25">
      <c r="B2362" t="s">
        <v>216</v>
      </c>
      <c r="C2362" t="s">
        <v>2769</v>
      </c>
    </row>
    <row r="2363" spans="2:3" x14ac:dyDescent="0.25">
      <c r="B2363" t="s">
        <v>216</v>
      </c>
      <c r="C2363" t="s">
        <v>2770</v>
      </c>
    </row>
    <row r="2364" spans="2:3" x14ac:dyDescent="0.25">
      <c r="B2364" t="s">
        <v>216</v>
      </c>
      <c r="C2364" t="s">
        <v>2771</v>
      </c>
    </row>
    <row r="2365" spans="2:3" x14ac:dyDescent="0.25">
      <c r="B2365" t="s">
        <v>216</v>
      </c>
      <c r="C2365" t="s">
        <v>2772</v>
      </c>
    </row>
    <row r="2366" spans="2:3" x14ac:dyDescent="0.25">
      <c r="B2366" t="s">
        <v>216</v>
      </c>
      <c r="C2366" t="s">
        <v>2773</v>
      </c>
    </row>
    <row r="2367" spans="2:3" x14ac:dyDescent="0.25">
      <c r="B2367" t="s">
        <v>216</v>
      </c>
      <c r="C2367" t="s">
        <v>2774</v>
      </c>
    </row>
    <row r="2368" spans="2:3" x14ac:dyDescent="0.25">
      <c r="B2368" t="s">
        <v>216</v>
      </c>
      <c r="C2368" t="s">
        <v>2775</v>
      </c>
    </row>
    <row r="2369" spans="2:3" x14ac:dyDescent="0.25">
      <c r="B2369" t="s">
        <v>216</v>
      </c>
      <c r="C2369" t="s">
        <v>2776</v>
      </c>
    </row>
    <row r="2370" spans="2:3" x14ac:dyDescent="0.25">
      <c r="B2370" t="s">
        <v>216</v>
      </c>
      <c r="C2370" t="s">
        <v>2777</v>
      </c>
    </row>
    <row r="2371" spans="2:3" x14ac:dyDescent="0.25">
      <c r="B2371" t="s">
        <v>216</v>
      </c>
      <c r="C2371" t="s">
        <v>2778</v>
      </c>
    </row>
    <row r="2372" spans="2:3" x14ac:dyDescent="0.25">
      <c r="B2372" t="s">
        <v>216</v>
      </c>
      <c r="C2372" t="s">
        <v>2779</v>
      </c>
    </row>
    <row r="2373" spans="2:3" x14ac:dyDescent="0.25">
      <c r="B2373" t="s">
        <v>216</v>
      </c>
      <c r="C2373" t="s">
        <v>2780</v>
      </c>
    </row>
    <row r="2374" spans="2:3" x14ac:dyDescent="0.25">
      <c r="B2374" t="s">
        <v>216</v>
      </c>
      <c r="C2374" t="s">
        <v>2781</v>
      </c>
    </row>
    <row r="2375" spans="2:3" x14ac:dyDescent="0.25">
      <c r="B2375" t="s">
        <v>216</v>
      </c>
      <c r="C2375" t="s">
        <v>2782</v>
      </c>
    </row>
    <row r="2376" spans="2:3" x14ac:dyDescent="0.25">
      <c r="B2376" t="s">
        <v>216</v>
      </c>
      <c r="C2376" t="s">
        <v>2783</v>
      </c>
    </row>
    <row r="2377" spans="2:3" x14ac:dyDescent="0.25">
      <c r="B2377" t="s">
        <v>216</v>
      </c>
      <c r="C2377" t="s">
        <v>2784</v>
      </c>
    </row>
    <row r="2378" spans="2:3" x14ac:dyDescent="0.25">
      <c r="B2378" t="s">
        <v>216</v>
      </c>
      <c r="C2378" t="s">
        <v>2785</v>
      </c>
    </row>
    <row r="2379" spans="2:3" x14ac:dyDescent="0.25">
      <c r="B2379" t="s">
        <v>216</v>
      </c>
      <c r="C2379" t="s">
        <v>2786</v>
      </c>
    </row>
    <row r="2380" spans="2:3" x14ac:dyDescent="0.25">
      <c r="B2380" t="s">
        <v>216</v>
      </c>
      <c r="C2380" t="s">
        <v>2787</v>
      </c>
    </row>
    <row r="2381" spans="2:3" x14ac:dyDescent="0.25">
      <c r="B2381" t="s">
        <v>216</v>
      </c>
      <c r="C2381" t="s">
        <v>2788</v>
      </c>
    </row>
    <row r="2382" spans="2:3" x14ac:dyDescent="0.25">
      <c r="B2382" t="s">
        <v>216</v>
      </c>
      <c r="C2382" t="s">
        <v>2789</v>
      </c>
    </row>
    <row r="2383" spans="2:3" x14ac:dyDescent="0.25">
      <c r="B2383" t="s">
        <v>216</v>
      </c>
      <c r="C2383" t="s">
        <v>2790</v>
      </c>
    </row>
    <row r="2384" spans="2:3" x14ac:dyDescent="0.25">
      <c r="B2384" t="s">
        <v>216</v>
      </c>
      <c r="C2384" t="s">
        <v>2791</v>
      </c>
    </row>
    <row r="2385" spans="2:3" x14ac:dyDescent="0.25">
      <c r="B2385" t="s">
        <v>216</v>
      </c>
      <c r="C2385" t="s">
        <v>2792</v>
      </c>
    </row>
    <row r="2386" spans="2:3" x14ac:dyDescent="0.25">
      <c r="B2386" t="s">
        <v>216</v>
      </c>
      <c r="C2386" t="s">
        <v>2793</v>
      </c>
    </row>
    <row r="2387" spans="2:3" x14ac:dyDescent="0.25">
      <c r="B2387" t="s">
        <v>216</v>
      </c>
      <c r="C2387" t="s">
        <v>2794</v>
      </c>
    </row>
    <row r="2388" spans="2:3" x14ac:dyDescent="0.25">
      <c r="B2388" t="s">
        <v>216</v>
      </c>
      <c r="C2388" t="s">
        <v>2795</v>
      </c>
    </row>
    <row r="2389" spans="2:3" x14ac:dyDescent="0.25">
      <c r="B2389" t="s">
        <v>216</v>
      </c>
      <c r="C2389" t="s">
        <v>2796</v>
      </c>
    </row>
    <row r="2390" spans="2:3" x14ac:dyDescent="0.25">
      <c r="B2390" t="s">
        <v>216</v>
      </c>
      <c r="C2390" t="s">
        <v>2797</v>
      </c>
    </row>
    <row r="2391" spans="2:3" x14ac:dyDescent="0.25">
      <c r="B2391" t="s">
        <v>216</v>
      </c>
      <c r="C2391" t="s">
        <v>2798</v>
      </c>
    </row>
    <row r="2392" spans="2:3" x14ac:dyDescent="0.25">
      <c r="B2392" t="s">
        <v>216</v>
      </c>
      <c r="C2392" t="s">
        <v>2799</v>
      </c>
    </row>
    <row r="2393" spans="2:3" x14ac:dyDescent="0.25">
      <c r="B2393" t="s">
        <v>216</v>
      </c>
      <c r="C2393" t="s">
        <v>2800</v>
      </c>
    </row>
    <row r="2394" spans="2:3" x14ac:dyDescent="0.25">
      <c r="B2394" t="s">
        <v>216</v>
      </c>
      <c r="C2394" t="s">
        <v>2801</v>
      </c>
    </row>
    <row r="2395" spans="2:3" x14ac:dyDescent="0.25">
      <c r="B2395" t="s">
        <v>216</v>
      </c>
      <c r="C2395" t="s">
        <v>2802</v>
      </c>
    </row>
    <row r="2396" spans="2:3" x14ac:dyDescent="0.25">
      <c r="B2396" t="s">
        <v>216</v>
      </c>
      <c r="C2396" t="s">
        <v>2803</v>
      </c>
    </row>
    <row r="2397" spans="2:3" x14ac:dyDescent="0.25">
      <c r="B2397" t="s">
        <v>216</v>
      </c>
      <c r="C2397" t="s">
        <v>2804</v>
      </c>
    </row>
    <row r="2398" spans="2:3" x14ac:dyDescent="0.25">
      <c r="B2398" t="s">
        <v>216</v>
      </c>
      <c r="C2398" t="s">
        <v>2805</v>
      </c>
    </row>
    <row r="2399" spans="2:3" x14ac:dyDescent="0.25">
      <c r="B2399" t="s">
        <v>216</v>
      </c>
      <c r="C2399" t="s">
        <v>2806</v>
      </c>
    </row>
    <row r="2400" spans="2:3" x14ac:dyDescent="0.25">
      <c r="B2400" t="s">
        <v>216</v>
      </c>
      <c r="C2400" t="s">
        <v>2807</v>
      </c>
    </row>
    <row r="2401" spans="2:3" x14ac:dyDescent="0.25">
      <c r="B2401" t="s">
        <v>216</v>
      </c>
      <c r="C2401" t="s">
        <v>2808</v>
      </c>
    </row>
    <row r="2402" spans="2:3" x14ac:dyDescent="0.25">
      <c r="B2402" t="s">
        <v>216</v>
      </c>
      <c r="C2402" t="s">
        <v>2809</v>
      </c>
    </row>
    <row r="2403" spans="2:3" x14ac:dyDescent="0.25">
      <c r="B2403" t="s">
        <v>216</v>
      </c>
      <c r="C2403" t="s">
        <v>2810</v>
      </c>
    </row>
    <row r="2404" spans="2:3" x14ac:dyDescent="0.25">
      <c r="B2404" t="s">
        <v>216</v>
      </c>
      <c r="C2404" t="s">
        <v>2811</v>
      </c>
    </row>
    <row r="2405" spans="2:3" x14ac:dyDescent="0.25">
      <c r="B2405" t="s">
        <v>216</v>
      </c>
      <c r="C2405" t="s">
        <v>2812</v>
      </c>
    </row>
    <row r="2406" spans="2:3" x14ac:dyDescent="0.25">
      <c r="B2406" t="s">
        <v>216</v>
      </c>
      <c r="C2406" t="s">
        <v>2813</v>
      </c>
    </row>
    <row r="2407" spans="2:3" x14ac:dyDescent="0.25">
      <c r="B2407" t="s">
        <v>216</v>
      </c>
      <c r="C2407" t="s">
        <v>2814</v>
      </c>
    </row>
    <row r="2408" spans="2:3" x14ac:dyDescent="0.25">
      <c r="B2408" t="s">
        <v>216</v>
      </c>
      <c r="C2408" t="s">
        <v>2815</v>
      </c>
    </row>
    <row r="2409" spans="2:3" x14ac:dyDescent="0.25">
      <c r="B2409" t="s">
        <v>216</v>
      </c>
      <c r="C2409" t="s">
        <v>2816</v>
      </c>
    </row>
    <row r="2410" spans="2:3" x14ac:dyDescent="0.25">
      <c r="B2410" t="s">
        <v>216</v>
      </c>
      <c r="C2410" t="s">
        <v>2817</v>
      </c>
    </row>
    <row r="2411" spans="2:3" x14ac:dyDescent="0.25">
      <c r="B2411" t="s">
        <v>216</v>
      </c>
      <c r="C2411" t="s">
        <v>2818</v>
      </c>
    </row>
    <row r="2412" spans="2:3" x14ac:dyDescent="0.25">
      <c r="B2412" t="s">
        <v>216</v>
      </c>
      <c r="C2412" t="s">
        <v>2819</v>
      </c>
    </row>
    <row r="2413" spans="2:3" x14ac:dyDescent="0.25">
      <c r="B2413" t="s">
        <v>216</v>
      </c>
      <c r="C2413" t="s">
        <v>2820</v>
      </c>
    </row>
    <row r="2414" spans="2:3" x14ac:dyDescent="0.25">
      <c r="B2414" t="s">
        <v>216</v>
      </c>
      <c r="C2414" t="s">
        <v>2821</v>
      </c>
    </row>
    <row r="2415" spans="2:3" x14ac:dyDescent="0.25">
      <c r="B2415" t="s">
        <v>216</v>
      </c>
      <c r="C2415" t="s">
        <v>2822</v>
      </c>
    </row>
    <row r="2416" spans="2:3" x14ac:dyDescent="0.25">
      <c r="B2416" t="s">
        <v>216</v>
      </c>
      <c r="C2416" t="s">
        <v>2823</v>
      </c>
    </row>
    <row r="2417" spans="2:3" x14ac:dyDescent="0.25">
      <c r="B2417" t="s">
        <v>216</v>
      </c>
      <c r="C2417" t="s">
        <v>2824</v>
      </c>
    </row>
    <row r="2418" spans="2:3" x14ac:dyDescent="0.25">
      <c r="B2418" t="s">
        <v>216</v>
      </c>
      <c r="C2418" t="s">
        <v>2825</v>
      </c>
    </row>
    <row r="2419" spans="2:3" x14ac:dyDescent="0.25">
      <c r="B2419" t="s">
        <v>216</v>
      </c>
      <c r="C2419" t="s">
        <v>2826</v>
      </c>
    </row>
    <row r="2420" spans="2:3" x14ac:dyDescent="0.25">
      <c r="B2420" t="s">
        <v>216</v>
      </c>
      <c r="C2420" t="s">
        <v>2827</v>
      </c>
    </row>
    <row r="2421" spans="2:3" x14ac:dyDescent="0.25">
      <c r="B2421" t="s">
        <v>216</v>
      </c>
      <c r="C2421" t="s">
        <v>2828</v>
      </c>
    </row>
    <row r="2422" spans="2:3" x14ac:dyDescent="0.25">
      <c r="B2422" t="s">
        <v>216</v>
      </c>
      <c r="C2422" t="s">
        <v>2829</v>
      </c>
    </row>
    <row r="2423" spans="2:3" x14ac:dyDescent="0.25">
      <c r="B2423" t="s">
        <v>216</v>
      </c>
      <c r="C2423" t="s">
        <v>2830</v>
      </c>
    </row>
    <row r="2424" spans="2:3" x14ac:dyDescent="0.25">
      <c r="B2424" t="s">
        <v>216</v>
      </c>
      <c r="C2424" t="s">
        <v>2831</v>
      </c>
    </row>
    <row r="2425" spans="2:3" x14ac:dyDescent="0.25">
      <c r="B2425" t="s">
        <v>216</v>
      </c>
      <c r="C2425" t="s">
        <v>2832</v>
      </c>
    </row>
    <row r="2426" spans="2:3" x14ac:dyDescent="0.25">
      <c r="B2426" t="s">
        <v>216</v>
      </c>
      <c r="C2426" t="s">
        <v>2833</v>
      </c>
    </row>
    <row r="2427" spans="2:3" x14ac:dyDescent="0.25">
      <c r="B2427" t="s">
        <v>216</v>
      </c>
      <c r="C2427" t="s">
        <v>2834</v>
      </c>
    </row>
    <row r="2428" spans="2:3" x14ac:dyDescent="0.25">
      <c r="B2428" t="s">
        <v>216</v>
      </c>
      <c r="C2428" t="s">
        <v>2835</v>
      </c>
    </row>
    <row r="2429" spans="2:3" x14ac:dyDescent="0.25">
      <c r="B2429" t="s">
        <v>216</v>
      </c>
      <c r="C2429" t="s">
        <v>2836</v>
      </c>
    </row>
    <row r="2430" spans="2:3" x14ac:dyDescent="0.25">
      <c r="B2430" t="s">
        <v>216</v>
      </c>
      <c r="C2430" t="s">
        <v>2837</v>
      </c>
    </row>
    <row r="2431" spans="2:3" x14ac:dyDescent="0.25">
      <c r="B2431" t="s">
        <v>216</v>
      </c>
      <c r="C2431" t="s">
        <v>2838</v>
      </c>
    </row>
    <row r="2432" spans="2:3" x14ac:dyDescent="0.25">
      <c r="B2432" t="s">
        <v>216</v>
      </c>
      <c r="C2432" t="s">
        <v>2839</v>
      </c>
    </row>
    <row r="2433" spans="2:3" x14ac:dyDescent="0.25">
      <c r="B2433" t="s">
        <v>216</v>
      </c>
      <c r="C2433" t="s">
        <v>2840</v>
      </c>
    </row>
    <row r="2434" spans="2:3" x14ac:dyDescent="0.25">
      <c r="B2434" t="s">
        <v>216</v>
      </c>
      <c r="C2434" t="s">
        <v>2841</v>
      </c>
    </row>
    <row r="2435" spans="2:3" x14ac:dyDescent="0.25">
      <c r="B2435" t="s">
        <v>216</v>
      </c>
      <c r="C2435" t="s">
        <v>2842</v>
      </c>
    </row>
    <row r="2436" spans="2:3" x14ac:dyDescent="0.25">
      <c r="B2436" t="s">
        <v>216</v>
      </c>
      <c r="C2436" t="s">
        <v>2843</v>
      </c>
    </row>
    <row r="2437" spans="2:3" x14ac:dyDescent="0.25">
      <c r="B2437" t="s">
        <v>216</v>
      </c>
      <c r="C2437" t="s">
        <v>2844</v>
      </c>
    </row>
    <row r="2438" spans="2:3" x14ac:dyDescent="0.25">
      <c r="B2438" t="s">
        <v>216</v>
      </c>
      <c r="C2438" t="s">
        <v>2845</v>
      </c>
    </row>
    <row r="2439" spans="2:3" x14ac:dyDescent="0.25">
      <c r="B2439" t="s">
        <v>216</v>
      </c>
      <c r="C2439" t="s">
        <v>2846</v>
      </c>
    </row>
    <row r="2440" spans="2:3" x14ac:dyDescent="0.25">
      <c r="B2440" t="s">
        <v>216</v>
      </c>
      <c r="C2440" t="s">
        <v>2847</v>
      </c>
    </row>
    <row r="2441" spans="2:3" x14ac:dyDescent="0.25">
      <c r="B2441" t="s">
        <v>216</v>
      </c>
      <c r="C2441" t="s">
        <v>2848</v>
      </c>
    </row>
    <row r="2442" spans="2:3" x14ac:dyDescent="0.25">
      <c r="B2442" t="s">
        <v>216</v>
      </c>
      <c r="C2442" t="s">
        <v>2849</v>
      </c>
    </row>
    <row r="2443" spans="2:3" x14ac:dyDescent="0.25">
      <c r="B2443" t="s">
        <v>216</v>
      </c>
      <c r="C2443" t="s">
        <v>2850</v>
      </c>
    </row>
    <row r="2444" spans="2:3" x14ac:dyDescent="0.25">
      <c r="B2444" t="s">
        <v>216</v>
      </c>
      <c r="C2444" t="s">
        <v>2851</v>
      </c>
    </row>
    <row r="2445" spans="2:3" x14ac:dyDescent="0.25">
      <c r="B2445" t="s">
        <v>216</v>
      </c>
      <c r="C2445" t="s">
        <v>2852</v>
      </c>
    </row>
    <row r="2446" spans="2:3" x14ac:dyDescent="0.25">
      <c r="B2446" t="s">
        <v>216</v>
      </c>
      <c r="C2446" t="s">
        <v>2853</v>
      </c>
    </row>
    <row r="2447" spans="2:3" x14ac:dyDescent="0.25">
      <c r="B2447" t="s">
        <v>216</v>
      </c>
      <c r="C2447" t="s">
        <v>2854</v>
      </c>
    </row>
    <row r="2448" spans="2:3" x14ac:dyDescent="0.25">
      <c r="B2448" t="s">
        <v>216</v>
      </c>
      <c r="C2448" t="s">
        <v>2855</v>
      </c>
    </row>
    <row r="2449" spans="2:3" x14ac:dyDescent="0.25">
      <c r="B2449" t="s">
        <v>216</v>
      </c>
      <c r="C2449" t="s">
        <v>2856</v>
      </c>
    </row>
    <row r="2450" spans="2:3" x14ac:dyDescent="0.25">
      <c r="B2450" t="s">
        <v>216</v>
      </c>
      <c r="C2450" t="s">
        <v>2857</v>
      </c>
    </row>
    <row r="2451" spans="2:3" x14ac:dyDescent="0.25">
      <c r="B2451" t="s">
        <v>216</v>
      </c>
      <c r="C2451" t="s">
        <v>2858</v>
      </c>
    </row>
    <row r="2452" spans="2:3" x14ac:dyDescent="0.25">
      <c r="B2452" t="s">
        <v>216</v>
      </c>
      <c r="C2452" t="s">
        <v>2859</v>
      </c>
    </row>
    <row r="2453" spans="2:3" x14ac:dyDescent="0.25">
      <c r="B2453" t="s">
        <v>216</v>
      </c>
      <c r="C2453" t="s">
        <v>2860</v>
      </c>
    </row>
    <row r="2454" spans="2:3" x14ac:dyDescent="0.25">
      <c r="B2454" t="s">
        <v>216</v>
      </c>
      <c r="C2454" t="s">
        <v>2861</v>
      </c>
    </row>
    <row r="2455" spans="2:3" x14ac:dyDescent="0.25">
      <c r="B2455" t="s">
        <v>216</v>
      </c>
      <c r="C2455" t="s">
        <v>2862</v>
      </c>
    </row>
    <row r="2456" spans="2:3" x14ac:dyDescent="0.25">
      <c r="B2456" t="s">
        <v>216</v>
      </c>
      <c r="C2456" t="s">
        <v>2863</v>
      </c>
    </row>
    <row r="2457" spans="2:3" x14ac:dyDescent="0.25">
      <c r="B2457" t="s">
        <v>216</v>
      </c>
      <c r="C2457" t="s">
        <v>2864</v>
      </c>
    </row>
    <row r="2458" spans="2:3" x14ac:dyDescent="0.25">
      <c r="B2458" t="s">
        <v>216</v>
      </c>
      <c r="C2458" t="s">
        <v>2865</v>
      </c>
    </row>
    <row r="2459" spans="2:3" x14ac:dyDescent="0.25">
      <c r="B2459" t="s">
        <v>216</v>
      </c>
      <c r="C2459" t="s">
        <v>2866</v>
      </c>
    </row>
    <row r="2460" spans="2:3" x14ac:dyDescent="0.25">
      <c r="B2460" t="s">
        <v>216</v>
      </c>
      <c r="C2460" t="s">
        <v>2867</v>
      </c>
    </row>
    <row r="2461" spans="2:3" x14ac:dyDescent="0.25">
      <c r="B2461" t="s">
        <v>216</v>
      </c>
      <c r="C2461" t="s">
        <v>2868</v>
      </c>
    </row>
    <row r="2462" spans="2:3" x14ac:dyDescent="0.25">
      <c r="B2462" t="s">
        <v>216</v>
      </c>
      <c r="C2462" t="s">
        <v>2869</v>
      </c>
    </row>
    <row r="2463" spans="2:3" x14ac:dyDescent="0.25">
      <c r="B2463" t="s">
        <v>216</v>
      </c>
      <c r="C2463" t="s">
        <v>2870</v>
      </c>
    </row>
    <row r="2464" spans="2:3" x14ac:dyDescent="0.25">
      <c r="B2464" t="s">
        <v>216</v>
      </c>
      <c r="C2464" t="s">
        <v>2871</v>
      </c>
    </row>
    <row r="2465" spans="2:3" x14ac:dyDescent="0.25">
      <c r="B2465" t="s">
        <v>216</v>
      </c>
      <c r="C2465" t="s">
        <v>2872</v>
      </c>
    </row>
    <row r="2466" spans="2:3" x14ac:dyDescent="0.25">
      <c r="B2466" t="s">
        <v>216</v>
      </c>
      <c r="C2466" t="s">
        <v>2873</v>
      </c>
    </row>
    <row r="2467" spans="2:3" x14ac:dyDescent="0.25">
      <c r="B2467" t="s">
        <v>216</v>
      </c>
      <c r="C2467" t="s">
        <v>2874</v>
      </c>
    </row>
    <row r="2468" spans="2:3" x14ac:dyDescent="0.25">
      <c r="B2468" t="s">
        <v>216</v>
      </c>
      <c r="C2468" t="s">
        <v>2875</v>
      </c>
    </row>
    <row r="2469" spans="2:3" x14ac:dyDescent="0.25">
      <c r="B2469" t="s">
        <v>216</v>
      </c>
      <c r="C2469" t="s">
        <v>2876</v>
      </c>
    </row>
    <row r="2470" spans="2:3" x14ac:dyDescent="0.25">
      <c r="B2470" t="s">
        <v>216</v>
      </c>
      <c r="C2470" t="s">
        <v>2877</v>
      </c>
    </row>
    <row r="2471" spans="2:3" x14ac:dyDescent="0.25">
      <c r="B2471" t="s">
        <v>216</v>
      </c>
      <c r="C2471" t="s">
        <v>2878</v>
      </c>
    </row>
    <row r="2472" spans="2:3" x14ac:dyDescent="0.25">
      <c r="B2472" t="s">
        <v>216</v>
      </c>
      <c r="C2472" t="s">
        <v>2879</v>
      </c>
    </row>
    <row r="2473" spans="2:3" x14ac:dyDescent="0.25">
      <c r="B2473" t="s">
        <v>216</v>
      </c>
      <c r="C2473" t="s">
        <v>2880</v>
      </c>
    </row>
    <row r="2474" spans="2:3" x14ac:dyDescent="0.25">
      <c r="B2474" t="s">
        <v>216</v>
      </c>
      <c r="C2474" t="s">
        <v>2881</v>
      </c>
    </row>
    <row r="2475" spans="2:3" x14ac:dyDescent="0.25">
      <c r="B2475" t="s">
        <v>216</v>
      </c>
      <c r="C2475" t="s">
        <v>2882</v>
      </c>
    </row>
    <row r="2476" spans="2:3" x14ac:dyDescent="0.25">
      <c r="B2476" t="s">
        <v>216</v>
      </c>
      <c r="C2476" t="s">
        <v>2883</v>
      </c>
    </row>
    <row r="2477" spans="2:3" x14ac:dyDescent="0.25">
      <c r="B2477" t="s">
        <v>216</v>
      </c>
      <c r="C2477" t="s">
        <v>2884</v>
      </c>
    </row>
    <row r="2478" spans="2:3" x14ac:dyDescent="0.25">
      <c r="B2478" t="s">
        <v>216</v>
      </c>
      <c r="C2478" t="s">
        <v>2885</v>
      </c>
    </row>
    <row r="2479" spans="2:3" x14ac:dyDescent="0.25">
      <c r="B2479" t="s">
        <v>216</v>
      </c>
      <c r="C2479" t="s">
        <v>2886</v>
      </c>
    </row>
    <row r="2480" spans="2:3" x14ac:dyDescent="0.25">
      <c r="B2480" t="s">
        <v>216</v>
      </c>
      <c r="C2480" t="s">
        <v>2887</v>
      </c>
    </row>
    <row r="2481" spans="2:3" x14ac:dyDescent="0.25">
      <c r="B2481" t="s">
        <v>216</v>
      </c>
      <c r="C2481" t="s">
        <v>2888</v>
      </c>
    </row>
    <row r="2482" spans="2:3" x14ac:dyDescent="0.25">
      <c r="B2482" t="s">
        <v>216</v>
      </c>
      <c r="C2482" t="s">
        <v>2889</v>
      </c>
    </row>
    <row r="2483" spans="2:3" x14ac:dyDescent="0.25">
      <c r="B2483" t="s">
        <v>216</v>
      </c>
      <c r="C2483" t="s">
        <v>2890</v>
      </c>
    </row>
    <row r="2484" spans="2:3" x14ac:dyDescent="0.25">
      <c r="B2484" t="s">
        <v>216</v>
      </c>
      <c r="C2484" t="s">
        <v>2891</v>
      </c>
    </row>
    <row r="2485" spans="2:3" x14ac:dyDescent="0.25">
      <c r="B2485" t="s">
        <v>216</v>
      </c>
      <c r="C2485" t="s">
        <v>2892</v>
      </c>
    </row>
    <row r="2486" spans="2:3" x14ac:dyDescent="0.25">
      <c r="B2486" t="s">
        <v>216</v>
      </c>
      <c r="C2486" t="s">
        <v>2893</v>
      </c>
    </row>
    <row r="2487" spans="2:3" x14ac:dyDescent="0.25">
      <c r="B2487" t="s">
        <v>216</v>
      </c>
      <c r="C2487" t="s">
        <v>2894</v>
      </c>
    </row>
    <row r="2488" spans="2:3" x14ac:dyDescent="0.25">
      <c r="B2488" t="s">
        <v>216</v>
      </c>
      <c r="C2488" t="s">
        <v>2895</v>
      </c>
    </row>
    <row r="2489" spans="2:3" x14ac:dyDescent="0.25">
      <c r="B2489" t="s">
        <v>216</v>
      </c>
      <c r="C2489" t="s">
        <v>2896</v>
      </c>
    </row>
    <row r="2490" spans="2:3" x14ac:dyDescent="0.25">
      <c r="B2490" t="s">
        <v>216</v>
      </c>
      <c r="C2490" t="s">
        <v>2897</v>
      </c>
    </row>
    <row r="2491" spans="2:3" x14ac:dyDescent="0.25">
      <c r="B2491" t="s">
        <v>216</v>
      </c>
      <c r="C2491" t="s">
        <v>2898</v>
      </c>
    </row>
    <row r="2492" spans="2:3" x14ac:dyDescent="0.25">
      <c r="B2492" t="s">
        <v>216</v>
      </c>
      <c r="C2492" t="s">
        <v>2899</v>
      </c>
    </row>
    <row r="2493" spans="2:3" x14ac:dyDescent="0.25">
      <c r="B2493" t="s">
        <v>216</v>
      </c>
      <c r="C2493" t="s">
        <v>2900</v>
      </c>
    </row>
    <row r="2494" spans="2:3" x14ac:dyDescent="0.25">
      <c r="B2494" t="s">
        <v>216</v>
      </c>
      <c r="C2494" t="s">
        <v>2901</v>
      </c>
    </row>
    <row r="2495" spans="2:3" x14ac:dyDescent="0.25">
      <c r="B2495" t="s">
        <v>216</v>
      </c>
      <c r="C2495" t="s">
        <v>2902</v>
      </c>
    </row>
    <row r="2496" spans="2:3" x14ac:dyDescent="0.25">
      <c r="B2496" t="s">
        <v>216</v>
      </c>
      <c r="C2496" t="s">
        <v>2903</v>
      </c>
    </row>
    <row r="2497" spans="2:3" x14ac:dyDescent="0.25">
      <c r="B2497" t="s">
        <v>216</v>
      </c>
      <c r="C2497" t="s">
        <v>2904</v>
      </c>
    </row>
    <row r="2498" spans="2:3" x14ac:dyDescent="0.25">
      <c r="B2498" t="s">
        <v>216</v>
      </c>
      <c r="C2498" t="s">
        <v>2905</v>
      </c>
    </row>
    <row r="2499" spans="2:3" x14ac:dyDescent="0.25">
      <c r="B2499" t="s">
        <v>216</v>
      </c>
      <c r="C2499" t="s">
        <v>2906</v>
      </c>
    </row>
    <row r="2500" spans="2:3" x14ac:dyDescent="0.25">
      <c r="B2500" t="s">
        <v>216</v>
      </c>
      <c r="C2500" t="s">
        <v>2907</v>
      </c>
    </row>
    <row r="2501" spans="2:3" x14ac:dyDescent="0.25">
      <c r="B2501" t="s">
        <v>216</v>
      </c>
      <c r="C2501" t="s">
        <v>2908</v>
      </c>
    </row>
    <row r="2502" spans="2:3" x14ac:dyDescent="0.25">
      <c r="B2502" t="s">
        <v>216</v>
      </c>
      <c r="C2502" t="s">
        <v>2909</v>
      </c>
    </row>
    <row r="2503" spans="2:3" x14ac:dyDescent="0.25">
      <c r="B2503" t="s">
        <v>216</v>
      </c>
      <c r="C2503" t="s">
        <v>2910</v>
      </c>
    </row>
    <row r="2504" spans="2:3" x14ac:dyDescent="0.25">
      <c r="B2504" t="s">
        <v>216</v>
      </c>
      <c r="C2504" t="s">
        <v>2911</v>
      </c>
    </row>
    <row r="2505" spans="2:3" x14ac:dyDescent="0.25">
      <c r="B2505" t="s">
        <v>216</v>
      </c>
      <c r="C2505" t="s">
        <v>2912</v>
      </c>
    </row>
    <row r="2506" spans="2:3" x14ac:dyDescent="0.25">
      <c r="B2506" t="s">
        <v>216</v>
      </c>
      <c r="C2506" t="s">
        <v>2913</v>
      </c>
    </row>
    <row r="2507" spans="2:3" x14ac:dyDescent="0.25">
      <c r="B2507" t="s">
        <v>216</v>
      </c>
      <c r="C2507" t="s">
        <v>2914</v>
      </c>
    </row>
    <row r="2508" spans="2:3" x14ac:dyDescent="0.25">
      <c r="B2508" t="s">
        <v>216</v>
      </c>
      <c r="C2508" t="s">
        <v>2915</v>
      </c>
    </row>
    <row r="2509" spans="2:3" x14ac:dyDescent="0.25">
      <c r="B2509" t="s">
        <v>216</v>
      </c>
      <c r="C2509" t="s">
        <v>2916</v>
      </c>
    </row>
    <row r="2510" spans="2:3" x14ac:dyDescent="0.25">
      <c r="B2510" t="s">
        <v>216</v>
      </c>
      <c r="C2510" t="s">
        <v>2917</v>
      </c>
    </row>
    <row r="2511" spans="2:3" x14ac:dyDescent="0.25">
      <c r="B2511" t="s">
        <v>216</v>
      </c>
      <c r="C2511" t="s">
        <v>2918</v>
      </c>
    </row>
    <row r="2512" spans="2:3" x14ac:dyDescent="0.25">
      <c r="B2512" t="s">
        <v>216</v>
      </c>
      <c r="C2512" t="s">
        <v>2919</v>
      </c>
    </row>
    <row r="2513" spans="2:3" x14ac:dyDescent="0.25">
      <c r="B2513" t="s">
        <v>216</v>
      </c>
      <c r="C2513" t="s">
        <v>2920</v>
      </c>
    </row>
    <row r="2514" spans="2:3" x14ac:dyDescent="0.25">
      <c r="B2514" t="s">
        <v>216</v>
      </c>
      <c r="C2514" t="s">
        <v>2921</v>
      </c>
    </row>
    <row r="2515" spans="2:3" x14ac:dyDescent="0.25">
      <c r="B2515" t="s">
        <v>216</v>
      </c>
      <c r="C2515" t="s">
        <v>2922</v>
      </c>
    </row>
    <row r="2516" spans="2:3" x14ac:dyDescent="0.25">
      <c r="B2516" t="s">
        <v>216</v>
      </c>
      <c r="C2516" t="s">
        <v>2923</v>
      </c>
    </row>
    <row r="2517" spans="2:3" x14ac:dyDescent="0.25">
      <c r="B2517" t="s">
        <v>216</v>
      </c>
      <c r="C2517" t="s">
        <v>2924</v>
      </c>
    </row>
    <row r="2518" spans="2:3" x14ac:dyDescent="0.25">
      <c r="B2518" t="s">
        <v>216</v>
      </c>
      <c r="C2518" t="s">
        <v>2925</v>
      </c>
    </row>
    <row r="2519" spans="2:3" x14ac:dyDescent="0.25">
      <c r="B2519" t="s">
        <v>216</v>
      </c>
      <c r="C2519" t="s">
        <v>2926</v>
      </c>
    </row>
    <row r="2520" spans="2:3" x14ac:dyDescent="0.25">
      <c r="B2520" t="s">
        <v>216</v>
      </c>
      <c r="C2520" t="s">
        <v>2927</v>
      </c>
    </row>
    <row r="2521" spans="2:3" x14ac:dyDescent="0.25">
      <c r="B2521" t="s">
        <v>216</v>
      </c>
      <c r="C2521" t="s">
        <v>2928</v>
      </c>
    </row>
    <row r="2522" spans="2:3" x14ac:dyDescent="0.25">
      <c r="B2522" t="s">
        <v>216</v>
      </c>
      <c r="C2522" t="s">
        <v>2929</v>
      </c>
    </row>
    <row r="2523" spans="2:3" x14ac:dyDescent="0.25">
      <c r="B2523" t="s">
        <v>216</v>
      </c>
      <c r="C2523" t="s">
        <v>2930</v>
      </c>
    </row>
    <row r="2524" spans="2:3" x14ac:dyDescent="0.25">
      <c r="B2524" t="s">
        <v>216</v>
      </c>
      <c r="C2524" t="s">
        <v>2931</v>
      </c>
    </row>
    <row r="2525" spans="2:3" x14ac:dyDescent="0.25">
      <c r="B2525" t="s">
        <v>216</v>
      </c>
      <c r="C2525" t="s">
        <v>2932</v>
      </c>
    </row>
    <row r="2526" spans="2:3" x14ac:dyDescent="0.25">
      <c r="B2526" t="s">
        <v>216</v>
      </c>
      <c r="C2526" t="s">
        <v>2933</v>
      </c>
    </row>
    <row r="2527" spans="2:3" x14ac:dyDescent="0.25">
      <c r="B2527" t="s">
        <v>216</v>
      </c>
      <c r="C2527" t="s">
        <v>2934</v>
      </c>
    </row>
    <row r="2528" spans="2:3" x14ac:dyDescent="0.25">
      <c r="B2528" t="s">
        <v>216</v>
      </c>
      <c r="C2528" t="s">
        <v>2935</v>
      </c>
    </row>
    <row r="2529" spans="2:3" x14ac:dyDescent="0.25">
      <c r="B2529" t="s">
        <v>216</v>
      </c>
      <c r="C2529" t="s">
        <v>2936</v>
      </c>
    </row>
    <row r="2530" spans="2:3" x14ac:dyDescent="0.25">
      <c r="B2530" t="s">
        <v>216</v>
      </c>
      <c r="C2530" t="s">
        <v>2937</v>
      </c>
    </row>
    <row r="2531" spans="2:3" x14ac:dyDescent="0.25">
      <c r="B2531" t="s">
        <v>216</v>
      </c>
      <c r="C2531" t="s">
        <v>2938</v>
      </c>
    </row>
    <row r="2532" spans="2:3" x14ac:dyDescent="0.25">
      <c r="B2532" t="s">
        <v>216</v>
      </c>
      <c r="C2532" t="s">
        <v>2939</v>
      </c>
    </row>
    <row r="2533" spans="2:3" x14ac:dyDescent="0.25">
      <c r="B2533" t="s">
        <v>216</v>
      </c>
      <c r="C2533" t="s">
        <v>2940</v>
      </c>
    </row>
    <row r="2534" spans="2:3" x14ac:dyDescent="0.25">
      <c r="B2534" t="s">
        <v>216</v>
      </c>
      <c r="C2534" t="s">
        <v>2941</v>
      </c>
    </row>
    <row r="2535" spans="2:3" x14ac:dyDescent="0.25">
      <c r="B2535" t="s">
        <v>216</v>
      </c>
      <c r="C2535" t="s">
        <v>2942</v>
      </c>
    </row>
    <row r="2536" spans="2:3" x14ac:dyDescent="0.25">
      <c r="B2536" t="s">
        <v>216</v>
      </c>
      <c r="C2536" t="s">
        <v>2943</v>
      </c>
    </row>
    <row r="2537" spans="2:3" x14ac:dyDescent="0.25">
      <c r="B2537" t="s">
        <v>216</v>
      </c>
      <c r="C2537" t="s">
        <v>2944</v>
      </c>
    </row>
    <row r="2538" spans="2:3" x14ac:dyDescent="0.25">
      <c r="B2538" t="s">
        <v>216</v>
      </c>
      <c r="C2538" t="s">
        <v>2945</v>
      </c>
    </row>
    <row r="2539" spans="2:3" x14ac:dyDescent="0.25">
      <c r="B2539" t="s">
        <v>216</v>
      </c>
      <c r="C2539" t="s">
        <v>2946</v>
      </c>
    </row>
    <row r="2540" spans="2:3" x14ac:dyDescent="0.25">
      <c r="B2540" t="s">
        <v>216</v>
      </c>
      <c r="C2540" t="s">
        <v>2947</v>
      </c>
    </row>
    <row r="2541" spans="2:3" x14ac:dyDescent="0.25">
      <c r="B2541" t="s">
        <v>216</v>
      </c>
      <c r="C2541" t="s">
        <v>2948</v>
      </c>
    </row>
    <row r="2542" spans="2:3" x14ac:dyDescent="0.25">
      <c r="B2542" t="s">
        <v>216</v>
      </c>
      <c r="C2542" t="s">
        <v>2949</v>
      </c>
    </row>
    <row r="2543" spans="2:3" x14ac:dyDescent="0.25">
      <c r="B2543" t="s">
        <v>216</v>
      </c>
      <c r="C2543" t="s">
        <v>2950</v>
      </c>
    </row>
    <row r="2544" spans="2:3" x14ac:dyDescent="0.25">
      <c r="B2544" t="s">
        <v>216</v>
      </c>
      <c r="C2544" t="s">
        <v>2951</v>
      </c>
    </row>
    <row r="2545" spans="2:3" x14ac:dyDescent="0.25">
      <c r="B2545" t="s">
        <v>216</v>
      </c>
      <c r="C2545" t="s">
        <v>2952</v>
      </c>
    </row>
    <row r="2546" spans="2:3" x14ac:dyDescent="0.25">
      <c r="B2546" t="s">
        <v>216</v>
      </c>
      <c r="C2546" t="s">
        <v>2953</v>
      </c>
    </row>
    <row r="2547" spans="2:3" x14ac:dyDescent="0.25">
      <c r="B2547" t="s">
        <v>216</v>
      </c>
      <c r="C2547" t="s">
        <v>2954</v>
      </c>
    </row>
    <row r="2548" spans="2:3" x14ac:dyDescent="0.25">
      <c r="B2548" t="s">
        <v>216</v>
      </c>
      <c r="C2548" t="s">
        <v>2955</v>
      </c>
    </row>
    <row r="2549" spans="2:3" x14ac:dyDescent="0.25">
      <c r="B2549" t="s">
        <v>216</v>
      </c>
      <c r="C2549" t="s">
        <v>2956</v>
      </c>
    </row>
    <row r="2550" spans="2:3" x14ac:dyDescent="0.25">
      <c r="B2550" t="s">
        <v>216</v>
      </c>
      <c r="C2550" t="s">
        <v>2957</v>
      </c>
    </row>
    <row r="2551" spans="2:3" x14ac:dyDescent="0.25">
      <c r="B2551" t="s">
        <v>216</v>
      </c>
      <c r="C2551" t="s">
        <v>2958</v>
      </c>
    </row>
    <row r="2552" spans="2:3" x14ac:dyDescent="0.25">
      <c r="B2552" t="s">
        <v>216</v>
      </c>
      <c r="C2552" t="s">
        <v>2959</v>
      </c>
    </row>
    <row r="2553" spans="2:3" x14ac:dyDescent="0.25">
      <c r="B2553" t="s">
        <v>216</v>
      </c>
      <c r="C2553" t="s">
        <v>2960</v>
      </c>
    </row>
    <row r="2554" spans="2:3" x14ac:dyDescent="0.25">
      <c r="B2554" t="s">
        <v>216</v>
      </c>
      <c r="C2554" t="s">
        <v>2961</v>
      </c>
    </row>
    <row r="2555" spans="2:3" x14ac:dyDescent="0.25">
      <c r="B2555" t="s">
        <v>216</v>
      </c>
      <c r="C2555" t="s">
        <v>2962</v>
      </c>
    </row>
    <row r="2556" spans="2:3" x14ac:dyDescent="0.25">
      <c r="B2556" t="s">
        <v>216</v>
      </c>
      <c r="C2556" t="s">
        <v>2963</v>
      </c>
    </row>
    <row r="2557" spans="2:3" x14ac:dyDescent="0.25">
      <c r="B2557" t="s">
        <v>216</v>
      </c>
      <c r="C2557" t="s">
        <v>2964</v>
      </c>
    </row>
    <row r="2558" spans="2:3" x14ac:dyDescent="0.25">
      <c r="B2558" t="s">
        <v>216</v>
      </c>
      <c r="C2558" t="s">
        <v>2965</v>
      </c>
    </row>
    <row r="2559" spans="2:3" x14ac:dyDescent="0.25">
      <c r="B2559" t="s">
        <v>216</v>
      </c>
      <c r="C2559" t="s">
        <v>2966</v>
      </c>
    </row>
    <row r="2560" spans="2:3" x14ac:dyDescent="0.25">
      <c r="B2560" t="s">
        <v>216</v>
      </c>
      <c r="C2560" t="s">
        <v>2967</v>
      </c>
    </row>
    <row r="2561" spans="2:3" x14ac:dyDescent="0.25">
      <c r="B2561" t="s">
        <v>216</v>
      </c>
      <c r="C2561" t="s">
        <v>2968</v>
      </c>
    </row>
    <row r="2562" spans="2:3" x14ac:dyDescent="0.25">
      <c r="B2562" t="s">
        <v>216</v>
      </c>
      <c r="C2562" t="s">
        <v>2969</v>
      </c>
    </row>
    <row r="2563" spans="2:3" x14ac:dyDescent="0.25">
      <c r="B2563" t="s">
        <v>216</v>
      </c>
      <c r="C2563" t="s">
        <v>2970</v>
      </c>
    </row>
    <row r="2564" spans="2:3" x14ac:dyDescent="0.25">
      <c r="B2564" t="s">
        <v>216</v>
      </c>
      <c r="C2564" t="s">
        <v>2971</v>
      </c>
    </row>
    <row r="2565" spans="2:3" x14ac:dyDescent="0.25">
      <c r="B2565" t="s">
        <v>216</v>
      </c>
      <c r="C2565" t="s">
        <v>2972</v>
      </c>
    </row>
    <row r="2566" spans="2:3" x14ac:dyDescent="0.25">
      <c r="B2566" t="s">
        <v>216</v>
      </c>
      <c r="C2566" t="s">
        <v>2973</v>
      </c>
    </row>
    <row r="2567" spans="2:3" x14ac:dyDescent="0.25">
      <c r="B2567" t="s">
        <v>216</v>
      </c>
      <c r="C2567" t="s">
        <v>2974</v>
      </c>
    </row>
    <row r="2568" spans="2:3" x14ac:dyDescent="0.25">
      <c r="B2568" t="s">
        <v>216</v>
      </c>
      <c r="C2568" t="s">
        <v>2975</v>
      </c>
    </row>
    <row r="2569" spans="2:3" x14ac:dyDescent="0.25">
      <c r="B2569" t="s">
        <v>216</v>
      </c>
      <c r="C2569" t="s">
        <v>2976</v>
      </c>
    </row>
    <row r="2570" spans="2:3" x14ac:dyDescent="0.25">
      <c r="B2570" t="s">
        <v>216</v>
      </c>
      <c r="C2570" t="s">
        <v>2977</v>
      </c>
    </row>
    <row r="2571" spans="2:3" x14ac:dyDescent="0.25">
      <c r="B2571" t="s">
        <v>216</v>
      </c>
      <c r="C2571" t="s">
        <v>2978</v>
      </c>
    </row>
    <row r="2572" spans="2:3" x14ac:dyDescent="0.25">
      <c r="B2572" t="s">
        <v>216</v>
      </c>
      <c r="C2572" t="s">
        <v>2979</v>
      </c>
    </row>
    <row r="2573" spans="2:3" x14ac:dyDescent="0.25">
      <c r="B2573" t="s">
        <v>216</v>
      </c>
      <c r="C2573" t="s">
        <v>2980</v>
      </c>
    </row>
    <row r="2574" spans="2:3" x14ac:dyDescent="0.25">
      <c r="B2574" t="s">
        <v>216</v>
      </c>
      <c r="C2574" t="s">
        <v>2981</v>
      </c>
    </row>
    <row r="2575" spans="2:3" x14ac:dyDescent="0.25">
      <c r="B2575" t="s">
        <v>216</v>
      </c>
      <c r="C2575" t="s">
        <v>2982</v>
      </c>
    </row>
    <row r="2576" spans="2:3" x14ac:dyDescent="0.25">
      <c r="B2576" t="s">
        <v>216</v>
      </c>
      <c r="C2576" t="s">
        <v>2983</v>
      </c>
    </row>
    <row r="2577" spans="2:3" x14ac:dyDescent="0.25">
      <c r="B2577" t="s">
        <v>216</v>
      </c>
      <c r="C2577" t="s">
        <v>2984</v>
      </c>
    </row>
    <row r="2578" spans="2:3" x14ac:dyDescent="0.25">
      <c r="B2578" t="s">
        <v>216</v>
      </c>
      <c r="C2578" t="s">
        <v>2985</v>
      </c>
    </row>
    <row r="2579" spans="2:3" x14ac:dyDescent="0.25">
      <c r="B2579" t="s">
        <v>216</v>
      </c>
      <c r="C2579" t="s">
        <v>2986</v>
      </c>
    </row>
    <row r="2580" spans="2:3" x14ac:dyDescent="0.25">
      <c r="B2580" t="s">
        <v>216</v>
      </c>
      <c r="C2580" t="s">
        <v>2987</v>
      </c>
    </row>
    <row r="2581" spans="2:3" x14ac:dyDescent="0.25">
      <c r="B2581" t="s">
        <v>216</v>
      </c>
      <c r="C2581" t="s">
        <v>2988</v>
      </c>
    </row>
    <row r="2582" spans="2:3" x14ac:dyDescent="0.25">
      <c r="B2582" t="s">
        <v>216</v>
      </c>
      <c r="C2582" t="s">
        <v>2989</v>
      </c>
    </row>
    <row r="2583" spans="2:3" x14ac:dyDescent="0.25">
      <c r="B2583" t="s">
        <v>216</v>
      </c>
      <c r="C2583" t="s">
        <v>2990</v>
      </c>
    </row>
    <row r="2584" spans="2:3" x14ac:dyDescent="0.25">
      <c r="B2584" t="s">
        <v>216</v>
      </c>
      <c r="C2584" t="s">
        <v>2991</v>
      </c>
    </row>
    <row r="2585" spans="2:3" x14ac:dyDescent="0.25">
      <c r="B2585" t="s">
        <v>216</v>
      </c>
      <c r="C2585" t="s">
        <v>2992</v>
      </c>
    </row>
    <row r="2586" spans="2:3" x14ac:dyDescent="0.25">
      <c r="B2586" t="s">
        <v>216</v>
      </c>
      <c r="C2586" t="s">
        <v>2993</v>
      </c>
    </row>
    <row r="2587" spans="2:3" x14ac:dyDescent="0.25">
      <c r="B2587" t="s">
        <v>216</v>
      </c>
      <c r="C2587" t="s">
        <v>2994</v>
      </c>
    </row>
    <row r="2588" spans="2:3" x14ac:dyDescent="0.25">
      <c r="B2588" t="s">
        <v>216</v>
      </c>
      <c r="C2588" t="s">
        <v>2995</v>
      </c>
    </row>
    <row r="2589" spans="2:3" x14ac:dyDescent="0.25">
      <c r="B2589" t="s">
        <v>216</v>
      </c>
      <c r="C2589" t="s">
        <v>2996</v>
      </c>
    </row>
    <row r="2590" spans="2:3" x14ac:dyDescent="0.25">
      <c r="B2590" t="s">
        <v>216</v>
      </c>
      <c r="C2590" t="s">
        <v>2997</v>
      </c>
    </row>
    <row r="2591" spans="2:3" x14ac:dyDescent="0.25">
      <c r="B2591" t="s">
        <v>216</v>
      </c>
      <c r="C2591" t="s">
        <v>2998</v>
      </c>
    </row>
    <row r="2592" spans="2:3" x14ac:dyDescent="0.25">
      <c r="B2592" t="s">
        <v>216</v>
      </c>
      <c r="C2592" t="s">
        <v>2999</v>
      </c>
    </row>
    <row r="2593" spans="2:3" x14ac:dyDescent="0.25">
      <c r="B2593" t="s">
        <v>216</v>
      </c>
      <c r="C2593" t="s">
        <v>3000</v>
      </c>
    </row>
    <row r="2594" spans="2:3" x14ac:dyDescent="0.25">
      <c r="B2594" t="s">
        <v>216</v>
      </c>
      <c r="C2594" t="s">
        <v>3001</v>
      </c>
    </row>
    <row r="2595" spans="2:3" x14ac:dyDescent="0.25">
      <c r="B2595" t="s">
        <v>216</v>
      </c>
      <c r="C2595" t="s">
        <v>3002</v>
      </c>
    </row>
    <row r="2596" spans="2:3" x14ac:dyDescent="0.25">
      <c r="B2596" t="s">
        <v>216</v>
      </c>
      <c r="C2596" t="s">
        <v>3003</v>
      </c>
    </row>
    <row r="2597" spans="2:3" x14ac:dyDescent="0.25">
      <c r="B2597" t="s">
        <v>216</v>
      </c>
      <c r="C2597" t="s">
        <v>3004</v>
      </c>
    </row>
    <row r="2598" spans="2:3" x14ac:dyDescent="0.25">
      <c r="B2598" t="s">
        <v>216</v>
      </c>
      <c r="C2598" t="s">
        <v>3005</v>
      </c>
    </row>
    <row r="2599" spans="2:3" x14ac:dyDescent="0.25">
      <c r="B2599" t="s">
        <v>216</v>
      </c>
      <c r="C2599" t="s">
        <v>3006</v>
      </c>
    </row>
    <row r="2600" spans="2:3" x14ac:dyDescent="0.25">
      <c r="B2600" t="s">
        <v>216</v>
      </c>
      <c r="C2600" t="s">
        <v>3007</v>
      </c>
    </row>
  </sheetData>
  <phoneticPr fontId="1" type="noConversion"/>
  <conditionalFormatting sqref="C2:C10000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0000000}">
          <x14:formula1>
            <xm:f>Produk!$C:$C</xm:f>
          </x14:formula1>
          <xm:sqref>B2:B10000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02"/>
  <sheetViews>
    <sheetView workbookViewId="0"/>
  </sheetViews>
  <sheetFormatPr defaultRowHeight="15" x14ac:dyDescent="0.25"/>
  <cols>
    <col min="3" max="3" width="95.42578125" bestFit="1" customWidth="1"/>
  </cols>
  <sheetData>
    <row r="1" spans="1:3" x14ac:dyDescent="0.25">
      <c r="A1" t="s">
        <v>0</v>
      </c>
      <c r="B1" t="s">
        <v>3</v>
      </c>
      <c r="C1" t="s">
        <v>1</v>
      </c>
    </row>
    <row r="2" spans="1:3" x14ac:dyDescent="0.25">
      <c r="A2">
        <v>7</v>
      </c>
      <c r="B2" t="s">
        <v>4</v>
      </c>
      <c r="C2" t="s">
        <v>5</v>
      </c>
    </row>
    <row r="3" spans="1:3" x14ac:dyDescent="0.25">
      <c r="A3">
        <v>452</v>
      </c>
      <c r="B3" t="s">
        <v>4</v>
      </c>
      <c r="C3" t="s">
        <v>6</v>
      </c>
    </row>
    <row r="4" spans="1:3" x14ac:dyDescent="0.25">
      <c r="A4">
        <v>8</v>
      </c>
      <c r="B4" t="s">
        <v>4</v>
      </c>
      <c r="C4" t="s">
        <v>7</v>
      </c>
    </row>
    <row r="5" spans="1:3" x14ac:dyDescent="0.25">
      <c r="A5">
        <v>221</v>
      </c>
      <c r="B5" t="s">
        <v>4</v>
      </c>
      <c r="C5" t="s">
        <v>8</v>
      </c>
    </row>
    <row r="6" spans="1:3" x14ac:dyDescent="0.25">
      <c r="A6">
        <v>9</v>
      </c>
      <c r="B6" t="s">
        <v>4</v>
      </c>
      <c r="C6" t="s">
        <v>9</v>
      </c>
    </row>
    <row r="7" spans="1:3" x14ac:dyDescent="0.25">
      <c r="A7">
        <v>10</v>
      </c>
      <c r="B7" t="s">
        <v>4</v>
      </c>
      <c r="C7" t="s">
        <v>10</v>
      </c>
    </row>
    <row r="8" spans="1:3" x14ac:dyDescent="0.25">
      <c r="A8">
        <v>11</v>
      </c>
      <c r="B8" t="s">
        <v>4</v>
      </c>
      <c r="C8" t="s">
        <v>11</v>
      </c>
    </row>
    <row r="9" spans="1:3" x14ac:dyDescent="0.25">
      <c r="A9">
        <v>12</v>
      </c>
      <c r="B9" t="s">
        <v>4</v>
      </c>
      <c r="C9" t="s">
        <v>12</v>
      </c>
    </row>
    <row r="10" spans="1:3" x14ac:dyDescent="0.25">
      <c r="A10">
        <v>13</v>
      </c>
      <c r="B10" t="s">
        <v>4</v>
      </c>
      <c r="C10" t="s">
        <v>13</v>
      </c>
    </row>
    <row r="11" spans="1:3" x14ac:dyDescent="0.25">
      <c r="A11">
        <v>14</v>
      </c>
      <c r="B11" t="s">
        <v>4</v>
      </c>
      <c r="C11" t="s">
        <v>14</v>
      </c>
    </row>
    <row r="12" spans="1:3" x14ac:dyDescent="0.25">
      <c r="A12">
        <v>5</v>
      </c>
      <c r="B12" t="s">
        <v>4</v>
      </c>
      <c r="C12" t="s">
        <v>15</v>
      </c>
    </row>
    <row r="13" spans="1:3" x14ac:dyDescent="0.25">
      <c r="A13">
        <v>15</v>
      </c>
      <c r="B13" t="s">
        <v>4</v>
      </c>
      <c r="C13" t="s">
        <v>16</v>
      </c>
    </row>
    <row r="14" spans="1:3" x14ac:dyDescent="0.25">
      <c r="A14">
        <v>16</v>
      </c>
      <c r="B14" t="s">
        <v>4</v>
      </c>
      <c r="C14" t="s">
        <v>17</v>
      </c>
    </row>
    <row r="15" spans="1:3" x14ac:dyDescent="0.25">
      <c r="A15">
        <v>17</v>
      </c>
      <c r="B15" t="s">
        <v>4</v>
      </c>
      <c r="C15" t="s">
        <v>18</v>
      </c>
    </row>
    <row r="16" spans="1:3" x14ac:dyDescent="0.25">
      <c r="A16">
        <v>18</v>
      </c>
      <c r="B16" t="s">
        <v>4</v>
      </c>
      <c r="C16" t="s">
        <v>19</v>
      </c>
    </row>
    <row r="17" spans="1:3" x14ac:dyDescent="0.25">
      <c r="A17">
        <v>19</v>
      </c>
      <c r="B17" t="s">
        <v>4</v>
      </c>
      <c r="C17" t="s">
        <v>20</v>
      </c>
    </row>
    <row r="18" spans="1:3" x14ac:dyDescent="0.25">
      <c r="A18">
        <v>20</v>
      </c>
      <c r="B18" t="s">
        <v>4</v>
      </c>
      <c r="C18" t="s">
        <v>21</v>
      </c>
    </row>
    <row r="19" spans="1:3" x14ac:dyDescent="0.25">
      <c r="A19">
        <v>310</v>
      </c>
      <c r="B19" t="s">
        <v>22</v>
      </c>
      <c r="C19" t="s">
        <v>23</v>
      </c>
    </row>
    <row r="20" spans="1:3" x14ac:dyDescent="0.25">
      <c r="A20">
        <v>6</v>
      </c>
      <c r="B20" t="s">
        <v>4</v>
      </c>
      <c r="C20" t="s">
        <v>24</v>
      </c>
    </row>
    <row r="21" spans="1:3" x14ac:dyDescent="0.25">
      <c r="A21">
        <v>24</v>
      </c>
      <c r="B21" t="s">
        <v>4</v>
      </c>
      <c r="C21" t="s">
        <v>25</v>
      </c>
    </row>
    <row r="22" spans="1:3" x14ac:dyDescent="0.25">
      <c r="A22">
        <v>25</v>
      </c>
      <c r="B22" t="s">
        <v>4</v>
      </c>
      <c r="C22" t="s">
        <v>26</v>
      </c>
    </row>
    <row r="23" spans="1:3" x14ac:dyDescent="0.25">
      <c r="A23">
        <v>443</v>
      </c>
      <c r="B23" t="s">
        <v>4</v>
      </c>
      <c r="C23" t="s">
        <v>27</v>
      </c>
    </row>
    <row r="24" spans="1:3" x14ac:dyDescent="0.25">
      <c r="A24">
        <v>26</v>
      </c>
      <c r="B24" t="s">
        <v>4</v>
      </c>
      <c r="C24" t="s">
        <v>28</v>
      </c>
    </row>
    <row r="25" spans="1:3" x14ac:dyDescent="0.25">
      <c r="A25">
        <v>27</v>
      </c>
      <c r="B25" t="s">
        <v>4</v>
      </c>
      <c r="C25" t="s">
        <v>29</v>
      </c>
    </row>
    <row r="26" spans="1:3" x14ac:dyDescent="0.25">
      <c r="A26">
        <v>321</v>
      </c>
      <c r="B26" t="s">
        <v>4</v>
      </c>
      <c r="C26" t="s">
        <v>30</v>
      </c>
    </row>
    <row r="27" spans="1:3" x14ac:dyDescent="0.25">
      <c r="A27">
        <v>322</v>
      </c>
      <c r="B27" t="s">
        <v>4</v>
      </c>
      <c r="C27" t="s">
        <v>31</v>
      </c>
    </row>
    <row r="28" spans="1:3" x14ac:dyDescent="0.25">
      <c r="A28">
        <v>323</v>
      </c>
      <c r="B28" t="s">
        <v>4</v>
      </c>
      <c r="C28" t="s">
        <v>32</v>
      </c>
    </row>
    <row r="29" spans="1:3" x14ac:dyDescent="0.25">
      <c r="A29">
        <v>421</v>
      </c>
      <c r="B29" t="s">
        <v>4</v>
      </c>
      <c r="C29" t="s">
        <v>33</v>
      </c>
    </row>
    <row r="30" spans="1:3" x14ac:dyDescent="0.25">
      <c r="A30">
        <v>447</v>
      </c>
      <c r="B30" t="s">
        <v>34</v>
      </c>
      <c r="C30" t="s">
        <v>35</v>
      </c>
    </row>
    <row r="31" spans="1:3" x14ac:dyDescent="0.25">
      <c r="A31">
        <v>28</v>
      </c>
      <c r="B31" t="s">
        <v>4</v>
      </c>
      <c r="C31" t="s">
        <v>36</v>
      </c>
    </row>
    <row r="32" spans="1:3" x14ac:dyDescent="0.25">
      <c r="A32">
        <v>373</v>
      </c>
      <c r="B32" t="s">
        <v>4</v>
      </c>
      <c r="C32" t="s">
        <v>37</v>
      </c>
    </row>
    <row r="33" spans="1:3" x14ac:dyDescent="0.25">
      <c r="A33">
        <v>29</v>
      </c>
      <c r="B33" t="s">
        <v>4</v>
      </c>
      <c r="C33" t="s">
        <v>38</v>
      </c>
    </row>
    <row r="34" spans="1:3" x14ac:dyDescent="0.25">
      <c r="A34">
        <v>30</v>
      </c>
      <c r="B34" t="s">
        <v>4</v>
      </c>
      <c r="C34" t="s">
        <v>39</v>
      </c>
    </row>
    <row r="35" spans="1:3" x14ac:dyDescent="0.25">
      <c r="A35">
        <v>31</v>
      </c>
      <c r="B35" t="s">
        <v>4</v>
      </c>
      <c r="C35" t="s">
        <v>40</v>
      </c>
    </row>
    <row r="36" spans="1:3" x14ac:dyDescent="0.25">
      <c r="A36">
        <v>32</v>
      </c>
      <c r="B36" t="s">
        <v>4</v>
      </c>
      <c r="C36" t="s">
        <v>41</v>
      </c>
    </row>
    <row r="37" spans="1:3" x14ac:dyDescent="0.25">
      <c r="A37">
        <v>33</v>
      </c>
      <c r="B37" t="s">
        <v>4</v>
      </c>
      <c r="C37" t="s">
        <v>42</v>
      </c>
    </row>
    <row r="38" spans="1:3" x14ac:dyDescent="0.25">
      <c r="A38">
        <v>34</v>
      </c>
      <c r="B38" t="s">
        <v>4</v>
      </c>
      <c r="C38" t="s">
        <v>43</v>
      </c>
    </row>
    <row r="39" spans="1:3" x14ac:dyDescent="0.25">
      <c r="A39">
        <v>35</v>
      </c>
      <c r="B39" t="s">
        <v>4</v>
      </c>
      <c r="C39" t="s">
        <v>44</v>
      </c>
    </row>
    <row r="40" spans="1:3" x14ac:dyDescent="0.25">
      <c r="A40">
        <v>36</v>
      </c>
      <c r="B40" t="s">
        <v>4</v>
      </c>
      <c r="C40" t="s">
        <v>45</v>
      </c>
    </row>
    <row r="41" spans="1:3" x14ac:dyDescent="0.25">
      <c r="A41">
        <v>37</v>
      </c>
      <c r="B41" t="s">
        <v>4</v>
      </c>
      <c r="C41" t="s">
        <v>46</v>
      </c>
    </row>
    <row r="42" spans="1:3" x14ac:dyDescent="0.25">
      <c r="A42">
        <v>38</v>
      </c>
      <c r="B42" t="s">
        <v>4</v>
      </c>
      <c r="C42" t="s">
        <v>47</v>
      </c>
    </row>
    <row r="43" spans="1:3" x14ac:dyDescent="0.25">
      <c r="A43">
        <v>39</v>
      </c>
      <c r="B43" t="s">
        <v>4</v>
      </c>
      <c r="C43" t="s">
        <v>48</v>
      </c>
    </row>
    <row r="44" spans="1:3" x14ac:dyDescent="0.25">
      <c r="A44">
        <v>40</v>
      </c>
      <c r="B44" t="s">
        <v>4</v>
      </c>
      <c r="C44" t="s">
        <v>49</v>
      </c>
    </row>
    <row r="45" spans="1:3" x14ac:dyDescent="0.25">
      <c r="A45">
        <v>41</v>
      </c>
      <c r="B45" t="s">
        <v>4</v>
      </c>
      <c r="C45" t="s">
        <v>50</v>
      </c>
    </row>
    <row r="46" spans="1:3" x14ac:dyDescent="0.25">
      <c r="A46">
        <v>42</v>
      </c>
      <c r="B46" t="s">
        <v>4</v>
      </c>
      <c r="C46" t="s">
        <v>51</v>
      </c>
    </row>
    <row r="47" spans="1:3" x14ac:dyDescent="0.25">
      <c r="A47">
        <v>43</v>
      </c>
      <c r="B47" t="s">
        <v>4</v>
      </c>
      <c r="C47" t="s">
        <v>52</v>
      </c>
    </row>
    <row r="48" spans="1:3" x14ac:dyDescent="0.25">
      <c r="A48">
        <v>44</v>
      </c>
      <c r="B48" t="s">
        <v>4</v>
      </c>
      <c r="C48" t="s">
        <v>53</v>
      </c>
    </row>
    <row r="49" spans="1:3" x14ac:dyDescent="0.25">
      <c r="A49">
        <v>45</v>
      </c>
      <c r="B49" t="s">
        <v>4</v>
      </c>
      <c r="C49" t="s">
        <v>54</v>
      </c>
    </row>
    <row r="50" spans="1:3" x14ac:dyDescent="0.25">
      <c r="A50">
        <v>46</v>
      </c>
      <c r="B50" t="s">
        <v>4</v>
      </c>
      <c r="C50" t="s">
        <v>55</v>
      </c>
    </row>
    <row r="51" spans="1:3" x14ac:dyDescent="0.25">
      <c r="A51">
        <v>47</v>
      </c>
      <c r="B51" t="s">
        <v>4</v>
      </c>
      <c r="C51" t="s">
        <v>56</v>
      </c>
    </row>
    <row r="52" spans="1:3" x14ac:dyDescent="0.25">
      <c r="A52">
        <v>48</v>
      </c>
      <c r="B52" t="s">
        <v>4</v>
      </c>
      <c r="C52" t="s">
        <v>57</v>
      </c>
    </row>
    <row r="53" spans="1:3" x14ac:dyDescent="0.25">
      <c r="A53">
        <v>344</v>
      </c>
      <c r="B53" t="s">
        <v>4</v>
      </c>
      <c r="C53" t="s">
        <v>58</v>
      </c>
    </row>
    <row r="54" spans="1:3" x14ac:dyDescent="0.25">
      <c r="A54">
        <v>345</v>
      </c>
      <c r="B54" t="s">
        <v>4</v>
      </c>
      <c r="C54" t="s">
        <v>59</v>
      </c>
    </row>
    <row r="55" spans="1:3" x14ac:dyDescent="0.25">
      <c r="A55">
        <v>346</v>
      </c>
      <c r="B55" t="s">
        <v>4</v>
      </c>
      <c r="C55" t="s">
        <v>60</v>
      </c>
    </row>
    <row r="56" spans="1:3" x14ac:dyDescent="0.25">
      <c r="A56">
        <v>347</v>
      </c>
      <c r="B56" t="s">
        <v>4</v>
      </c>
      <c r="C56" t="s">
        <v>61</v>
      </c>
    </row>
    <row r="57" spans="1:3" x14ac:dyDescent="0.25">
      <c r="A57">
        <v>348</v>
      </c>
      <c r="B57" t="s">
        <v>4</v>
      </c>
      <c r="C57" t="s">
        <v>62</v>
      </c>
    </row>
    <row r="58" spans="1:3" x14ac:dyDescent="0.25">
      <c r="A58">
        <v>349</v>
      </c>
      <c r="B58" t="s">
        <v>4</v>
      </c>
      <c r="C58" t="s">
        <v>63</v>
      </c>
    </row>
    <row r="59" spans="1:3" x14ac:dyDescent="0.25">
      <c r="A59">
        <v>49</v>
      </c>
      <c r="B59" t="s">
        <v>4</v>
      </c>
      <c r="C59" t="s">
        <v>64</v>
      </c>
    </row>
    <row r="60" spans="1:3" x14ac:dyDescent="0.25">
      <c r="A60">
        <v>380</v>
      </c>
      <c r="B60" t="s">
        <v>4</v>
      </c>
      <c r="C60" t="s">
        <v>65</v>
      </c>
    </row>
    <row r="61" spans="1:3" x14ac:dyDescent="0.25">
      <c r="A61">
        <v>50</v>
      </c>
      <c r="B61" t="s">
        <v>4</v>
      </c>
      <c r="C61" t="s">
        <v>66</v>
      </c>
    </row>
    <row r="62" spans="1:3" x14ac:dyDescent="0.25">
      <c r="A62">
        <v>51</v>
      </c>
      <c r="B62" t="s">
        <v>4</v>
      </c>
      <c r="C62" t="s">
        <v>67</v>
      </c>
    </row>
    <row r="63" spans="1:3" x14ac:dyDescent="0.25">
      <c r="A63">
        <v>52</v>
      </c>
      <c r="B63" t="s">
        <v>4</v>
      </c>
      <c r="C63" t="s">
        <v>68</v>
      </c>
    </row>
    <row r="64" spans="1:3" x14ac:dyDescent="0.25">
      <c r="A64">
        <v>53</v>
      </c>
      <c r="B64" t="s">
        <v>4</v>
      </c>
      <c r="C64" t="s">
        <v>69</v>
      </c>
    </row>
    <row r="65" spans="1:3" x14ac:dyDescent="0.25">
      <c r="A65">
        <v>54</v>
      </c>
      <c r="B65" t="s">
        <v>4</v>
      </c>
      <c r="C65" t="s">
        <v>70</v>
      </c>
    </row>
    <row r="66" spans="1:3" x14ac:dyDescent="0.25">
      <c r="A66">
        <v>313</v>
      </c>
      <c r="B66" t="s">
        <v>4</v>
      </c>
      <c r="C66" t="s">
        <v>71</v>
      </c>
    </row>
    <row r="67" spans="1:3" x14ac:dyDescent="0.25">
      <c r="A67">
        <v>314</v>
      </c>
      <c r="B67" t="s">
        <v>4</v>
      </c>
      <c r="C67" t="s">
        <v>72</v>
      </c>
    </row>
    <row r="68" spans="1:3" x14ac:dyDescent="0.25">
      <c r="A68">
        <v>350</v>
      </c>
      <c r="B68" t="s">
        <v>4</v>
      </c>
      <c r="C68" t="s">
        <v>73</v>
      </c>
    </row>
    <row r="69" spans="1:3" x14ac:dyDescent="0.25">
      <c r="A69">
        <v>351</v>
      </c>
      <c r="B69" t="s">
        <v>4</v>
      </c>
      <c r="C69" t="s">
        <v>74</v>
      </c>
    </row>
    <row r="70" spans="1:3" x14ac:dyDescent="0.25">
      <c r="A70">
        <v>59</v>
      </c>
      <c r="B70" t="s">
        <v>4</v>
      </c>
      <c r="C70" t="s">
        <v>75</v>
      </c>
    </row>
    <row r="71" spans="1:3" x14ac:dyDescent="0.25">
      <c r="A71">
        <v>60</v>
      </c>
      <c r="B71" t="s">
        <v>4</v>
      </c>
      <c r="C71" t="s">
        <v>76</v>
      </c>
    </row>
    <row r="72" spans="1:3" x14ac:dyDescent="0.25">
      <c r="A72">
        <v>61</v>
      </c>
      <c r="B72" t="s">
        <v>4</v>
      </c>
      <c r="C72" t="s">
        <v>77</v>
      </c>
    </row>
    <row r="73" spans="1:3" x14ac:dyDescent="0.25">
      <c r="A73">
        <v>62</v>
      </c>
      <c r="B73" t="s">
        <v>4</v>
      </c>
      <c r="C73" t="s">
        <v>78</v>
      </c>
    </row>
    <row r="74" spans="1:3" x14ac:dyDescent="0.25">
      <c r="A74">
        <v>63</v>
      </c>
      <c r="B74" t="s">
        <v>4</v>
      </c>
      <c r="C74" t="s">
        <v>79</v>
      </c>
    </row>
    <row r="75" spans="1:3" x14ac:dyDescent="0.25">
      <c r="A75">
        <v>64</v>
      </c>
      <c r="B75" t="s">
        <v>4</v>
      </c>
      <c r="C75" t="s">
        <v>80</v>
      </c>
    </row>
    <row r="76" spans="1:3" x14ac:dyDescent="0.25">
      <c r="A76">
        <v>65</v>
      </c>
      <c r="B76" t="s">
        <v>4</v>
      </c>
      <c r="C76" t="s">
        <v>81</v>
      </c>
    </row>
    <row r="77" spans="1:3" x14ac:dyDescent="0.25">
      <c r="A77">
        <v>66</v>
      </c>
      <c r="B77" t="s">
        <v>4</v>
      </c>
      <c r="C77" t="s">
        <v>82</v>
      </c>
    </row>
    <row r="78" spans="1:3" x14ac:dyDescent="0.25">
      <c r="A78">
        <v>340</v>
      </c>
      <c r="B78" t="s">
        <v>4</v>
      </c>
      <c r="C78" t="s">
        <v>83</v>
      </c>
    </row>
    <row r="79" spans="1:3" x14ac:dyDescent="0.25">
      <c r="A79">
        <v>341</v>
      </c>
      <c r="B79" t="s">
        <v>4</v>
      </c>
      <c r="C79" t="s">
        <v>84</v>
      </c>
    </row>
    <row r="80" spans="1:3" x14ac:dyDescent="0.25">
      <c r="A80">
        <v>342</v>
      </c>
      <c r="B80" t="s">
        <v>4</v>
      </c>
      <c r="C80" t="s">
        <v>85</v>
      </c>
    </row>
    <row r="81" spans="1:3" x14ac:dyDescent="0.25">
      <c r="A81">
        <v>343</v>
      </c>
      <c r="B81" t="s">
        <v>4</v>
      </c>
      <c r="C81" t="s">
        <v>86</v>
      </c>
    </row>
    <row r="82" spans="1:3" x14ac:dyDescent="0.25">
      <c r="A82">
        <v>67</v>
      </c>
      <c r="B82" t="s">
        <v>4</v>
      </c>
      <c r="C82" t="s">
        <v>87</v>
      </c>
    </row>
    <row r="83" spans="1:3" x14ac:dyDescent="0.25">
      <c r="A83">
        <v>68</v>
      </c>
      <c r="B83" t="s">
        <v>4</v>
      </c>
      <c r="C83" t="s">
        <v>88</v>
      </c>
    </row>
    <row r="84" spans="1:3" x14ac:dyDescent="0.25">
      <c r="A84">
        <v>69</v>
      </c>
      <c r="B84" t="s">
        <v>4</v>
      </c>
      <c r="C84" t="s">
        <v>89</v>
      </c>
    </row>
    <row r="85" spans="1:3" x14ac:dyDescent="0.25">
      <c r="A85">
        <v>70</v>
      </c>
      <c r="B85" t="s">
        <v>4</v>
      </c>
      <c r="C85" t="s">
        <v>90</v>
      </c>
    </row>
    <row r="86" spans="1:3" x14ac:dyDescent="0.25">
      <c r="A86">
        <v>333</v>
      </c>
      <c r="B86" t="s">
        <v>4</v>
      </c>
      <c r="C86" t="s">
        <v>91</v>
      </c>
    </row>
    <row r="87" spans="1:3" x14ac:dyDescent="0.25">
      <c r="A87">
        <v>336</v>
      </c>
      <c r="B87" t="s">
        <v>4</v>
      </c>
      <c r="C87" t="s">
        <v>92</v>
      </c>
    </row>
    <row r="88" spans="1:3" x14ac:dyDescent="0.25">
      <c r="A88">
        <v>337</v>
      </c>
      <c r="B88" t="s">
        <v>4</v>
      </c>
      <c r="C88" t="s">
        <v>93</v>
      </c>
    </row>
    <row r="89" spans="1:3" x14ac:dyDescent="0.25">
      <c r="A89">
        <v>338</v>
      </c>
      <c r="B89" t="s">
        <v>4</v>
      </c>
      <c r="C89" t="s">
        <v>94</v>
      </c>
    </row>
    <row r="90" spans="1:3" x14ac:dyDescent="0.25">
      <c r="A90">
        <v>393</v>
      </c>
      <c r="B90" t="s">
        <v>4</v>
      </c>
      <c r="C90" t="s">
        <v>95</v>
      </c>
    </row>
    <row r="91" spans="1:3" x14ac:dyDescent="0.25">
      <c r="A91">
        <v>394</v>
      </c>
      <c r="B91" t="s">
        <v>4</v>
      </c>
      <c r="C91" t="s">
        <v>96</v>
      </c>
    </row>
    <row r="92" spans="1:3" x14ac:dyDescent="0.25">
      <c r="A92">
        <v>395</v>
      </c>
      <c r="B92" t="s">
        <v>4</v>
      </c>
      <c r="C92" t="s">
        <v>97</v>
      </c>
    </row>
    <row r="93" spans="1:3" x14ac:dyDescent="0.25">
      <c r="A93">
        <v>396</v>
      </c>
      <c r="B93" t="s">
        <v>4</v>
      </c>
      <c r="C93" t="s">
        <v>98</v>
      </c>
    </row>
    <row r="94" spans="1:3" x14ac:dyDescent="0.25">
      <c r="A94">
        <v>431</v>
      </c>
      <c r="B94" t="s">
        <v>4</v>
      </c>
      <c r="C94" t="s">
        <v>99</v>
      </c>
    </row>
    <row r="95" spans="1:3" x14ac:dyDescent="0.25">
      <c r="A95">
        <v>432</v>
      </c>
      <c r="B95" t="s">
        <v>4</v>
      </c>
      <c r="C95" t="s">
        <v>100</v>
      </c>
    </row>
    <row r="96" spans="1:3" x14ac:dyDescent="0.25">
      <c r="A96">
        <v>433</v>
      </c>
      <c r="B96" t="s">
        <v>4</v>
      </c>
      <c r="C96" t="s">
        <v>101</v>
      </c>
    </row>
    <row r="97" spans="1:3" x14ac:dyDescent="0.25">
      <c r="A97">
        <v>434</v>
      </c>
      <c r="B97" t="s">
        <v>4</v>
      </c>
      <c r="C97" t="s">
        <v>102</v>
      </c>
    </row>
    <row r="98" spans="1:3" x14ac:dyDescent="0.25">
      <c r="A98">
        <v>55</v>
      </c>
      <c r="B98" t="s">
        <v>4</v>
      </c>
      <c r="C98" t="s">
        <v>103</v>
      </c>
    </row>
    <row r="99" spans="1:3" x14ac:dyDescent="0.25">
      <c r="A99">
        <v>56</v>
      </c>
      <c r="B99" t="s">
        <v>4</v>
      </c>
      <c r="C99" t="s">
        <v>104</v>
      </c>
    </row>
    <row r="100" spans="1:3" x14ac:dyDescent="0.25">
      <c r="A100">
        <v>57</v>
      </c>
      <c r="B100" t="s">
        <v>4</v>
      </c>
      <c r="C100" t="s">
        <v>105</v>
      </c>
    </row>
    <row r="101" spans="1:3" x14ac:dyDescent="0.25">
      <c r="A101">
        <v>58</v>
      </c>
      <c r="B101" t="s">
        <v>4</v>
      </c>
      <c r="C101" t="s">
        <v>106</v>
      </c>
    </row>
    <row r="102" spans="1:3" x14ac:dyDescent="0.25">
      <c r="A102">
        <v>391</v>
      </c>
      <c r="B102" t="s">
        <v>4</v>
      </c>
      <c r="C102" t="s">
        <v>107</v>
      </c>
    </row>
    <row r="103" spans="1:3" x14ac:dyDescent="0.25">
      <c r="A103">
        <v>309</v>
      </c>
      <c r="B103" t="s">
        <v>4</v>
      </c>
      <c r="C103" t="s">
        <v>108</v>
      </c>
    </row>
    <row r="104" spans="1:3" x14ac:dyDescent="0.25">
      <c r="A104">
        <v>71</v>
      </c>
      <c r="B104" t="s">
        <v>4</v>
      </c>
      <c r="C104" t="s">
        <v>109</v>
      </c>
    </row>
    <row r="105" spans="1:3" x14ac:dyDescent="0.25">
      <c r="A105">
        <v>72</v>
      </c>
      <c r="B105" t="s">
        <v>4</v>
      </c>
      <c r="C105" t="s">
        <v>110</v>
      </c>
    </row>
    <row r="106" spans="1:3" x14ac:dyDescent="0.25">
      <c r="A106">
        <v>369</v>
      </c>
      <c r="B106" t="s">
        <v>111</v>
      </c>
      <c r="C106" t="s">
        <v>112</v>
      </c>
    </row>
    <row r="107" spans="1:3" x14ac:dyDescent="0.25">
      <c r="A107">
        <v>370</v>
      </c>
      <c r="B107" t="s">
        <v>111</v>
      </c>
      <c r="C107" t="s">
        <v>113</v>
      </c>
    </row>
    <row r="108" spans="1:3" x14ac:dyDescent="0.25">
      <c r="A108">
        <v>371</v>
      </c>
      <c r="B108" t="s">
        <v>111</v>
      </c>
      <c r="C108" t="s">
        <v>114</v>
      </c>
    </row>
    <row r="109" spans="1:3" x14ac:dyDescent="0.25">
      <c r="A109">
        <v>73</v>
      </c>
      <c r="B109" t="s">
        <v>4</v>
      </c>
      <c r="C109" t="s">
        <v>115</v>
      </c>
    </row>
    <row r="110" spans="1:3" x14ac:dyDescent="0.25">
      <c r="A110">
        <v>307</v>
      </c>
      <c r="B110" t="s">
        <v>4</v>
      </c>
      <c r="C110" t="s">
        <v>116</v>
      </c>
    </row>
    <row r="111" spans="1:3" x14ac:dyDescent="0.25">
      <c r="A111">
        <v>74</v>
      </c>
      <c r="B111" t="s">
        <v>4</v>
      </c>
      <c r="C111" t="s">
        <v>117</v>
      </c>
    </row>
    <row r="112" spans="1:3" x14ac:dyDescent="0.25">
      <c r="A112">
        <v>75</v>
      </c>
      <c r="B112" t="s">
        <v>4</v>
      </c>
      <c r="C112" t="s">
        <v>118</v>
      </c>
    </row>
    <row r="113" spans="1:3" x14ac:dyDescent="0.25">
      <c r="A113">
        <v>76</v>
      </c>
      <c r="B113" t="s">
        <v>4</v>
      </c>
      <c r="C113" t="s">
        <v>119</v>
      </c>
    </row>
    <row r="114" spans="1:3" x14ac:dyDescent="0.25">
      <c r="A114">
        <v>77</v>
      </c>
      <c r="B114" t="s">
        <v>4</v>
      </c>
      <c r="C114" t="s">
        <v>120</v>
      </c>
    </row>
    <row r="115" spans="1:3" x14ac:dyDescent="0.25">
      <c r="A115">
        <v>83</v>
      </c>
      <c r="B115" t="s">
        <v>4</v>
      </c>
      <c r="C115" t="s">
        <v>121</v>
      </c>
    </row>
    <row r="116" spans="1:3" x14ac:dyDescent="0.25">
      <c r="A116">
        <v>84</v>
      </c>
      <c r="B116" t="s">
        <v>4</v>
      </c>
      <c r="C116" t="s">
        <v>122</v>
      </c>
    </row>
    <row r="117" spans="1:3" x14ac:dyDescent="0.25">
      <c r="A117">
        <v>404</v>
      </c>
      <c r="B117" t="s">
        <v>111</v>
      </c>
      <c r="C117" t="s">
        <v>123</v>
      </c>
    </row>
    <row r="118" spans="1:3" x14ac:dyDescent="0.25">
      <c r="A118">
        <v>296</v>
      </c>
      <c r="B118" t="s">
        <v>111</v>
      </c>
      <c r="C118" t="s">
        <v>124</v>
      </c>
    </row>
    <row r="119" spans="1:3" x14ac:dyDescent="0.25">
      <c r="A119">
        <v>80</v>
      </c>
      <c r="B119" t="s">
        <v>4</v>
      </c>
      <c r="C119" t="s">
        <v>125</v>
      </c>
    </row>
    <row r="120" spans="1:3" x14ac:dyDescent="0.25">
      <c r="A120">
        <v>81</v>
      </c>
      <c r="B120" t="s">
        <v>4</v>
      </c>
      <c r="C120" t="s">
        <v>126</v>
      </c>
    </row>
    <row r="121" spans="1:3" x14ac:dyDescent="0.25">
      <c r="A121">
        <v>82</v>
      </c>
      <c r="B121" t="s">
        <v>4</v>
      </c>
      <c r="C121" t="s">
        <v>127</v>
      </c>
    </row>
    <row r="122" spans="1:3" x14ac:dyDescent="0.25">
      <c r="A122">
        <v>85</v>
      </c>
      <c r="B122" t="s">
        <v>4</v>
      </c>
      <c r="C122" t="s">
        <v>128</v>
      </c>
    </row>
    <row r="123" spans="1:3" x14ac:dyDescent="0.25">
      <c r="A123">
        <v>86</v>
      </c>
      <c r="B123" t="s">
        <v>4</v>
      </c>
      <c r="C123" t="s">
        <v>129</v>
      </c>
    </row>
    <row r="124" spans="1:3" x14ac:dyDescent="0.25">
      <c r="A124">
        <v>87</v>
      </c>
      <c r="B124" t="s">
        <v>4</v>
      </c>
      <c r="C124" t="s">
        <v>130</v>
      </c>
    </row>
    <row r="125" spans="1:3" x14ac:dyDescent="0.25">
      <c r="A125">
        <v>88</v>
      </c>
      <c r="B125" t="s">
        <v>4</v>
      </c>
      <c r="C125" t="s">
        <v>131</v>
      </c>
    </row>
    <row r="126" spans="1:3" x14ac:dyDescent="0.25">
      <c r="A126">
        <v>89</v>
      </c>
      <c r="B126" t="s">
        <v>4</v>
      </c>
      <c r="C126" t="s">
        <v>132</v>
      </c>
    </row>
    <row r="127" spans="1:3" x14ac:dyDescent="0.25">
      <c r="A127">
        <v>90</v>
      </c>
      <c r="B127" t="s">
        <v>4</v>
      </c>
      <c r="C127" t="s">
        <v>133</v>
      </c>
    </row>
    <row r="128" spans="1:3" x14ac:dyDescent="0.25">
      <c r="A128">
        <v>411</v>
      </c>
      <c r="B128" t="s">
        <v>111</v>
      </c>
      <c r="C128" t="s">
        <v>134</v>
      </c>
    </row>
    <row r="129" spans="1:3" x14ac:dyDescent="0.25">
      <c r="A129">
        <v>408</v>
      </c>
      <c r="B129" t="s">
        <v>111</v>
      </c>
      <c r="C129" t="s">
        <v>135</v>
      </c>
    </row>
    <row r="130" spans="1:3" x14ac:dyDescent="0.25">
      <c r="A130">
        <v>91</v>
      </c>
      <c r="B130" t="s">
        <v>4</v>
      </c>
      <c r="C130" t="s">
        <v>136</v>
      </c>
    </row>
    <row r="131" spans="1:3" x14ac:dyDescent="0.25">
      <c r="A131">
        <v>92</v>
      </c>
      <c r="B131" t="s">
        <v>4</v>
      </c>
      <c r="C131" t="s">
        <v>137</v>
      </c>
    </row>
    <row r="132" spans="1:3" x14ac:dyDescent="0.25">
      <c r="A132">
        <v>93</v>
      </c>
      <c r="B132" t="s">
        <v>4</v>
      </c>
      <c r="C132" t="s">
        <v>138</v>
      </c>
    </row>
    <row r="133" spans="1:3" x14ac:dyDescent="0.25">
      <c r="A133">
        <v>94</v>
      </c>
      <c r="B133" t="s">
        <v>4</v>
      </c>
      <c r="C133" t="s">
        <v>139</v>
      </c>
    </row>
    <row r="134" spans="1:3" x14ac:dyDescent="0.25">
      <c r="A134">
        <v>95</v>
      </c>
      <c r="B134" t="s">
        <v>4</v>
      </c>
      <c r="C134" t="s">
        <v>140</v>
      </c>
    </row>
    <row r="135" spans="1:3" x14ac:dyDescent="0.25">
      <c r="A135">
        <v>96</v>
      </c>
      <c r="B135" t="s">
        <v>4</v>
      </c>
      <c r="C135" t="s">
        <v>141</v>
      </c>
    </row>
    <row r="136" spans="1:3" x14ac:dyDescent="0.25">
      <c r="A136">
        <v>97</v>
      </c>
      <c r="B136" t="s">
        <v>4</v>
      </c>
      <c r="C136" t="s">
        <v>142</v>
      </c>
    </row>
    <row r="137" spans="1:3" x14ac:dyDescent="0.25">
      <c r="A137">
        <v>98</v>
      </c>
      <c r="B137" t="s">
        <v>4</v>
      </c>
      <c r="C137" t="s">
        <v>143</v>
      </c>
    </row>
    <row r="138" spans="1:3" x14ac:dyDescent="0.25">
      <c r="A138">
        <v>99</v>
      </c>
      <c r="B138" t="s">
        <v>4</v>
      </c>
      <c r="C138" t="s">
        <v>144</v>
      </c>
    </row>
    <row r="139" spans="1:3" x14ac:dyDescent="0.25">
      <c r="A139">
        <v>100</v>
      </c>
      <c r="B139" t="s">
        <v>4</v>
      </c>
      <c r="C139" t="s">
        <v>145</v>
      </c>
    </row>
    <row r="140" spans="1:3" x14ac:dyDescent="0.25">
      <c r="A140">
        <v>101</v>
      </c>
      <c r="B140" t="s">
        <v>4</v>
      </c>
      <c r="C140" t="s">
        <v>146</v>
      </c>
    </row>
    <row r="141" spans="1:3" x14ac:dyDescent="0.25">
      <c r="A141">
        <v>102</v>
      </c>
      <c r="B141" t="s">
        <v>4</v>
      </c>
      <c r="C141" t="s">
        <v>147</v>
      </c>
    </row>
    <row r="142" spans="1:3" x14ac:dyDescent="0.25">
      <c r="A142">
        <v>103</v>
      </c>
      <c r="B142" t="s">
        <v>4</v>
      </c>
      <c r="C142" t="s">
        <v>148</v>
      </c>
    </row>
    <row r="143" spans="1:3" x14ac:dyDescent="0.25">
      <c r="A143">
        <v>104</v>
      </c>
      <c r="B143" t="s">
        <v>4</v>
      </c>
      <c r="C143" t="s">
        <v>149</v>
      </c>
    </row>
    <row r="144" spans="1:3" x14ac:dyDescent="0.25">
      <c r="A144">
        <v>105</v>
      </c>
      <c r="B144" t="s">
        <v>4</v>
      </c>
      <c r="C144" t="s">
        <v>150</v>
      </c>
    </row>
    <row r="145" spans="1:3" x14ac:dyDescent="0.25">
      <c r="A145">
        <v>106</v>
      </c>
      <c r="B145" t="s">
        <v>4</v>
      </c>
      <c r="C145" t="s">
        <v>151</v>
      </c>
    </row>
    <row r="146" spans="1:3" x14ac:dyDescent="0.25">
      <c r="A146">
        <v>107</v>
      </c>
      <c r="B146" t="s">
        <v>4</v>
      </c>
      <c r="C146" t="s">
        <v>152</v>
      </c>
    </row>
    <row r="147" spans="1:3" x14ac:dyDescent="0.25">
      <c r="A147">
        <v>108</v>
      </c>
      <c r="B147" t="s">
        <v>4</v>
      </c>
      <c r="C147" t="s">
        <v>153</v>
      </c>
    </row>
    <row r="148" spans="1:3" x14ac:dyDescent="0.25">
      <c r="A148">
        <v>109</v>
      </c>
      <c r="B148" t="s">
        <v>4</v>
      </c>
      <c r="C148" t="s">
        <v>154</v>
      </c>
    </row>
    <row r="149" spans="1:3" x14ac:dyDescent="0.25">
      <c r="A149">
        <v>110</v>
      </c>
      <c r="B149" t="s">
        <v>4</v>
      </c>
      <c r="C149" t="s">
        <v>155</v>
      </c>
    </row>
    <row r="150" spans="1:3" x14ac:dyDescent="0.25">
      <c r="A150">
        <v>111</v>
      </c>
      <c r="B150" t="s">
        <v>4</v>
      </c>
      <c r="C150" t="s">
        <v>156</v>
      </c>
    </row>
    <row r="151" spans="1:3" x14ac:dyDescent="0.25">
      <c r="A151">
        <v>112</v>
      </c>
      <c r="B151" t="s">
        <v>4</v>
      </c>
      <c r="C151" t="s">
        <v>157</v>
      </c>
    </row>
    <row r="152" spans="1:3" x14ac:dyDescent="0.25">
      <c r="A152">
        <v>365</v>
      </c>
      <c r="B152" t="s">
        <v>111</v>
      </c>
      <c r="C152" t="s">
        <v>158</v>
      </c>
    </row>
    <row r="153" spans="1:3" x14ac:dyDescent="0.25">
      <c r="A153">
        <v>419</v>
      </c>
      <c r="B153" t="s">
        <v>111</v>
      </c>
      <c r="C153" t="s">
        <v>159</v>
      </c>
    </row>
    <row r="154" spans="1:3" x14ac:dyDescent="0.25">
      <c r="A154">
        <v>420</v>
      </c>
      <c r="B154" t="s">
        <v>111</v>
      </c>
      <c r="C154" t="s">
        <v>160</v>
      </c>
    </row>
    <row r="155" spans="1:3" x14ac:dyDescent="0.25">
      <c r="A155">
        <v>366</v>
      </c>
      <c r="B155" t="s">
        <v>111</v>
      </c>
      <c r="C155" t="s">
        <v>161</v>
      </c>
    </row>
    <row r="156" spans="1:3" x14ac:dyDescent="0.25">
      <c r="A156">
        <v>113</v>
      </c>
      <c r="B156" t="s">
        <v>4</v>
      </c>
      <c r="C156" t="s">
        <v>162</v>
      </c>
    </row>
    <row r="157" spans="1:3" x14ac:dyDescent="0.25">
      <c r="A157">
        <v>368</v>
      </c>
      <c r="B157" t="s">
        <v>111</v>
      </c>
      <c r="C157" t="s">
        <v>163</v>
      </c>
    </row>
    <row r="158" spans="1:3" x14ac:dyDescent="0.25">
      <c r="A158">
        <v>372</v>
      </c>
      <c r="B158" t="s">
        <v>111</v>
      </c>
      <c r="C158" t="s">
        <v>164</v>
      </c>
    </row>
    <row r="159" spans="1:3" x14ac:dyDescent="0.25">
      <c r="A159">
        <v>114</v>
      </c>
      <c r="B159" t="s">
        <v>4</v>
      </c>
      <c r="C159" t="s">
        <v>165</v>
      </c>
    </row>
    <row r="160" spans="1:3" x14ac:dyDescent="0.25">
      <c r="A160">
        <v>115</v>
      </c>
      <c r="B160" t="s">
        <v>4</v>
      </c>
      <c r="C160" t="s">
        <v>166</v>
      </c>
    </row>
    <row r="161" spans="1:3" x14ac:dyDescent="0.25">
      <c r="A161">
        <v>116</v>
      </c>
      <c r="B161" t="s">
        <v>4</v>
      </c>
      <c r="C161" t="s">
        <v>167</v>
      </c>
    </row>
    <row r="162" spans="1:3" x14ac:dyDescent="0.25">
      <c r="A162">
        <v>328</v>
      </c>
      <c r="B162" t="s">
        <v>22</v>
      </c>
      <c r="C162" t="s">
        <v>168</v>
      </c>
    </row>
    <row r="163" spans="1:3" x14ac:dyDescent="0.25">
      <c r="A163">
        <v>329</v>
      </c>
      <c r="B163" t="s">
        <v>22</v>
      </c>
      <c r="C163" t="s">
        <v>169</v>
      </c>
    </row>
    <row r="164" spans="1:3" x14ac:dyDescent="0.25">
      <c r="A164">
        <v>118</v>
      </c>
      <c r="B164" t="s">
        <v>4</v>
      </c>
      <c r="C164" t="s">
        <v>170</v>
      </c>
    </row>
    <row r="165" spans="1:3" x14ac:dyDescent="0.25">
      <c r="A165">
        <v>377</v>
      </c>
      <c r="B165" t="s">
        <v>4</v>
      </c>
      <c r="C165" t="s">
        <v>171</v>
      </c>
    </row>
    <row r="166" spans="1:3" x14ac:dyDescent="0.25">
      <c r="A166">
        <v>332</v>
      </c>
      <c r="B166" t="s">
        <v>4</v>
      </c>
      <c r="C166" t="s">
        <v>172</v>
      </c>
    </row>
    <row r="167" spans="1:3" x14ac:dyDescent="0.25">
      <c r="A167">
        <v>331</v>
      </c>
      <c r="B167" t="s">
        <v>4</v>
      </c>
      <c r="C167" t="s">
        <v>173</v>
      </c>
    </row>
    <row r="168" spans="1:3" x14ac:dyDescent="0.25">
      <c r="A168">
        <v>334</v>
      </c>
      <c r="B168" t="s">
        <v>4</v>
      </c>
      <c r="C168" t="s">
        <v>174</v>
      </c>
    </row>
    <row r="169" spans="1:3" x14ac:dyDescent="0.25">
      <c r="A169">
        <v>119</v>
      </c>
      <c r="B169" t="s">
        <v>4</v>
      </c>
      <c r="C169" t="s">
        <v>175</v>
      </c>
    </row>
    <row r="170" spans="1:3" x14ac:dyDescent="0.25">
      <c r="A170">
        <v>121</v>
      </c>
      <c r="B170" t="s">
        <v>4</v>
      </c>
      <c r="C170" t="s">
        <v>176</v>
      </c>
    </row>
    <row r="171" spans="1:3" x14ac:dyDescent="0.25">
      <c r="A171">
        <v>122</v>
      </c>
      <c r="B171" t="s">
        <v>4</v>
      </c>
      <c r="C171" t="s">
        <v>177</v>
      </c>
    </row>
    <row r="172" spans="1:3" x14ac:dyDescent="0.25">
      <c r="A172">
        <v>123</v>
      </c>
      <c r="B172" t="s">
        <v>4</v>
      </c>
      <c r="C172" t="s">
        <v>178</v>
      </c>
    </row>
    <row r="173" spans="1:3" x14ac:dyDescent="0.25">
      <c r="A173">
        <v>124</v>
      </c>
      <c r="B173" t="s">
        <v>4</v>
      </c>
      <c r="C173" t="s">
        <v>179</v>
      </c>
    </row>
    <row r="174" spans="1:3" x14ac:dyDescent="0.25">
      <c r="A174">
        <v>125</v>
      </c>
      <c r="B174" t="s">
        <v>4</v>
      </c>
      <c r="C174" t="s">
        <v>180</v>
      </c>
    </row>
    <row r="175" spans="1:3" x14ac:dyDescent="0.25">
      <c r="A175">
        <v>126</v>
      </c>
      <c r="B175" t="s">
        <v>4</v>
      </c>
      <c r="C175" t="s">
        <v>181</v>
      </c>
    </row>
    <row r="176" spans="1:3" x14ac:dyDescent="0.25">
      <c r="A176">
        <v>127</v>
      </c>
      <c r="B176" t="s">
        <v>4</v>
      </c>
      <c r="C176" t="s">
        <v>182</v>
      </c>
    </row>
    <row r="177" spans="1:3" x14ac:dyDescent="0.25">
      <c r="A177">
        <v>128</v>
      </c>
      <c r="B177" t="s">
        <v>4</v>
      </c>
      <c r="C177" t="s">
        <v>183</v>
      </c>
    </row>
    <row r="178" spans="1:3" x14ac:dyDescent="0.25">
      <c r="A178">
        <v>450</v>
      </c>
      <c r="B178" t="s">
        <v>34</v>
      </c>
      <c r="C178" t="s">
        <v>184</v>
      </c>
    </row>
    <row r="179" spans="1:3" x14ac:dyDescent="0.25">
      <c r="A179">
        <v>429</v>
      </c>
      <c r="B179" t="s">
        <v>34</v>
      </c>
      <c r="C179" t="s">
        <v>185</v>
      </c>
    </row>
    <row r="180" spans="1:3" x14ac:dyDescent="0.25">
      <c r="A180">
        <v>415</v>
      </c>
      <c r="B180" t="s">
        <v>4</v>
      </c>
      <c r="C180" t="s">
        <v>186</v>
      </c>
    </row>
    <row r="181" spans="1:3" x14ac:dyDescent="0.25">
      <c r="A181">
        <v>413</v>
      </c>
      <c r="B181" t="s">
        <v>4</v>
      </c>
      <c r="C181" t="s">
        <v>187</v>
      </c>
    </row>
    <row r="182" spans="1:3" x14ac:dyDescent="0.25">
      <c r="A182">
        <v>430</v>
      </c>
      <c r="B182" t="s">
        <v>34</v>
      </c>
      <c r="C182" t="s">
        <v>188</v>
      </c>
    </row>
    <row r="183" spans="1:3" x14ac:dyDescent="0.25">
      <c r="A183">
        <v>312</v>
      </c>
      <c r="B183" t="s">
        <v>34</v>
      </c>
      <c r="C183" t="s">
        <v>189</v>
      </c>
    </row>
    <row r="184" spans="1:3" x14ac:dyDescent="0.25">
      <c r="A184">
        <v>354</v>
      </c>
      <c r="B184" t="s">
        <v>34</v>
      </c>
      <c r="C184" t="s">
        <v>190</v>
      </c>
    </row>
    <row r="185" spans="1:3" x14ac:dyDescent="0.25">
      <c r="A185">
        <v>424</v>
      </c>
      <c r="B185" t="s">
        <v>111</v>
      </c>
      <c r="C185" t="s">
        <v>191</v>
      </c>
    </row>
    <row r="186" spans="1:3" x14ac:dyDescent="0.25">
      <c r="A186">
        <v>375</v>
      </c>
      <c r="B186" t="s">
        <v>111</v>
      </c>
      <c r="C186" t="s">
        <v>192</v>
      </c>
    </row>
    <row r="187" spans="1:3" x14ac:dyDescent="0.25">
      <c r="A187">
        <v>405</v>
      </c>
      <c r="B187" t="s">
        <v>111</v>
      </c>
      <c r="C187" t="s">
        <v>193</v>
      </c>
    </row>
    <row r="188" spans="1:3" x14ac:dyDescent="0.25">
      <c r="A188">
        <v>299</v>
      </c>
      <c r="B188" t="s">
        <v>111</v>
      </c>
      <c r="C188" t="s">
        <v>194</v>
      </c>
    </row>
    <row r="189" spans="1:3" x14ac:dyDescent="0.25">
      <c r="A189">
        <v>298</v>
      </c>
      <c r="B189" t="s">
        <v>111</v>
      </c>
      <c r="C189" t="s">
        <v>195</v>
      </c>
    </row>
    <row r="190" spans="1:3" x14ac:dyDescent="0.25">
      <c r="A190">
        <v>402</v>
      </c>
      <c r="B190" t="s">
        <v>111</v>
      </c>
      <c r="C190" t="s">
        <v>196</v>
      </c>
    </row>
    <row r="191" spans="1:3" x14ac:dyDescent="0.25">
      <c r="A191">
        <v>117</v>
      </c>
      <c r="B191" t="s">
        <v>111</v>
      </c>
      <c r="C191" t="s">
        <v>197</v>
      </c>
    </row>
    <row r="192" spans="1:3" x14ac:dyDescent="0.25">
      <c r="A192">
        <v>129</v>
      </c>
      <c r="B192" t="s">
        <v>4</v>
      </c>
      <c r="C192" t="s">
        <v>198</v>
      </c>
    </row>
    <row r="193" spans="1:3" x14ac:dyDescent="0.25">
      <c r="A193">
        <v>407</v>
      </c>
      <c r="B193" t="s">
        <v>111</v>
      </c>
      <c r="C193" t="s">
        <v>199</v>
      </c>
    </row>
    <row r="194" spans="1:3" x14ac:dyDescent="0.25">
      <c r="A194">
        <v>409</v>
      </c>
      <c r="B194" t="s">
        <v>111</v>
      </c>
      <c r="C194" t="s">
        <v>200</v>
      </c>
    </row>
    <row r="195" spans="1:3" x14ac:dyDescent="0.25">
      <c r="A195">
        <v>410</v>
      </c>
      <c r="B195" t="s">
        <v>111</v>
      </c>
      <c r="C195" t="s">
        <v>201</v>
      </c>
    </row>
    <row r="196" spans="1:3" x14ac:dyDescent="0.25">
      <c r="A196">
        <v>435</v>
      </c>
      <c r="B196" t="s">
        <v>111</v>
      </c>
      <c r="C196" t="s">
        <v>202</v>
      </c>
    </row>
    <row r="197" spans="1:3" x14ac:dyDescent="0.25">
      <c r="A197">
        <v>418</v>
      </c>
      <c r="B197" t="s">
        <v>111</v>
      </c>
      <c r="C197" t="s">
        <v>203</v>
      </c>
    </row>
    <row r="198" spans="1:3" x14ac:dyDescent="0.25">
      <c r="A198">
        <v>417</v>
      </c>
      <c r="B198" t="s">
        <v>111</v>
      </c>
      <c r="C198" t="s">
        <v>204</v>
      </c>
    </row>
    <row r="199" spans="1:3" x14ac:dyDescent="0.25">
      <c r="A199">
        <v>412</v>
      </c>
      <c r="B199" t="s">
        <v>111</v>
      </c>
      <c r="C199" t="s">
        <v>205</v>
      </c>
    </row>
    <row r="200" spans="1:3" x14ac:dyDescent="0.25">
      <c r="A200">
        <v>130</v>
      </c>
      <c r="B200" t="s">
        <v>4</v>
      </c>
      <c r="C200" t="s">
        <v>206</v>
      </c>
    </row>
    <row r="201" spans="1:3" x14ac:dyDescent="0.25">
      <c r="A201">
        <v>131</v>
      </c>
      <c r="B201" t="s">
        <v>4</v>
      </c>
      <c r="C201" t="s">
        <v>207</v>
      </c>
    </row>
    <row r="202" spans="1:3" x14ac:dyDescent="0.25">
      <c r="A202">
        <v>132</v>
      </c>
      <c r="B202" t="s">
        <v>4</v>
      </c>
      <c r="C202" t="s">
        <v>208</v>
      </c>
    </row>
    <row r="203" spans="1:3" x14ac:dyDescent="0.25">
      <c r="A203">
        <v>231</v>
      </c>
      <c r="B203" t="s">
        <v>4</v>
      </c>
      <c r="C203" t="s">
        <v>209</v>
      </c>
    </row>
    <row r="204" spans="1:3" x14ac:dyDescent="0.25">
      <c r="A204">
        <v>440</v>
      </c>
      <c r="B204" t="s">
        <v>4</v>
      </c>
      <c r="C204" t="s">
        <v>210</v>
      </c>
    </row>
    <row r="205" spans="1:3" x14ac:dyDescent="0.25">
      <c r="A205">
        <v>133</v>
      </c>
      <c r="B205" t="s">
        <v>4</v>
      </c>
      <c r="C205" t="s">
        <v>211</v>
      </c>
    </row>
    <row r="206" spans="1:3" x14ac:dyDescent="0.25">
      <c r="A206">
        <v>302</v>
      </c>
      <c r="B206" t="s">
        <v>4</v>
      </c>
      <c r="C206" t="s">
        <v>212</v>
      </c>
    </row>
    <row r="207" spans="1:3" x14ac:dyDescent="0.25">
      <c r="A207">
        <v>316</v>
      </c>
      <c r="B207" t="s">
        <v>4</v>
      </c>
      <c r="C207" t="s">
        <v>213</v>
      </c>
    </row>
    <row r="208" spans="1:3" x14ac:dyDescent="0.25">
      <c r="A208">
        <v>134</v>
      </c>
      <c r="B208" t="s">
        <v>4</v>
      </c>
      <c r="C208" t="s">
        <v>214</v>
      </c>
    </row>
    <row r="209" spans="1:3" x14ac:dyDescent="0.25">
      <c r="A209">
        <v>135</v>
      </c>
      <c r="B209" t="s">
        <v>4</v>
      </c>
      <c r="C209" t="s">
        <v>215</v>
      </c>
    </row>
    <row r="210" spans="1:3" x14ac:dyDescent="0.25">
      <c r="A210">
        <v>388</v>
      </c>
      <c r="B210" t="s">
        <v>4</v>
      </c>
      <c r="C210" t="s">
        <v>216</v>
      </c>
    </row>
    <row r="211" spans="1:3" x14ac:dyDescent="0.25">
      <c r="A211">
        <v>136</v>
      </c>
      <c r="B211" t="s">
        <v>4</v>
      </c>
      <c r="C211" t="s">
        <v>217</v>
      </c>
    </row>
    <row r="212" spans="1:3" x14ac:dyDescent="0.25">
      <c r="A212">
        <v>137</v>
      </c>
      <c r="B212" t="s">
        <v>4</v>
      </c>
      <c r="C212" t="s">
        <v>218</v>
      </c>
    </row>
    <row r="213" spans="1:3" x14ac:dyDescent="0.25">
      <c r="A213">
        <v>258</v>
      </c>
      <c r="B213" t="s">
        <v>4</v>
      </c>
      <c r="C213" t="s">
        <v>219</v>
      </c>
    </row>
    <row r="214" spans="1:3" x14ac:dyDescent="0.25">
      <c r="A214">
        <v>222</v>
      </c>
      <c r="B214" t="s">
        <v>4</v>
      </c>
      <c r="C214" t="s">
        <v>220</v>
      </c>
    </row>
    <row r="215" spans="1:3" x14ac:dyDescent="0.25">
      <c r="A215">
        <v>138</v>
      </c>
      <c r="B215" t="s">
        <v>4</v>
      </c>
      <c r="C215" t="s">
        <v>221</v>
      </c>
    </row>
    <row r="216" spans="1:3" x14ac:dyDescent="0.25">
      <c r="A216">
        <v>232</v>
      </c>
      <c r="B216" t="s">
        <v>4</v>
      </c>
      <c r="C216" t="s">
        <v>222</v>
      </c>
    </row>
    <row r="217" spans="1:3" x14ac:dyDescent="0.25">
      <c r="A217">
        <v>376</v>
      </c>
      <c r="B217" t="s">
        <v>4</v>
      </c>
      <c r="C217" t="s">
        <v>223</v>
      </c>
    </row>
    <row r="218" spans="1:3" x14ac:dyDescent="0.25">
      <c r="A218">
        <v>441</v>
      </c>
      <c r="B218" t="s">
        <v>4</v>
      </c>
      <c r="C218" t="s">
        <v>224</v>
      </c>
    </row>
    <row r="219" spans="1:3" x14ac:dyDescent="0.25">
      <c r="A219">
        <v>233</v>
      </c>
      <c r="B219" t="s">
        <v>4</v>
      </c>
      <c r="C219" t="s">
        <v>225</v>
      </c>
    </row>
    <row r="220" spans="1:3" x14ac:dyDescent="0.25">
      <c r="A220">
        <v>234</v>
      </c>
      <c r="B220" t="s">
        <v>34</v>
      </c>
      <c r="C220" t="s">
        <v>226</v>
      </c>
    </row>
    <row r="221" spans="1:3" x14ac:dyDescent="0.25">
      <c r="A221">
        <v>235</v>
      </c>
      <c r="B221" t="s">
        <v>4</v>
      </c>
      <c r="C221" t="s">
        <v>227</v>
      </c>
    </row>
    <row r="222" spans="1:3" x14ac:dyDescent="0.25">
      <c r="A222">
        <v>236</v>
      </c>
      <c r="B222" t="s">
        <v>34</v>
      </c>
      <c r="C222" t="s">
        <v>228</v>
      </c>
    </row>
    <row r="223" spans="1:3" x14ac:dyDescent="0.25">
      <c r="A223">
        <v>237</v>
      </c>
      <c r="B223" t="s">
        <v>4</v>
      </c>
      <c r="C223" t="s">
        <v>229</v>
      </c>
    </row>
    <row r="224" spans="1:3" x14ac:dyDescent="0.25">
      <c r="A224">
        <v>238</v>
      </c>
      <c r="B224" t="s">
        <v>4</v>
      </c>
      <c r="C224" t="s">
        <v>230</v>
      </c>
    </row>
    <row r="225" spans="1:3" x14ac:dyDescent="0.25">
      <c r="A225">
        <v>239</v>
      </c>
      <c r="B225" t="s">
        <v>4</v>
      </c>
      <c r="C225" t="s">
        <v>231</v>
      </c>
    </row>
    <row r="226" spans="1:3" x14ac:dyDescent="0.25">
      <c r="A226">
        <v>300</v>
      </c>
      <c r="B226" t="s">
        <v>34</v>
      </c>
      <c r="C226" t="s">
        <v>232</v>
      </c>
    </row>
    <row r="227" spans="1:3" x14ac:dyDescent="0.25">
      <c r="A227">
        <v>240</v>
      </c>
      <c r="B227" t="s">
        <v>4</v>
      </c>
      <c r="C227" t="s">
        <v>233</v>
      </c>
    </row>
    <row r="228" spans="1:3" x14ac:dyDescent="0.25">
      <c r="A228">
        <v>241</v>
      </c>
      <c r="B228" t="s">
        <v>34</v>
      </c>
      <c r="C228" t="s">
        <v>234</v>
      </c>
    </row>
    <row r="229" spans="1:3" x14ac:dyDescent="0.25">
      <c r="A229">
        <v>242</v>
      </c>
      <c r="B229" t="s">
        <v>4</v>
      </c>
      <c r="C229" t="s">
        <v>235</v>
      </c>
    </row>
    <row r="230" spans="1:3" x14ac:dyDescent="0.25">
      <c r="A230">
        <v>243</v>
      </c>
      <c r="B230" t="s">
        <v>34</v>
      </c>
      <c r="C230" t="s">
        <v>236</v>
      </c>
    </row>
    <row r="231" spans="1:3" x14ac:dyDescent="0.25">
      <c r="A231">
        <v>139</v>
      </c>
      <c r="B231" t="s">
        <v>4</v>
      </c>
      <c r="C231" t="s">
        <v>237</v>
      </c>
    </row>
    <row r="232" spans="1:3" x14ac:dyDescent="0.25">
      <c r="A232">
        <v>437</v>
      </c>
      <c r="B232" t="s">
        <v>4</v>
      </c>
      <c r="C232" t="s">
        <v>238</v>
      </c>
    </row>
    <row r="233" spans="1:3" x14ac:dyDescent="0.25">
      <c r="A233">
        <v>140</v>
      </c>
      <c r="B233" t="s">
        <v>4</v>
      </c>
      <c r="C233" t="s">
        <v>239</v>
      </c>
    </row>
    <row r="234" spans="1:3" x14ac:dyDescent="0.25">
      <c r="A234">
        <v>141</v>
      </c>
      <c r="B234" t="s">
        <v>4</v>
      </c>
      <c r="C234" t="s">
        <v>240</v>
      </c>
    </row>
    <row r="235" spans="1:3" x14ac:dyDescent="0.25">
      <c r="A235">
        <v>142</v>
      </c>
      <c r="B235" t="s">
        <v>4</v>
      </c>
      <c r="C235" t="s">
        <v>241</v>
      </c>
    </row>
    <row r="236" spans="1:3" x14ac:dyDescent="0.25">
      <c r="A236">
        <v>143</v>
      </c>
      <c r="B236" t="s">
        <v>4</v>
      </c>
      <c r="C236" t="s">
        <v>242</v>
      </c>
    </row>
    <row r="237" spans="1:3" x14ac:dyDescent="0.25">
      <c r="A237">
        <v>144</v>
      </c>
      <c r="B237" t="s">
        <v>4</v>
      </c>
      <c r="C237" t="s">
        <v>243</v>
      </c>
    </row>
    <row r="238" spans="1:3" x14ac:dyDescent="0.25">
      <c r="A238">
        <v>146</v>
      </c>
      <c r="B238" t="s">
        <v>111</v>
      </c>
      <c r="C238" t="s">
        <v>244</v>
      </c>
    </row>
    <row r="239" spans="1:3" x14ac:dyDescent="0.25">
      <c r="A239">
        <v>147</v>
      </c>
      <c r="B239" t="s">
        <v>4</v>
      </c>
      <c r="C239" t="s">
        <v>245</v>
      </c>
    </row>
    <row r="240" spans="1:3" x14ac:dyDescent="0.25">
      <c r="A240">
        <v>148</v>
      </c>
      <c r="B240" t="s">
        <v>4</v>
      </c>
      <c r="C240" t="s">
        <v>246</v>
      </c>
    </row>
    <row r="241" spans="1:3" x14ac:dyDescent="0.25">
      <c r="A241">
        <v>145</v>
      </c>
      <c r="B241" t="s">
        <v>4</v>
      </c>
      <c r="C241" t="s">
        <v>247</v>
      </c>
    </row>
    <row r="242" spans="1:3" x14ac:dyDescent="0.25">
      <c r="A242">
        <v>149</v>
      </c>
      <c r="B242" t="s">
        <v>4</v>
      </c>
      <c r="C242" t="s">
        <v>248</v>
      </c>
    </row>
    <row r="243" spans="1:3" x14ac:dyDescent="0.25">
      <c r="A243">
        <v>319</v>
      </c>
      <c r="B243" t="s">
        <v>4</v>
      </c>
      <c r="C243" t="s">
        <v>249</v>
      </c>
    </row>
    <row r="244" spans="1:3" x14ac:dyDescent="0.25">
      <c r="A244">
        <v>150</v>
      </c>
      <c r="B244" t="s">
        <v>4</v>
      </c>
      <c r="C244" t="s">
        <v>250</v>
      </c>
    </row>
    <row r="245" spans="1:3" x14ac:dyDescent="0.25">
      <c r="A245">
        <v>151</v>
      </c>
      <c r="B245" t="s">
        <v>4</v>
      </c>
      <c r="C245" t="s">
        <v>251</v>
      </c>
    </row>
    <row r="246" spans="1:3" x14ac:dyDescent="0.25">
      <c r="A246">
        <v>152</v>
      </c>
      <c r="B246" t="s">
        <v>4</v>
      </c>
      <c r="C246" t="s">
        <v>252</v>
      </c>
    </row>
    <row r="247" spans="1:3" x14ac:dyDescent="0.25">
      <c r="A247">
        <v>153</v>
      </c>
      <c r="B247" t="s">
        <v>4</v>
      </c>
      <c r="C247" t="s">
        <v>253</v>
      </c>
    </row>
    <row r="248" spans="1:3" x14ac:dyDescent="0.25">
      <c r="A248">
        <v>154</v>
      </c>
      <c r="B248" t="s">
        <v>4</v>
      </c>
      <c r="C248" t="s">
        <v>254</v>
      </c>
    </row>
    <row r="249" spans="1:3" x14ac:dyDescent="0.25">
      <c r="A249">
        <v>155</v>
      </c>
      <c r="B249" t="s">
        <v>4</v>
      </c>
      <c r="C249" t="s">
        <v>255</v>
      </c>
    </row>
    <row r="250" spans="1:3" x14ac:dyDescent="0.25">
      <c r="A250">
        <v>157</v>
      </c>
      <c r="B250" t="s">
        <v>4</v>
      </c>
      <c r="C250" t="s">
        <v>256</v>
      </c>
    </row>
    <row r="251" spans="1:3" x14ac:dyDescent="0.25">
      <c r="A251">
        <v>158</v>
      </c>
      <c r="B251" t="s">
        <v>4</v>
      </c>
      <c r="C251" t="s">
        <v>257</v>
      </c>
    </row>
    <row r="252" spans="1:3" x14ac:dyDescent="0.25">
      <c r="A252">
        <v>159</v>
      </c>
      <c r="B252" t="s">
        <v>4</v>
      </c>
      <c r="C252" t="s">
        <v>258</v>
      </c>
    </row>
    <row r="253" spans="1:3" x14ac:dyDescent="0.25">
      <c r="A253">
        <v>304</v>
      </c>
      <c r="B253" t="s">
        <v>4</v>
      </c>
      <c r="C253" t="s">
        <v>259</v>
      </c>
    </row>
    <row r="254" spans="1:3" x14ac:dyDescent="0.25">
      <c r="A254">
        <v>160</v>
      </c>
      <c r="B254" t="s">
        <v>4</v>
      </c>
      <c r="C254" t="s">
        <v>260</v>
      </c>
    </row>
    <row r="255" spans="1:3" x14ac:dyDescent="0.25">
      <c r="A255">
        <v>161</v>
      </c>
      <c r="B255" t="s">
        <v>4</v>
      </c>
      <c r="C255" t="s">
        <v>261</v>
      </c>
    </row>
    <row r="256" spans="1:3" x14ac:dyDescent="0.25">
      <c r="A256">
        <v>162</v>
      </c>
      <c r="B256" t="s">
        <v>4</v>
      </c>
      <c r="C256" t="s">
        <v>262</v>
      </c>
    </row>
    <row r="257" spans="1:3" x14ac:dyDescent="0.25">
      <c r="A257">
        <v>438</v>
      </c>
      <c r="B257" t="s">
        <v>4</v>
      </c>
      <c r="C257" t="s">
        <v>263</v>
      </c>
    </row>
    <row r="258" spans="1:3" x14ac:dyDescent="0.25">
      <c r="A258">
        <v>163</v>
      </c>
      <c r="B258" t="s">
        <v>4</v>
      </c>
      <c r="C258" t="s">
        <v>264</v>
      </c>
    </row>
    <row r="259" spans="1:3" x14ac:dyDescent="0.25">
      <c r="A259">
        <v>164</v>
      </c>
      <c r="B259" t="s">
        <v>4</v>
      </c>
      <c r="C259" t="s">
        <v>265</v>
      </c>
    </row>
    <row r="260" spans="1:3" x14ac:dyDescent="0.25">
      <c r="A260">
        <v>165</v>
      </c>
      <c r="B260" t="s">
        <v>4</v>
      </c>
      <c r="C260" t="s">
        <v>266</v>
      </c>
    </row>
    <row r="261" spans="1:3" x14ac:dyDescent="0.25">
      <c r="A261">
        <v>166</v>
      </c>
      <c r="B261" t="s">
        <v>4</v>
      </c>
      <c r="C261" t="s">
        <v>267</v>
      </c>
    </row>
    <row r="262" spans="1:3" x14ac:dyDescent="0.25">
      <c r="A262">
        <v>167</v>
      </c>
      <c r="B262" t="s">
        <v>4</v>
      </c>
      <c r="C262" t="s">
        <v>268</v>
      </c>
    </row>
    <row r="263" spans="1:3" x14ac:dyDescent="0.25">
      <c r="A263">
        <v>168</v>
      </c>
      <c r="B263" t="s">
        <v>4</v>
      </c>
      <c r="C263" t="s">
        <v>269</v>
      </c>
    </row>
    <row r="264" spans="1:3" x14ac:dyDescent="0.25">
      <c r="A264">
        <v>169</v>
      </c>
      <c r="B264" t="s">
        <v>4</v>
      </c>
      <c r="C264" t="s">
        <v>270</v>
      </c>
    </row>
    <row r="265" spans="1:3" x14ac:dyDescent="0.25">
      <c r="A265">
        <v>335</v>
      </c>
      <c r="B265" t="s">
        <v>4</v>
      </c>
      <c r="C265" t="s">
        <v>271</v>
      </c>
    </row>
    <row r="266" spans="1:3" x14ac:dyDescent="0.25">
      <c r="A266">
        <v>339</v>
      </c>
      <c r="B266" t="s">
        <v>4</v>
      </c>
      <c r="C266" t="s">
        <v>272</v>
      </c>
    </row>
    <row r="267" spans="1:3" x14ac:dyDescent="0.25">
      <c r="A267">
        <v>425</v>
      </c>
      <c r="B267" t="s">
        <v>111</v>
      </c>
      <c r="C267" t="s">
        <v>273</v>
      </c>
    </row>
    <row r="268" spans="1:3" x14ac:dyDescent="0.25">
      <c r="A268">
        <v>401</v>
      </c>
      <c r="B268" t="s">
        <v>111</v>
      </c>
      <c r="C268" t="s">
        <v>274</v>
      </c>
    </row>
    <row r="269" spans="1:3" x14ac:dyDescent="0.25">
      <c r="A269">
        <v>423</v>
      </c>
      <c r="B269" t="s">
        <v>4</v>
      </c>
      <c r="C269" t="s">
        <v>275</v>
      </c>
    </row>
    <row r="270" spans="1:3" x14ac:dyDescent="0.25">
      <c r="A270">
        <v>170</v>
      </c>
      <c r="B270" t="s">
        <v>22</v>
      </c>
      <c r="C270" t="s">
        <v>276</v>
      </c>
    </row>
    <row r="271" spans="1:3" x14ac:dyDescent="0.25">
      <c r="A271">
        <v>171</v>
      </c>
      <c r="B271" t="s">
        <v>4</v>
      </c>
      <c r="C271" t="s">
        <v>277</v>
      </c>
    </row>
    <row r="272" spans="1:3" x14ac:dyDescent="0.25">
      <c r="A272">
        <v>172</v>
      </c>
      <c r="B272" t="s">
        <v>4</v>
      </c>
      <c r="C272" t="s">
        <v>278</v>
      </c>
    </row>
    <row r="273" spans="1:3" x14ac:dyDescent="0.25">
      <c r="A273">
        <v>390</v>
      </c>
      <c r="B273" t="s">
        <v>4</v>
      </c>
      <c r="C273" t="s">
        <v>279</v>
      </c>
    </row>
    <row r="274" spans="1:3" x14ac:dyDescent="0.25">
      <c r="A274">
        <v>173</v>
      </c>
      <c r="B274" t="s">
        <v>4</v>
      </c>
      <c r="C274" t="s">
        <v>280</v>
      </c>
    </row>
    <row r="275" spans="1:3" x14ac:dyDescent="0.25">
      <c r="A275">
        <v>174</v>
      </c>
      <c r="B275" t="s">
        <v>4</v>
      </c>
      <c r="C275" t="s">
        <v>281</v>
      </c>
    </row>
    <row r="276" spans="1:3" x14ac:dyDescent="0.25">
      <c r="A276">
        <v>175</v>
      </c>
      <c r="B276" t="s">
        <v>4</v>
      </c>
      <c r="C276" t="s">
        <v>282</v>
      </c>
    </row>
    <row r="277" spans="1:3" x14ac:dyDescent="0.25">
      <c r="A277">
        <v>358</v>
      </c>
      <c r="B277" t="s">
        <v>4</v>
      </c>
      <c r="C277" t="s">
        <v>283</v>
      </c>
    </row>
    <row r="278" spans="1:3" x14ac:dyDescent="0.25">
      <c r="A278">
        <v>176</v>
      </c>
      <c r="B278" t="s">
        <v>4</v>
      </c>
      <c r="C278" t="s">
        <v>284</v>
      </c>
    </row>
    <row r="279" spans="1:3" x14ac:dyDescent="0.25">
      <c r="A279">
        <v>177</v>
      </c>
      <c r="B279" t="s">
        <v>4</v>
      </c>
      <c r="C279" t="s">
        <v>285</v>
      </c>
    </row>
    <row r="280" spans="1:3" x14ac:dyDescent="0.25">
      <c r="A280">
        <v>178</v>
      </c>
      <c r="B280" t="s">
        <v>4</v>
      </c>
      <c r="C280" t="s">
        <v>286</v>
      </c>
    </row>
    <row r="281" spans="1:3" x14ac:dyDescent="0.25">
      <c r="A281">
        <v>179</v>
      </c>
      <c r="B281" t="s">
        <v>4</v>
      </c>
      <c r="C281" t="s">
        <v>287</v>
      </c>
    </row>
    <row r="282" spans="1:3" x14ac:dyDescent="0.25">
      <c r="A282">
        <v>180</v>
      </c>
      <c r="B282" t="s">
        <v>4</v>
      </c>
      <c r="C282" t="s">
        <v>288</v>
      </c>
    </row>
    <row r="283" spans="1:3" x14ac:dyDescent="0.25">
      <c r="A283">
        <v>181</v>
      </c>
      <c r="B283" t="s">
        <v>4</v>
      </c>
      <c r="C283" t="s">
        <v>289</v>
      </c>
    </row>
    <row r="284" spans="1:3" x14ac:dyDescent="0.25">
      <c r="A284">
        <v>182</v>
      </c>
      <c r="B284" t="s">
        <v>4</v>
      </c>
      <c r="C284" t="s">
        <v>290</v>
      </c>
    </row>
    <row r="285" spans="1:3" x14ac:dyDescent="0.25">
      <c r="A285">
        <v>183</v>
      </c>
      <c r="B285" t="s">
        <v>4</v>
      </c>
      <c r="C285" t="s">
        <v>291</v>
      </c>
    </row>
    <row r="286" spans="1:3" x14ac:dyDescent="0.25">
      <c r="A286">
        <v>315</v>
      </c>
      <c r="B286" t="s">
        <v>4</v>
      </c>
      <c r="C286" t="s">
        <v>292</v>
      </c>
    </row>
    <row r="287" spans="1:3" x14ac:dyDescent="0.25">
      <c r="A287">
        <v>184</v>
      </c>
      <c r="B287" t="s">
        <v>4</v>
      </c>
      <c r="C287" t="s">
        <v>293</v>
      </c>
    </row>
    <row r="288" spans="1:3" x14ac:dyDescent="0.25">
      <c r="A288">
        <v>185</v>
      </c>
      <c r="B288" t="s">
        <v>4</v>
      </c>
      <c r="C288" t="s">
        <v>294</v>
      </c>
    </row>
    <row r="289" spans="1:3" x14ac:dyDescent="0.25">
      <c r="A289">
        <v>186</v>
      </c>
      <c r="B289" t="s">
        <v>4</v>
      </c>
      <c r="C289" t="s">
        <v>295</v>
      </c>
    </row>
    <row r="290" spans="1:3" x14ac:dyDescent="0.25">
      <c r="A290">
        <v>247</v>
      </c>
      <c r="B290" t="s">
        <v>4</v>
      </c>
      <c r="C290" t="s">
        <v>296</v>
      </c>
    </row>
    <row r="291" spans="1:3" x14ac:dyDescent="0.25">
      <c r="A291">
        <v>248</v>
      </c>
      <c r="B291" t="s">
        <v>4</v>
      </c>
      <c r="C291" t="s">
        <v>297</v>
      </c>
    </row>
    <row r="292" spans="1:3" x14ac:dyDescent="0.25">
      <c r="A292">
        <v>244</v>
      </c>
      <c r="B292" t="s">
        <v>4</v>
      </c>
      <c r="C292" t="s">
        <v>298</v>
      </c>
    </row>
    <row r="293" spans="1:3" x14ac:dyDescent="0.25">
      <c r="A293">
        <v>357</v>
      </c>
      <c r="B293" t="s">
        <v>4</v>
      </c>
      <c r="C293" t="s">
        <v>299</v>
      </c>
    </row>
    <row r="294" spans="1:3" x14ac:dyDescent="0.25">
      <c r="A294">
        <v>249</v>
      </c>
      <c r="B294" t="s">
        <v>4</v>
      </c>
      <c r="C294" t="s">
        <v>300</v>
      </c>
    </row>
    <row r="295" spans="1:3" x14ac:dyDescent="0.25">
      <c r="A295">
        <v>250</v>
      </c>
      <c r="B295" t="s">
        <v>4</v>
      </c>
      <c r="C295" t="s">
        <v>301</v>
      </c>
    </row>
    <row r="296" spans="1:3" x14ac:dyDescent="0.25">
      <c r="A296">
        <v>311</v>
      </c>
      <c r="B296" t="s">
        <v>4</v>
      </c>
      <c r="C296" t="s">
        <v>302</v>
      </c>
    </row>
    <row r="297" spans="1:3" x14ac:dyDescent="0.25">
      <c r="A297">
        <v>246</v>
      </c>
      <c r="B297" t="s">
        <v>4</v>
      </c>
      <c r="C297" t="s">
        <v>303</v>
      </c>
    </row>
    <row r="298" spans="1:3" x14ac:dyDescent="0.25">
      <c r="A298">
        <v>187</v>
      </c>
      <c r="B298" t="s">
        <v>4</v>
      </c>
      <c r="C298" t="s">
        <v>304</v>
      </c>
    </row>
    <row r="299" spans="1:3" x14ac:dyDescent="0.25">
      <c r="A299">
        <v>359</v>
      </c>
      <c r="B299" t="s">
        <v>4</v>
      </c>
      <c r="C299" t="s">
        <v>305</v>
      </c>
    </row>
    <row r="300" spans="1:3" x14ac:dyDescent="0.25">
      <c r="A300">
        <v>352</v>
      </c>
      <c r="B300" t="s">
        <v>4</v>
      </c>
      <c r="C300" t="s">
        <v>306</v>
      </c>
    </row>
    <row r="301" spans="1:3" x14ac:dyDescent="0.25">
      <c r="A301">
        <v>270</v>
      </c>
      <c r="B301" t="s">
        <v>22</v>
      </c>
      <c r="C301" t="s">
        <v>307</v>
      </c>
    </row>
    <row r="302" spans="1:3" x14ac:dyDescent="0.25">
      <c r="A302">
        <v>263</v>
      </c>
      <c r="B302" t="s">
        <v>22</v>
      </c>
      <c r="C302" t="s">
        <v>308</v>
      </c>
    </row>
    <row r="303" spans="1:3" x14ac:dyDescent="0.25">
      <c r="A303">
        <v>264</v>
      </c>
      <c r="B303" t="s">
        <v>22</v>
      </c>
      <c r="C303" t="s">
        <v>309</v>
      </c>
    </row>
    <row r="304" spans="1:3" x14ac:dyDescent="0.25">
      <c r="A304">
        <v>265</v>
      </c>
      <c r="B304" t="s">
        <v>22</v>
      </c>
      <c r="C304" t="s">
        <v>310</v>
      </c>
    </row>
    <row r="305" spans="1:3" x14ac:dyDescent="0.25">
      <c r="A305">
        <v>261</v>
      </c>
      <c r="B305" t="s">
        <v>22</v>
      </c>
      <c r="C305" t="s">
        <v>311</v>
      </c>
    </row>
    <row r="306" spans="1:3" x14ac:dyDescent="0.25">
      <c r="A306">
        <v>262</v>
      </c>
      <c r="B306" t="s">
        <v>22</v>
      </c>
      <c r="C306" t="s">
        <v>312</v>
      </c>
    </row>
    <row r="307" spans="1:3" x14ac:dyDescent="0.25">
      <c r="A307">
        <v>268</v>
      </c>
      <c r="B307" t="s">
        <v>22</v>
      </c>
      <c r="C307" t="s">
        <v>313</v>
      </c>
    </row>
    <row r="308" spans="1:3" x14ac:dyDescent="0.25">
      <c r="A308">
        <v>188</v>
      </c>
      <c r="B308" t="s">
        <v>4</v>
      </c>
      <c r="C308" t="s">
        <v>314</v>
      </c>
    </row>
    <row r="309" spans="1:3" x14ac:dyDescent="0.25">
      <c r="A309">
        <v>189</v>
      </c>
      <c r="B309" t="s">
        <v>4</v>
      </c>
      <c r="C309" t="s">
        <v>315</v>
      </c>
    </row>
    <row r="310" spans="1:3" x14ac:dyDescent="0.25">
      <c r="A310">
        <v>190</v>
      </c>
      <c r="B310" t="s">
        <v>4</v>
      </c>
      <c r="C310" t="s">
        <v>316</v>
      </c>
    </row>
    <row r="311" spans="1:3" x14ac:dyDescent="0.25">
      <c r="A311">
        <v>385</v>
      </c>
      <c r="B311" t="s">
        <v>4</v>
      </c>
      <c r="C311" t="s">
        <v>317</v>
      </c>
    </row>
    <row r="312" spans="1:3" x14ac:dyDescent="0.25">
      <c r="A312">
        <v>386</v>
      </c>
      <c r="B312" t="s">
        <v>4</v>
      </c>
      <c r="C312" t="s">
        <v>318</v>
      </c>
    </row>
    <row r="313" spans="1:3" x14ac:dyDescent="0.25">
      <c r="A313">
        <v>387</v>
      </c>
      <c r="B313" t="s">
        <v>4</v>
      </c>
      <c r="C313" t="s">
        <v>319</v>
      </c>
    </row>
    <row r="314" spans="1:3" x14ac:dyDescent="0.25">
      <c r="A314">
        <v>259</v>
      </c>
      <c r="B314" t="s">
        <v>22</v>
      </c>
      <c r="C314" t="s">
        <v>320</v>
      </c>
    </row>
    <row r="315" spans="1:3" x14ac:dyDescent="0.25">
      <c r="A315">
        <v>389</v>
      </c>
      <c r="B315" t="s">
        <v>22</v>
      </c>
      <c r="C315" t="s">
        <v>321</v>
      </c>
    </row>
    <row r="316" spans="1:3" x14ac:dyDescent="0.25">
      <c r="A316">
        <v>260</v>
      </c>
      <c r="B316" t="s">
        <v>22</v>
      </c>
      <c r="C316" t="s">
        <v>322</v>
      </c>
    </row>
    <row r="317" spans="1:3" x14ac:dyDescent="0.25">
      <c r="A317">
        <v>191</v>
      </c>
      <c r="B317" t="s">
        <v>4</v>
      </c>
      <c r="C317" t="s">
        <v>323</v>
      </c>
    </row>
    <row r="318" spans="1:3" x14ac:dyDescent="0.25">
      <c r="A318">
        <v>192</v>
      </c>
      <c r="B318" t="s">
        <v>4</v>
      </c>
      <c r="C318" t="s">
        <v>324</v>
      </c>
    </row>
    <row r="319" spans="1:3" x14ac:dyDescent="0.25">
      <c r="A319">
        <v>193</v>
      </c>
      <c r="B319" t="s">
        <v>4</v>
      </c>
      <c r="C319" t="s">
        <v>325</v>
      </c>
    </row>
    <row r="320" spans="1:3" x14ac:dyDescent="0.25">
      <c r="A320">
        <v>320</v>
      </c>
      <c r="B320" t="s">
        <v>4</v>
      </c>
      <c r="C320" t="s">
        <v>326</v>
      </c>
    </row>
    <row r="321" spans="1:3" x14ac:dyDescent="0.25">
      <c r="A321">
        <v>267</v>
      </c>
      <c r="B321" t="s">
        <v>22</v>
      </c>
      <c r="C321" t="s">
        <v>327</v>
      </c>
    </row>
    <row r="322" spans="1:3" x14ac:dyDescent="0.25">
      <c r="A322">
        <v>360</v>
      </c>
      <c r="B322" t="s">
        <v>328</v>
      </c>
      <c r="C322" t="s">
        <v>329</v>
      </c>
    </row>
    <row r="323" spans="1:3" x14ac:dyDescent="0.25">
      <c r="A323">
        <v>194</v>
      </c>
      <c r="B323" t="s">
        <v>4</v>
      </c>
      <c r="C323" t="s">
        <v>330</v>
      </c>
    </row>
    <row r="324" spans="1:3" x14ac:dyDescent="0.25">
      <c r="A324">
        <v>195</v>
      </c>
      <c r="B324" t="s">
        <v>4</v>
      </c>
      <c r="C324" t="s">
        <v>331</v>
      </c>
    </row>
    <row r="325" spans="1:3" x14ac:dyDescent="0.25">
      <c r="A325">
        <v>361</v>
      </c>
      <c r="B325" t="s">
        <v>111</v>
      </c>
      <c r="C325" t="s">
        <v>332</v>
      </c>
    </row>
    <row r="326" spans="1:3" x14ac:dyDescent="0.25">
      <c r="A326">
        <v>363</v>
      </c>
      <c r="B326" t="s">
        <v>111</v>
      </c>
      <c r="C326" t="s">
        <v>332</v>
      </c>
    </row>
    <row r="327" spans="1:3" x14ac:dyDescent="0.25">
      <c r="A327">
        <v>362</v>
      </c>
      <c r="B327" t="s">
        <v>111</v>
      </c>
      <c r="C327" t="s">
        <v>333</v>
      </c>
    </row>
    <row r="328" spans="1:3" x14ac:dyDescent="0.25">
      <c r="A328">
        <v>367</v>
      </c>
      <c r="B328" t="s">
        <v>111</v>
      </c>
      <c r="C328" t="s">
        <v>334</v>
      </c>
    </row>
    <row r="329" spans="1:3" x14ac:dyDescent="0.25">
      <c r="A329">
        <v>364</v>
      </c>
      <c r="B329" t="s">
        <v>111</v>
      </c>
      <c r="C329" t="s">
        <v>335</v>
      </c>
    </row>
    <row r="330" spans="1:3" x14ac:dyDescent="0.25">
      <c r="A330">
        <v>403</v>
      </c>
      <c r="B330" t="s">
        <v>111</v>
      </c>
      <c r="C330" t="s">
        <v>336</v>
      </c>
    </row>
    <row r="331" spans="1:3" x14ac:dyDescent="0.25">
      <c r="A331">
        <v>297</v>
      </c>
      <c r="B331" t="s">
        <v>111</v>
      </c>
      <c r="C331" t="s">
        <v>337</v>
      </c>
    </row>
    <row r="332" spans="1:3" x14ac:dyDescent="0.25">
      <c r="A332">
        <v>271</v>
      </c>
      <c r="B332" t="s">
        <v>22</v>
      </c>
      <c r="C332" t="s">
        <v>338</v>
      </c>
    </row>
    <row r="333" spans="1:3" x14ac:dyDescent="0.25">
      <c r="A333">
        <v>306</v>
      </c>
      <c r="B333" t="s">
        <v>22</v>
      </c>
      <c r="C333" t="s">
        <v>339</v>
      </c>
    </row>
    <row r="334" spans="1:3" x14ac:dyDescent="0.25">
      <c r="A334">
        <v>272</v>
      </c>
      <c r="B334" t="s">
        <v>22</v>
      </c>
      <c r="C334" t="s">
        <v>340</v>
      </c>
    </row>
    <row r="335" spans="1:3" x14ac:dyDescent="0.25">
      <c r="A335">
        <v>305</v>
      </c>
      <c r="B335" t="s">
        <v>22</v>
      </c>
      <c r="C335" t="s">
        <v>341</v>
      </c>
    </row>
    <row r="336" spans="1:3" x14ac:dyDescent="0.25">
      <c r="A336">
        <v>257</v>
      </c>
      <c r="B336" t="s">
        <v>4</v>
      </c>
      <c r="C336" t="s">
        <v>342</v>
      </c>
    </row>
    <row r="337" spans="1:3" x14ac:dyDescent="0.25">
      <c r="A337">
        <v>449</v>
      </c>
      <c r="B337" t="s">
        <v>4</v>
      </c>
      <c r="C337" t="s">
        <v>343</v>
      </c>
    </row>
    <row r="338" spans="1:3" x14ac:dyDescent="0.25">
      <c r="A338">
        <v>198</v>
      </c>
      <c r="B338" t="s">
        <v>4</v>
      </c>
      <c r="C338" t="s">
        <v>344</v>
      </c>
    </row>
    <row r="339" spans="1:3" x14ac:dyDescent="0.25">
      <c r="A339">
        <v>324</v>
      </c>
      <c r="B339" t="s">
        <v>4</v>
      </c>
      <c r="C339" t="s">
        <v>345</v>
      </c>
    </row>
    <row r="340" spans="1:3" x14ac:dyDescent="0.25">
      <c r="A340">
        <v>454</v>
      </c>
      <c r="B340" t="s">
        <v>4</v>
      </c>
      <c r="C340" t="s">
        <v>346</v>
      </c>
    </row>
    <row r="341" spans="1:3" x14ac:dyDescent="0.25">
      <c r="A341">
        <v>292</v>
      </c>
      <c r="B341" t="s">
        <v>4</v>
      </c>
      <c r="C341" t="s">
        <v>347</v>
      </c>
    </row>
    <row r="342" spans="1:3" x14ac:dyDescent="0.25">
      <c r="A342">
        <v>273</v>
      </c>
      <c r="B342" t="s">
        <v>4</v>
      </c>
      <c r="C342" t="s">
        <v>348</v>
      </c>
    </row>
    <row r="343" spans="1:3" x14ac:dyDescent="0.25">
      <c r="A343">
        <v>274</v>
      </c>
      <c r="B343" t="s">
        <v>4</v>
      </c>
      <c r="C343" t="s">
        <v>349</v>
      </c>
    </row>
    <row r="344" spans="1:3" x14ac:dyDescent="0.25">
      <c r="A344">
        <v>374</v>
      </c>
      <c r="B344" t="s">
        <v>4</v>
      </c>
      <c r="C344" t="s">
        <v>350</v>
      </c>
    </row>
    <row r="345" spans="1:3" x14ac:dyDescent="0.25">
      <c r="A345">
        <v>293</v>
      </c>
      <c r="B345" t="s">
        <v>4</v>
      </c>
      <c r="C345" t="s">
        <v>351</v>
      </c>
    </row>
    <row r="346" spans="1:3" x14ac:dyDescent="0.25">
      <c r="A346">
        <v>451</v>
      </c>
      <c r="B346" t="s">
        <v>22</v>
      </c>
      <c r="C346" t="s">
        <v>352</v>
      </c>
    </row>
    <row r="347" spans="1:3" x14ac:dyDescent="0.25">
      <c r="A347">
        <v>276</v>
      </c>
      <c r="B347" t="s">
        <v>4</v>
      </c>
      <c r="C347" t="s">
        <v>353</v>
      </c>
    </row>
    <row r="348" spans="1:3" x14ac:dyDescent="0.25">
      <c r="A348">
        <v>277</v>
      </c>
      <c r="B348" t="s">
        <v>4</v>
      </c>
      <c r="C348" t="s">
        <v>354</v>
      </c>
    </row>
    <row r="349" spans="1:3" x14ac:dyDescent="0.25">
      <c r="A349">
        <v>278</v>
      </c>
      <c r="B349" t="s">
        <v>4</v>
      </c>
      <c r="C349" t="s">
        <v>355</v>
      </c>
    </row>
    <row r="350" spans="1:3" x14ac:dyDescent="0.25">
      <c r="A350">
        <v>279</v>
      </c>
      <c r="B350" t="s">
        <v>4</v>
      </c>
      <c r="C350" t="s">
        <v>356</v>
      </c>
    </row>
    <row r="351" spans="1:3" x14ac:dyDescent="0.25">
      <c r="A351">
        <v>280</v>
      </c>
      <c r="B351" t="s">
        <v>4</v>
      </c>
      <c r="C351" t="s">
        <v>357</v>
      </c>
    </row>
    <row r="352" spans="1:3" x14ac:dyDescent="0.25">
      <c r="A352">
        <v>416</v>
      </c>
      <c r="B352" t="s">
        <v>4</v>
      </c>
      <c r="C352" t="s">
        <v>358</v>
      </c>
    </row>
    <row r="353" spans="1:3" x14ac:dyDescent="0.25">
      <c r="A353">
        <v>414</v>
      </c>
      <c r="B353" t="s">
        <v>4</v>
      </c>
      <c r="C353" t="s">
        <v>359</v>
      </c>
    </row>
    <row r="354" spans="1:3" x14ac:dyDescent="0.25">
      <c r="A354">
        <v>196</v>
      </c>
      <c r="B354" t="s">
        <v>4</v>
      </c>
      <c r="C354" t="s">
        <v>360</v>
      </c>
    </row>
    <row r="355" spans="1:3" x14ac:dyDescent="0.25">
      <c r="A355">
        <v>381</v>
      </c>
      <c r="B355" t="s">
        <v>4</v>
      </c>
      <c r="C355" t="s">
        <v>361</v>
      </c>
    </row>
    <row r="356" spans="1:3" x14ac:dyDescent="0.25">
      <c r="A356">
        <v>382</v>
      </c>
      <c r="B356" t="s">
        <v>4</v>
      </c>
      <c r="C356" t="s">
        <v>362</v>
      </c>
    </row>
    <row r="357" spans="1:3" x14ac:dyDescent="0.25">
      <c r="A357">
        <v>422</v>
      </c>
      <c r="B357" t="s">
        <v>111</v>
      </c>
      <c r="C357" t="s">
        <v>363</v>
      </c>
    </row>
    <row r="358" spans="1:3" x14ac:dyDescent="0.25">
      <c r="A358">
        <v>356</v>
      </c>
      <c r="B358" t="s">
        <v>4</v>
      </c>
      <c r="C358" t="s">
        <v>364</v>
      </c>
    </row>
    <row r="359" spans="1:3" x14ac:dyDescent="0.25">
      <c r="A359">
        <v>282</v>
      </c>
      <c r="B359" t="s">
        <v>4</v>
      </c>
      <c r="C359" t="s">
        <v>365</v>
      </c>
    </row>
    <row r="360" spans="1:3" x14ac:dyDescent="0.25">
      <c r="A360">
        <v>283</v>
      </c>
      <c r="B360" t="s">
        <v>4</v>
      </c>
      <c r="C360" t="s">
        <v>366</v>
      </c>
    </row>
    <row r="361" spans="1:3" x14ac:dyDescent="0.25">
      <c r="A361">
        <v>284</v>
      </c>
      <c r="B361" t="s">
        <v>4</v>
      </c>
      <c r="C361" t="s">
        <v>367</v>
      </c>
    </row>
    <row r="362" spans="1:3" x14ac:dyDescent="0.25">
      <c r="A362">
        <v>326</v>
      </c>
      <c r="B362" t="s">
        <v>4</v>
      </c>
      <c r="C362" t="s">
        <v>368</v>
      </c>
    </row>
    <row r="363" spans="1:3" x14ac:dyDescent="0.25">
      <c r="A363">
        <v>285</v>
      </c>
      <c r="B363" t="s">
        <v>4</v>
      </c>
      <c r="C363" t="s">
        <v>369</v>
      </c>
    </row>
    <row r="364" spans="1:3" x14ac:dyDescent="0.25">
      <c r="A364">
        <v>286</v>
      </c>
      <c r="B364" t="s">
        <v>4</v>
      </c>
      <c r="C364" t="s">
        <v>370</v>
      </c>
    </row>
    <row r="365" spans="1:3" x14ac:dyDescent="0.25">
      <c r="A365">
        <v>199</v>
      </c>
      <c r="B365" t="s">
        <v>4</v>
      </c>
      <c r="C365" t="s">
        <v>371</v>
      </c>
    </row>
    <row r="366" spans="1:3" x14ac:dyDescent="0.25">
      <c r="A366">
        <v>200</v>
      </c>
      <c r="B366" t="s">
        <v>4</v>
      </c>
      <c r="C366" t="s">
        <v>372</v>
      </c>
    </row>
    <row r="367" spans="1:3" x14ac:dyDescent="0.25">
      <c r="A367">
        <v>294</v>
      </c>
      <c r="B367" t="s">
        <v>4</v>
      </c>
      <c r="C367" t="s">
        <v>373</v>
      </c>
    </row>
    <row r="368" spans="1:3" x14ac:dyDescent="0.25">
      <c r="A368">
        <v>287</v>
      </c>
      <c r="B368" t="s">
        <v>4</v>
      </c>
      <c r="C368" t="s">
        <v>374</v>
      </c>
    </row>
    <row r="369" spans="1:3" x14ac:dyDescent="0.25">
      <c r="A369">
        <v>288</v>
      </c>
      <c r="B369" t="s">
        <v>4</v>
      </c>
      <c r="C369" t="s">
        <v>375</v>
      </c>
    </row>
    <row r="370" spans="1:3" x14ac:dyDescent="0.25">
      <c r="A370">
        <v>289</v>
      </c>
      <c r="B370" t="s">
        <v>4</v>
      </c>
      <c r="C370" t="s">
        <v>376</v>
      </c>
    </row>
    <row r="371" spans="1:3" x14ac:dyDescent="0.25">
      <c r="A371">
        <v>290</v>
      </c>
      <c r="B371" t="s">
        <v>4</v>
      </c>
      <c r="C371" t="s">
        <v>377</v>
      </c>
    </row>
    <row r="372" spans="1:3" x14ac:dyDescent="0.25">
      <c r="A372">
        <v>291</v>
      </c>
      <c r="B372" t="s">
        <v>4</v>
      </c>
      <c r="C372" t="s">
        <v>378</v>
      </c>
    </row>
    <row r="373" spans="1:3" x14ac:dyDescent="0.25">
      <c r="A373">
        <v>442</v>
      </c>
      <c r="B373" t="s">
        <v>4</v>
      </c>
      <c r="C373" t="s">
        <v>379</v>
      </c>
    </row>
    <row r="374" spans="1:3" x14ac:dyDescent="0.25">
      <c r="A374">
        <v>251</v>
      </c>
      <c r="B374" t="s">
        <v>4</v>
      </c>
      <c r="C374" t="s">
        <v>380</v>
      </c>
    </row>
    <row r="375" spans="1:3" x14ac:dyDescent="0.25">
      <c r="A375">
        <v>327</v>
      </c>
      <c r="B375" t="s">
        <v>4</v>
      </c>
      <c r="C375" t="s">
        <v>381</v>
      </c>
    </row>
    <row r="376" spans="1:3" x14ac:dyDescent="0.25">
      <c r="A376">
        <v>197</v>
      </c>
      <c r="B376" t="s">
        <v>4</v>
      </c>
      <c r="C376" t="s">
        <v>382</v>
      </c>
    </row>
    <row r="377" spans="1:3" x14ac:dyDescent="0.25">
      <c r="A377">
        <v>275</v>
      </c>
      <c r="B377" t="s">
        <v>4</v>
      </c>
      <c r="C377" t="s">
        <v>383</v>
      </c>
    </row>
    <row r="378" spans="1:3" x14ac:dyDescent="0.25">
      <c r="A378">
        <v>201</v>
      </c>
      <c r="B378" t="s">
        <v>4</v>
      </c>
      <c r="C378" t="s">
        <v>384</v>
      </c>
    </row>
    <row r="379" spans="1:3" x14ac:dyDescent="0.25">
      <c r="A379">
        <v>202</v>
      </c>
      <c r="B379" t="s">
        <v>4</v>
      </c>
      <c r="C379" t="s">
        <v>385</v>
      </c>
    </row>
    <row r="380" spans="1:3" x14ac:dyDescent="0.25">
      <c r="A380">
        <v>203</v>
      </c>
      <c r="B380" t="s">
        <v>4</v>
      </c>
      <c r="C380" t="s">
        <v>386</v>
      </c>
    </row>
    <row r="381" spans="1:3" x14ac:dyDescent="0.25">
      <c r="A381">
        <v>204</v>
      </c>
      <c r="B381" t="s">
        <v>4</v>
      </c>
      <c r="C381" t="s">
        <v>387</v>
      </c>
    </row>
    <row r="382" spans="1:3" x14ac:dyDescent="0.25">
      <c r="A382">
        <v>205</v>
      </c>
      <c r="B382" t="s">
        <v>4</v>
      </c>
      <c r="C382" t="s">
        <v>388</v>
      </c>
    </row>
    <row r="383" spans="1:3" x14ac:dyDescent="0.25">
      <c r="A383">
        <v>317</v>
      </c>
      <c r="B383" t="s">
        <v>4</v>
      </c>
      <c r="C383" t="s">
        <v>389</v>
      </c>
    </row>
    <row r="384" spans="1:3" x14ac:dyDescent="0.25">
      <c r="A384">
        <v>295</v>
      </c>
      <c r="B384" t="s">
        <v>111</v>
      </c>
      <c r="C384" t="s">
        <v>390</v>
      </c>
    </row>
    <row r="385" spans="1:3" x14ac:dyDescent="0.25">
      <c r="A385">
        <v>353</v>
      </c>
      <c r="B385" t="s">
        <v>4</v>
      </c>
      <c r="C385" t="s">
        <v>391</v>
      </c>
    </row>
    <row r="386" spans="1:3" x14ac:dyDescent="0.25">
      <c r="A386">
        <v>330</v>
      </c>
      <c r="B386" t="s">
        <v>4</v>
      </c>
      <c r="C386" t="s">
        <v>392</v>
      </c>
    </row>
    <row r="387" spans="1:3" x14ac:dyDescent="0.25">
      <c r="A387">
        <v>355</v>
      </c>
      <c r="B387" t="s">
        <v>4</v>
      </c>
      <c r="C387" t="s">
        <v>393</v>
      </c>
    </row>
    <row r="388" spans="1:3" x14ac:dyDescent="0.25">
      <c r="A388">
        <v>206</v>
      </c>
      <c r="B388" t="s">
        <v>4</v>
      </c>
      <c r="C388" t="s">
        <v>394</v>
      </c>
    </row>
    <row r="389" spans="1:3" x14ac:dyDescent="0.25">
      <c r="A389">
        <v>448</v>
      </c>
      <c r="B389" t="s">
        <v>34</v>
      </c>
      <c r="C389" t="s">
        <v>395</v>
      </c>
    </row>
    <row r="390" spans="1:3" x14ac:dyDescent="0.25">
      <c r="A390">
        <v>207</v>
      </c>
      <c r="B390" t="s">
        <v>4</v>
      </c>
      <c r="C390" t="s">
        <v>396</v>
      </c>
    </row>
    <row r="391" spans="1:3" x14ac:dyDescent="0.25">
      <c r="A391">
        <v>208</v>
      </c>
      <c r="B391" t="s">
        <v>4</v>
      </c>
      <c r="C391" t="s">
        <v>397</v>
      </c>
    </row>
    <row r="392" spans="1:3" x14ac:dyDescent="0.25">
      <c r="A392">
        <v>209</v>
      </c>
      <c r="B392" t="s">
        <v>4</v>
      </c>
      <c r="C392" t="s">
        <v>398</v>
      </c>
    </row>
    <row r="393" spans="1:3" x14ac:dyDescent="0.25">
      <c r="A393">
        <v>211</v>
      </c>
      <c r="B393" t="s">
        <v>4</v>
      </c>
      <c r="C393" t="s">
        <v>399</v>
      </c>
    </row>
    <row r="394" spans="1:3" x14ac:dyDescent="0.25">
      <c r="A394">
        <v>212</v>
      </c>
      <c r="B394" t="s">
        <v>4</v>
      </c>
      <c r="C394" t="s">
        <v>400</v>
      </c>
    </row>
    <row r="395" spans="1:3" x14ac:dyDescent="0.25">
      <c r="A395">
        <v>213</v>
      </c>
      <c r="B395" t="s">
        <v>4</v>
      </c>
      <c r="C395" t="s">
        <v>401</v>
      </c>
    </row>
    <row r="396" spans="1:3" x14ac:dyDescent="0.25">
      <c r="A396">
        <v>214</v>
      </c>
      <c r="B396" t="s">
        <v>4</v>
      </c>
      <c r="C396" t="s">
        <v>402</v>
      </c>
    </row>
    <row r="397" spans="1:3" x14ac:dyDescent="0.25">
      <c r="A397">
        <v>215</v>
      </c>
      <c r="B397" t="s">
        <v>4</v>
      </c>
      <c r="C397" t="s">
        <v>403</v>
      </c>
    </row>
    <row r="398" spans="1:3" x14ac:dyDescent="0.25">
      <c r="A398">
        <v>216</v>
      </c>
      <c r="B398" t="s">
        <v>4</v>
      </c>
      <c r="C398" t="s">
        <v>404</v>
      </c>
    </row>
    <row r="399" spans="1:3" x14ac:dyDescent="0.25">
      <c r="A399">
        <v>217</v>
      </c>
      <c r="B399" t="s">
        <v>4</v>
      </c>
      <c r="C399" t="s">
        <v>405</v>
      </c>
    </row>
    <row r="400" spans="1:3" x14ac:dyDescent="0.25">
      <c r="A400">
        <v>218</v>
      </c>
      <c r="B400" t="s">
        <v>4</v>
      </c>
      <c r="C400" t="s">
        <v>406</v>
      </c>
    </row>
    <row r="401" spans="1:3" x14ac:dyDescent="0.25">
      <c r="A401">
        <v>219</v>
      </c>
      <c r="B401" t="s">
        <v>4</v>
      </c>
      <c r="C401" t="s">
        <v>407</v>
      </c>
    </row>
    <row r="402" spans="1:3" x14ac:dyDescent="0.25">
      <c r="A402">
        <v>220</v>
      </c>
      <c r="B402" t="s">
        <v>4</v>
      </c>
      <c r="C402" t="s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Noseri</vt:lpstr>
      <vt:lpstr>Produk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barto7771@gmail.com</cp:lastModifiedBy>
  <dcterms:created xsi:type="dcterms:W3CDTF">2023-12-06T01:34:11Z</dcterms:created>
  <dcterms:modified xsi:type="dcterms:W3CDTF">2023-12-06T01:37:16Z</dcterms:modified>
  <cp:category/>
</cp:coreProperties>
</file>