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תגובות לטופס 1" sheetId="1" r:id="rId4"/>
    <sheet state="visible" name="Sheet1" sheetId="2" r:id="rId5"/>
  </sheets>
  <definedNames/>
  <calcPr/>
</workbook>
</file>

<file path=xl/sharedStrings.xml><?xml version="1.0" encoding="utf-8"?>
<sst xmlns="http://schemas.openxmlformats.org/spreadsheetml/2006/main" count="844" uniqueCount="81">
  <si>
    <t>שם</t>
  </si>
  <si>
    <t>תורן הכי בכיר שאת/ה עושה</t>
  </si>
  <si>
    <t xml:space="preserve"> [1 שישי]</t>
  </si>
  <si>
    <t xml:space="preserve"> [2 שבת]</t>
  </si>
  <si>
    <t xml:space="preserve"> [3]</t>
  </si>
  <si>
    <t xml:space="preserve"> [4]</t>
  </si>
  <si>
    <t xml:space="preserve"> [5]</t>
  </si>
  <si>
    <t xml:space="preserve"> [6]</t>
  </si>
  <si>
    <t xml:space="preserve"> [7]</t>
  </si>
  <si>
    <t xml:space="preserve"> [8 שישי]</t>
  </si>
  <si>
    <t xml:space="preserve"> [9 שבת]</t>
  </si>
  <si>
    <t xml:space="preserve"> [10]</t>
  </si>
  <si>
    <t xml:space="preserve"> [11]</t>
  </si>
  <si>
    <t xml:space="preserve"> [12]</t>
  </si>
  <si>
    <t xml:space="preserve"> [13]</t>
  </si>
  <si>
    <t xml:space="preserve"> [14]</t>
  </si>
  <si>
    <t xml:space="preserve"> [15 שישי]</t>
  </si>
  <si>
    <t xml:space="preserve"> [16 שבת]</t>
  </si>
  <si>
    <t xml:space="preserve"> [17]</t>
  </si>
  <si>
    <t xml:space="preserve"> [18]</t>
  </si>
  <si>
    <t xml:space="preserve"> [19]</t>
  </si>
  <si>
    <t xml:space="preserve"> [20]</t>
  </si>
  <si>
    <t xml:space="preserve"> [21]</t>
  </si>
  <si>
    <t xml:space="preserve"> [22 שישי]</t>
  </si>
  <si>
    <t xml:space="preserve"> [23 שבת]</t>
  </si>
  <si>
    <t xml:space="preserve"> [24]</t>
  </si>
  <si>
    <t xml:space="preserve"> [25]</t>
  </si>
  <si>
    <t xml:space="preserve"> [26]</t>
  </si>
  <si>
    <t xml:space="preserve"> [27]</t>
  </si>
  <si>
    <t xml:space="preserve"> [28]</t>
  </si>
  <si>
    <t xml:space="preserve"> [29 שישי]</t>
  </si>
  <si>
    <t xml:space="preserve"> [30 שבת]</t>
  </si>
  <si>
    <t>הערות</t>
  </si>
  <si>
    <t xml:space="preserve">נורה סנדוקה </t>
  </si>
  <si>
    <t>לא יכול/ה</t>
  </si>
  <si>
    <t xml:space="preserve">חופש 1-7 . קורס us בימי שלישי. </t>
  </si>
  <si>
    <t xml:space="preserve">מחאג'נה </t>
  </si>
  <si>
    <t>רוצה לעבוד</t>
  </si>
  <si>
    <t>קרבוראני</t>
  </si>
  <si>
    <t>מעדיפ/ה שלא</t>
  </si>
  <si>
    <t>Amal Yousef</t>
  </si>
  <si>
    <t xml:space="preserve">עובדת במכבי בימי רבעי </t>
  </si>
  <si>
    <t>אילה הירש</t>
  </si>
  <si>
    <t xml:space="preserve">רביעי אני בקופח אז חסמתי שלישי. חוץ מזה 4, 25. מאד מעדיפה שישי על שבת. </t>
  </si>
  <si>
    <t>יעל לרנר</t>
  </si>
  <si>
    <t>אני בחופש מאושר מה17 עד סוף החודש. ואמורה להתחיל קופה בימי ראשןן</t>
  </si>
  <si>
    <t xml:space="preserve">מאגדה עווידה </t>
  </si>
  <si>
    <t>הלי</t>
  </si>
  <si>
    <t>רוצה שבת לא שישי</t>
  </si>
  <si>
    <t>ארי וייס</t>
  </si>
  <si>
    <t>מעין בלום</t>
  </si>
  <si>
    <t xml:space="preserve">היי! 
ב26-28 יש לי חופשה שאושרה מראש (והלוואי הלוואי שבאמת תקרה) 
באופן כללי מעדיפה תורנויות שישי על פני שבת אם אפשרי. 
ובהצלחה לפדות בתפקיד החדש!! ❤️ </t>
  </si>
  <si>
    <t>מעין אשכנזי</t>
  </si>
  <si>
    <t>רויטל</t>
  </si>
  <si>
    <t xml:space="preserve">ביקשתי חופש 10-13, טרם אושר. ימי רביעי חפיפה בקופח אצל אמאל ולכן לא יכולה להיות תורנית בימי שלישי. </t>
  </si>
  <si>
    <t>צוריה פלד</t>
  </si>
  <si>
    <t xml:space="preserve">מתוקן.  מעדיפה סופ״ש אחד שבת ואחד שישי.. וחלוקת תורנויות סבירה לאורך החודש. תודה❤️ </t>
  </si>
  <si>
    <t xml:space="preserve">שירלי שפירא </t>
  </si>
  <si>
    <t>בחופש בין 19-26 וטסה לחול. מבקשת לעשות את רוב אם לא כל התורנויות לפני למקרה שאתקע בחול שלא אדפוק אנשים</t>
  </si>
  <si>
    <t xml:space="preserve">מרים ברנס </t>
  </si>
  <si>
    <t xml:space="preserve">עדיפות לתורנות חמישי / שישי ולא שבת 
</t>
  </si>
  <si>
    <t xml:space="preserve">רודוביץ </t>
  </si>
  <si>
    <t>היי
חסימה של כל ימי שלישי ורביעי לפני עבודה בקופח
מעדיפה תורנויות שישי על פני שבת</t>
  </si>
  <si>
    <t xml:space="preserve">יונתן </t>
  </si>
  <si>
    <t>ספיר שולר</t>
  </si>
  <si>
    <t>בבקשה לא לשבץ אותי לתורנויות 13/11 - 16/11</t>
  </si>
  <si>
    <t>מריה בולשקובה</t>
  </si>
  <si>
    <t>דניאל גרוס קוסטרינסקי</t>
  </si>
  <si>
    <t>היי! אני אוכל לתת תורנויות (בתור תורנית חוץ בנוב׳)  בשבועיים האחרונים של החודש כנ״ל :)</t>
  </si>
  <si>
    <t>שני בנימין</t>
  </si>
  <si>
    <t>סליחה, מילאתי פעמיים. זה המעודכן</t>
  </si>
  <si>
    <t>ציפורה כהן</t>
  </si>
  <si>
    <t>1. אני מתחילה סבב סיבוכי הריון ביחד עם יונתן, ואנחנו צריכים לחלק בינינו את הביקורים בימי שישי. אז אם תוכלי בבקשה לשבץ את תורנויות סופ"ש באופן כזה שכל שבוע אחד מאיתנו יוכל לעשות ביקור בשישי (שלא נהיה שנינו תורנים בחמישי/שבת באותו שבוע).
2. אם לא קשה לך אשמח שתורנויות שישי/שבת לא יהיו רצופות שבוע אחרי שבוע, רק אם מסתדר
תודה רבה!!</t>
  </si>
  <si>
    <t>ליאב</t>
  </si>
  <si>
    <t>Mustafa awad</t>
  </si>
  <si>
    <t>אני מתחתן ב 22/11/24, אני יכול לעשות תןרניות עד 18, (לא משנה אם יהיו ברצף) תודה</t>
  </si>
  <si>
    <t>זועבי</t>
  </si>
  <si>
    <t xml:space="preserve">מעדיפה בסוף חודש ללא סופ״שים </t>
  </si>
  <si>
    <t>לוג׳ין סלאח</t>
  </si>
  <si>
    <t xml:space="preserve">חני ברזני- פנחסי </t>
  </si>
  <si>
    <t xml:space="preserve">הי,
בעלי החמוד מגוייס, מעדיפה אם אפשר לעשות תורנויות באמצע שבוע ולא בסופש
תודה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</si>
</sst>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sz val="10.0"/>
      <name val="Arial"/>
    </font>
    <font>
      <sz val="10.0"/>
      <color rgb="FF000000"/>
      <name val="Arial"/>
    </font>
    <font/>
  </fonts>
  <fills count="2">
    <fill>
      <patternFill patternType="none"/>
    </fill>
    <fill>
      <patternFill patternType="lightGray"/>
    </fill>
  </fills>
  <borders count="9">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F8F9FA"/>
      </left>
      <right style="thin">
        <color rgb="FFF8F9FA"/>
      </right>
      <top style="thin">
        <color rgb="FFF8F9FA"/>
      </top>
      <bottom style="thin">
        <color rgb="FF442F65"/>
      </bottom>
    </border>
    <border>
      <left style="thin">
        <color rgb="FFF8F9FA"/>
      </left>
      <right style="thin">
        <color rgb="FF442F65"/>
      </right>
      <top style="thin">
        <color rgb="FFF8F9FA"/>
      </top>
      <bottom style="thin">
        <color rgb="FF442F65"/>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0" fontId="1" numFmtId="0" xfId="0" applyAlignment="1" applyBorder="1" applyFont="1">
      <alignment horizontal="left" readingOrder="0" vertical="center"/>
    </xf>
    <xf borderId="1" fillId="0" fontId="1" numFmtId="0" xfId="0" applyAlignment="1" applyBorder="1" applyFont="1">
      <alignment horizontal="left" vertical="center"/>
    </xf>
    <xf borderId="2" fillId="0" fontId="1" numFmtId="0" xfId="0" applyAlignment="1" applyBorder="1" applyFont="1">
      <alignment horizontal="left" readingOrder="0" vertical="center"/>
    </xf>
    <xf borderId="3" fillId="0" fontId="1" numFmtId="0" xfId="0" applyAlignment="1" applyBorder="1" applyFont="1">
      <alignment readingOrder="0" vertical="center"/>
    </xf>
    <xf borderId="3" fillId="0" fontId="1" numFmtId="0" xfId="0" applyAlignment="1" applyBorder="1" applyFont="1">
      <alignment vertical="center"/>
    </xf>
    <xf borderId="4" fillId="0" fontId="1" numFmtId="0" xfId="0" applyAlignment="1" applyBorder="1" applyFont="1">
      <alignment readingOrder="0" vertical="center"/>
    </xf>
    <xf borderId="5" fillId="0" fontId="1" numFmtId="0" xfId="0" applyAlignment="1" applyBorder="1" applyFont="1">
      <alignment readingOrder="0" vertical="center"/>
    </xf>
    <xf borderId="5" fillId="0" fontId="1" numFmtId="0" xfId="0" applyAlignment="1" applyBorder="1" applyFont="1">
      <alignment vertical="center"/>
    </xf>
    <xf borderId="6" fillId="0" fontId="1" numFmtId="0" xfId="0" applyAlignment="1" applyBorder="1" applyFont="1">
      <alignment vertical="center"/>
    </xf>
    <xf borderId="3" fillId="0" fontId="2" numFmtId="0" xfId="0" applyBorder="1" applyFont="1"/>
    <xf borderId="4" fillId="0" fontId="2" numFmtId="0" xfId="0" applyBorder="1" applyFont="1"/>
    <xf borderId="5" fillId="0" fontId="2" numFmtId="0" xfId="0" applyBorder="1" applyFont="1"/>
    <xf borderId="6" fillId="0" fontId="1" numFmtId="0" xfId="0" applyAlignment="1" applyBorder="1" applyFont="1">
      <alignment readingOrder="0" vertical="center"/>
    </xf>
    <xf borderId="6" fillId="0" fontId="2" numFmtId="0" xfId="0" applyBorder="1" applyFont="1"/>
    <xf borderId="0" fillId="0" fontId="3" numFmtId="0" xfId="0" applyFont="1"/>
    <xf borderId="0" fillId="0" fontId="1" numFmtId="0" xfId="0" applyAlignment="1" applyFont="1">
      <alignment readingOrder="0" vertical="center"/>
    </xf>
    <xf borderId="0" fillId="0" fontId="1" numFmtId="0" xfId="0" applyAlignment="1" applyFont="1">
      <alignment vertical="center"/>
    </xf>
    <xf borderId="7" fillId="0" fontId="1" numFmtId="0" xfId="0" applyAlignment="1" applyBorder="1" applyFont="1">
      <alignment readingOrder="0" vertical="center"/>
    </xf>
    <xf borderId="7" fillId="0" fontId="1" numFmtId="0" xfId="0" applyAlignment="1" applyBorder="1" applyFont="1">
      <alignment vertical="center"/>
    </xf>
    <xf borderId="7" fillId="0" fontId="2" numFmtId="0" xfId="0" applyBorder="1" applyFont="1"/>
    <xf borderId="8" fillId="0" fontId="1" numFmtId="0" xfId="0" applyAlignment="1" applyBorder="1" applyFont="1">
      <alignment readingOrder="0" vertical="center"/>
    </xf>
    <xf borderId="0" fillId="0" fontId="2" numFmtId="0" xfId="0" applyFont="1"/>
    <xf borderId="0" fillId="0" fontId="3" numFmtId="0" xfId="0" applyAlignment="1" applyFont="1">
      <alignment readingOrder="0"/>
    </xf>
  </cellXfs>
  <cellStyles count="1">
    <cellStyle xfId="0" name="Normal" builtinId="0"/>
  </cellStyles>
  <dxfs count="7">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
      <font>
        <color rgb="FF006100"/>
      </font>
      <fill>
        <patternFill patternType="solid">
          <fgColor rgb="FFC6EFCE"/>
          <bgColor rgb="FFC6EFCE"/>
        </patternFill>
      </fill>
      <border/>
    </dxf>
    <dxf>
      <font>
        <color rgb="FF9C0006"/>
      </font>
      <fill>
        <patternFill patternType="solid">
          <fgColor rgb="FFFFC7CE"/>
          <bgColor rgb="FFFFC7CE"/>
        </patternFill>
      </fill>
      <border/>
    </dxf>
    <dxf>
      <font>
        <color rgb="FF9C5700"/>
      </font>
      <fill>
        <patternFill patternType="solid">
          <fgColor rgb="FFFFEB9C"/>
          <bgColor rgb="FFFFEB9C"/>
        </patternFill>
      </fill>
      <border/>
    </dxf>
  </dxfs>
  <tableStyles count="1">
    <tableStyle count="3" pivot="0" name="תגובות לטופס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G28" displayName="Table_1" name="Table_1" id="1">
  <tableColumns count="33">
    <tableColumn name="שם" id="1"/>
    <tableColumn name="תורן הכי בכיר שאת/ה עושה" id="2"/>
    <tableColumn name=" [1 שישי]" id="3"/>
    <tableColumn name=" [2 שבת]" id="4"/>
    <tableColumn name=" [3]" id="5"/>
    <tableColumn name=" [4]" id="6"/>
    <tableColumn name=" [5]" id="7"/>
    <tableColumn name=" [6]" id="8"/>
    <tableColumn name=" [7]" id="9"/>
    <tableColumn name=" [8 שישי]" id="10"/>
    <tableColumn name=" [9 שבת]" id="11"/>
    <tableColumn name=" [10]" id="12"/>
    <tableColumn name=" [11]" id="13"/>
    <tableColumn name=" [12]" id="14"/>
    <tableColumn name=" [13]" id="15"/>
    <tableColumn name=" [14]" id="16"/>
    <tableColumn name=" [15 שישי]" id="17"/>
    <tableColumn name=" [16 שבת]" id="18"/>
    <tableColumn name=" [17]" id="19"/>
    <tableColumn name=" [18]" id="20"/>
    <tableColumn name=" [19]" id="21"/>
    <tableColumn name=" [20]" id="22"/>
    <tableColumn name=" [21]" id="23"/>
    <tableColumn name=" [22 שישי]" id="24"/>
    <tableColumn name=" [23 שבת]" id="25"/>
    <tableColumn name=" [24]" id="26"/>
    <tableColumn name=" [25]" id="27"/>
    <tableColumn name=" [26]" id="28"/>
    <tableColumn name=" [27]" id="29"/>
    <tableColumn name=" [28]" id="30"/>
    <tableColumn name=" [29 שישי]" id="31"/>
    <tableColumn name=" [30 שבת]" id="32"/>
    <tableColumn name="הערות" id="33"/>
  </tableColumns>
  <tableStyleInfo name="תגובות לטופס 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8.86"/>
    <col customWidth="1" min="2" max="2" width="21.43"/>
    <col customWidth="1" min="3" max="33" width="18.86"/>
  </cols>
  <sheetData>
    <row r="1" ht="15.75" customHeight="1">
      <c r="A1" s="1" t="s">
        <v>0</v>
      </c>
      <c r="B1" s="1" t="s">
        <v>1</v>
      </c>
      <c r="C1" s="1" t="s">
        <v>2</v>
      </c>
      <c r="D1" s="1" t="s">
        <v>3</v>
      </c>
      <c r="E1" s="2" t="s">
        <v>4</v>
      </c>
      <c r="F1" s="2" t="s">
        <v>5</v>
      </c>
      <c r="G1" s="2" t="s">
        <v>6</v>
      </c>
      <c r="H1" s="2" t="s">
        <v>7</v>
      </c>
      <c r="I1" s="2" t="s">
        <v>8</v>
      </c>
      <c r="J1" s="1" t="s">
        <v>9</v>
      </c>
      <c r="K1" s="1" t="s">
        <v>10</v>
      </c>
      <c r="L1" s="2" t="s">
        <v>11</v>
      </c>
      <c r="M1" s="2" t="s">
        <v>12</v>
      </c>
      <c r="N1" s="2" t="s">
        <v>13</v>
      </c>
      <c r="O1" s="2" t="s">
        <v>14</v>
      </c>
      <c r="P1" s="2" t="s">
        <v>15</v>
      </c>
      <c r="Q1" s="1" t="s">
        <v>16</v>
      </c>
      <c r="R1" s="1" t="s">
        <v>17</v>
      </c>
      <c r="S1" s="2" t="s">
        <v>18</v>
      </c>
      <c r="T1" s="2" t="s">
        <v>19</v>
      </c>
      <c r="U1" s="2" t="s">
        <v>20</v>
      </c>
      <c r="V1" s="2" t="s">
        <v>21</v>
      </c>
      <c r="W1" s="2" t="s">
        <v>22</v>
      </c>
      <c r="X1" s="1" t="s">
        <v>23</v>
      </c>
      <c r="Y1" s="1" t="s">
        <v>24</v>
      </c>
      <c r="Z1" s="2" t="s">
        <v>25</v>
      </c>
      <c r="AA1" s="2" t="s">
        <v>26</v>
      </c>
      <c r="AB1" s="2" t="s">
        <v>27</v>
      </c>
      <c r="AC1" s="2" t="s">
        <v>28</v>
      </c>
      <c r="AD1" s="2" t="s">
        <v>29</v>
      </c>
      <c r="AE1" s="1" t="s">
        <v>30</v>
      </c>
      <c r="AF1" s="1" t="s">
        <v>31</v>
      </c>
      <c r="AG1" s="3" t="s">
        <v>32</v>
      </c>
    </row>
    <row r="2" ht="15.75" customHeight="1">
      <c r="A2" s="4" t="s">
        <v>33</v>
      </c>
      <c r="B2" s="5">
        <v>1.0</v>
      </c>
      <c r="C2" s="4" t="s">
        <v>34</v>
      </c>
      <c r="D2" s="4" t="s">
        <v>34</v>
      </c>
      <c r="E2" s="4" t="s">
        <v>34</v>
      </c>
      <c r="F2" s="4" t="s">
        <v>34</v>
      </c>
      <c r="G2" s="4" t="s">
        <v>34</v>
      </c>
      <c r="H2" s="4" t="s">
        <v>34</v>
      </c>
      <c r="I2" s="4" t="s">
        <v>34</v>
      </c>
      <c r="J2" s="5"/>
      <c r="K2" s="5"/>
      <c r="L2" s="5"/>
      <c r="M2" s="5"/>
      <c r="N2" s="4" t="s">
        <v>34</v>
      </c>
      <c r="O2" s="5"/>
      <c r="P2" s="5"/>
      <c r="Q2" s="5"/>
      <c r="R2" s="5"/>
      <c r="S2" s="5"/>
      <c r="T2" s="5"/>
      <c r="U2" s="4" t="s">
        <v>34</v>
      </c>
      <c r="V2" s="5"/>
      <c r="W2" s="5"/>
      <c r="X2" s="5"/>
      <c r="Y2" s="5"/>
      <c r="Z2" s="5"/>
      <c r="AA2" s="5"/>
      <c r="AB2" s="4" t="s">
        <v>34</v>
      </c>
      <c r="AC2" s="5"/>
      <c r="AD2" s="5"/>
      <c r="AE2" s="5"/>
      <c r="AF2" s="5"/>
      <c r="AG2" s="6" t="s">
        <v>35</v>
      </c>
    </row>
    <row r="3" ht="15.75" customHeight="1">
      <c r="A3" s="7" t="s">
        <v>36</v>
      </c>
      <c r="B3" s="8">
        <v>1.0</v>
      </c>
      <c r="C3" s="7" t="s">
        <v>37</v>
      </c>
      <c r="D3" s="7" t="s">
        <v>37</v>
      </c>
      <c r="E3" s="7" t="s">
        <v>37</v>
      </c>
      <c r="F3" s="7" t="s">
        <v>37</v>
      </c>
      <c r="G3" s="7" t="s">
        <v>34</v>
      </c>
      <c r="H3" s="7" t="s">
        <v>37</v>
      </c>
      <c r="I3" s="7" t="s">
        <v>37</v>
      </c>
      <c r="J3" s="7" t="s">
        <v>37</v>
      </c>
      <c r="K3" s="7" t="s">
        <v>37</v>
      </c>
      <c r="L3" s="7" t="s">
        <v>37</v>
      </c>
      <c r="M3" s="7" t="s">
        <v>34</v>
      </c>
      <c r="N3" s="7" t="s">
        <v>34</v>
      </c>
      <c r="O3" s="7" t="s">
        <v>37</v>
      </c>
      <c r="P3" s="7" t="s">
        <v>37</v>
      </c>
      <c r="Q3" s="7" t="s">
        <v>37</v>
      </c>
      <c r="R3" s="7" t="s">
        <v>37</v>
      </c>
      <c r="S3" s="7" t="s">
        <v>37</v>
      </c>
      <c r="T3" s="7" t="s">
        <v>37</v>
      </c>
      <c r="U3" s="7" t="s">
        <v>34</v>
      </c>
      <c r="V3" s="7" t="s">
        <v>37</v>
      </c>
      <c r="W3" s="7" t="s">
        <v>37</v>
      </c>
      <c r="X3" s="7" t="s">
        <v>37</v>
      </c>
      <c r="Y3" s="7" t="s">
        <v>37</v>
      </c>
      <c r="Z3" s="7" t="s">
        <v>34</v>
      </c>
      <c r="AA3" s="7" t="s">
        <v>34</v>
      </c>
      <c r="AB3" s="7" t="s">
        <v>34</v>
      </c>
      <c r="AC3" s="7" t="s">
        <v>37</v>
      </c>
      <c r="AD3" s="7" t="s">
        <v>37</v>
      </c>
      <c r="AE3" s="7" t="s">
        <v>37</v>
      </c>
      <c r="AF3" s="7" t="s">
        <v>37</v>
      </c>
      <c r="AG3" s="9"/>
    </row>
    <row r="4" ht="15.75" customHeight="1">
      <c r="A4" s="4" t="s">
        <v>38</v>
      </c>
      <c r="B4" s="5">
        <v>1.0</v>
      </c>
      <c r="C4" s="4" t="s">
        <v>34</v>
      </c>
      <c r="D4" s="4" t="s">
        <v>34</v>
      </c>
      <c r="E4" s="4" t="s">
        <v>34</v>
      </c>
      <c r="F4" s="10"/>
      <c r="G4" s="10"/>
      <c r="H4" s="10"/>
      <c r="I4" s="10"/>
      <c r="J4" s="10"/>
      <c r="K4" s="10"/>
      <c r="L4" s="10"/>
      <c r="M4" s="10"/>
      <c r="N4" s="10"/>
      <c r="O4" s="10"/>
      <c r="P4" s="10"/>
      <c r="Q4" s="10"/>
      <c r="R4" s="4" t="s">
        <v>34</v>
      </c>
      <c r="S4" s="4" t="s">
        <v>39</v>
      </c>
      <c r="T4" s="4" t="s">
        <v>34</v>
      </c>
      <c r="U4" s="10"/>
      <c r="V4" s="10"/>
      <c r="W4" s="10"/>
      <c r="X4" s="10"/>
      <c r="Y4" s="10"/>
      <c r="Z4" s="10"/>
      <c r="AA4" s="10"/>
      <c r="AB4" s="10"/>
      <c r="AC4" s="10"/>
      <c r="AD4" s="10"/>
      <c r="AE4" s="4" t="s">
        <v>39</v>
      </c>
      <c r="AF4" s="4" t="s">
        <v>39</v>
      </c>
      <c r="AG4" s="11"/>
    </row>
    <row r="5" ht="15.75" customHeight="1">
      <c r="A5" s="5" t="s">
        <v>40</v>
      </c>
      <c r="B5" s="5">
        <v>1.0</v>
      </c>
      <c r="C5" s="4" t="s">
        <v>34</v>
      </c>
      <c r="D5" s="4" t="s">
        <v>34</v>
      </c>
      <c r="E5" s="4" t="s">
        <v>34</v>
      </c>
      <c r="F5" s="4" t="s">
        <v>37</v>
      </c>
      <c r="G5" s="4" t="s">
        <v>34</v>
      </c>
      <c r="H5" s="4" t="s">
        <v>37</v>
      </c>
      <c r="I5" s="4" t="s">
        <v>37</v>
      </c>
      <c r="J5" s="4" t="s">
        <v>37</v>
      </c>
      <c r="K5" s="4" t="s">
        <v>37</v>
      </c>
      <c r="L5" s="4" t="s">
        <v>37</v>
      </c>
      <c r="M5" s="4" t="s">
        <v>37</v>
      </c>
      <c r="N5" s="4" t="s">
        <v>34</v>
      </c>
      <c r="O5" s="4" t="s">
        <v>37</v>
      </c>
      <c r="P5" s="4" t="s">
        <v>37</v>
      </c>
      <c r="Q5" s="4" t="s">
        <v>37</v>
      </c>
      <c r="R5" s="4" t="s">
        <v>37</v>
      </c>
      <c r="S5" s="4" t="s">
        <v>39</v>
      </c>
      <c r="T5" s="4" t="s">
        <v>39</v>
      </c>
      <c r="U5" s="4" t="s">
        <v>34</v>
      </c>
      <c r="V5" s="4" t="s">
        <v>37</v>
      </c>
      <c r="W5" s="4" t="s">
        <v>37</v>
      </c>
      <c r="X5" s="4" t="s">
        <v>37</v>
      </c>
      <c r="Y5" s="4" t="s">
        <v>37</v>
      </c>
      <c r="Z5" s="4" t="s">
        <v>37</v>
      </c>
      <c r="AA5" s="4" t="s">
        <v>34</v>
      </c>
      <c r="AB5" s="4" t="s">
        <v>37</v>
      </c>
      <c r="AC5" s="4" t="s">
        <v>37</v>
      </c>
      <c r="AD5" s="4" t="s">
        <v>37</v>
      </c>
      <c r="AE5" s="4" t="s">
        <v>39</v>
      </c>
      <c r="AF5" s="4" t="s">
        <v>34</v>
      </c>
      <c r="AG5" s="6" t="s">
        <v>41</v>
      </c>
    </row>
    <row r="6" ht="15.75" customHeight="1">
      <c r="A6" s="7" t="s">
        <v>42</v>
      </c>
      <c r="B6" s="8">
        <v>1.0</v>
      </c>
      <c r="C6" s="12"/>
      <c r="D6" s="12"/>
      <c r="E6" s="12"/>
      <c r="F6" s="7" t="s">
        <v>34</v>
      </c>
      <c r="G6" s="7" t="s">
        <v>34</v>
      </c>
      <c r="H6" s="12"/>
      <c r="I6" s="12"/>
      <c r="J6" s="12"/>
      <c r="K6" s="12"/>
      <c r="L6" s="12"/>
      <c r="M6" s="12"/>
      <c r="N6" s="7" t="s">
        <v>34</v>
      </c>
      <c r="O6" s="12"/>
      <c r="P6" s="12"/>
      <c r="Q6" s="12"/>
      <c r="R6" s="12"/>
      <c r="S6" s="12"/>
      <c r="T6" s="12"/>
      <c r="U6" s="7" t="s">
        <v>34</v>
      </c>
      <c r="V6" s="12"/>
      <c r="W6" s="12"/>
      <c r="X6" s="12"/>
      <c r="Y6" s="12"/>
      <c r="Z6" s="12"/>
      <c r="AA6" s="7" t="s">
        <v>34</v>
      </c>
      <c r="AB6" s="7" t="s">
        <v>39</v>
      </c>
      <c r="AC6" s="12"/>
      <c r="AD6" s="12"/>
      <c r="AE6" s="12"/>
      <c r="AF6" s="12"/>
      <c r="AG6" s="13" t="s">
        <v>43</v>
      </c>
    </row>
    <row r="7" ht="15.75" customHeight="1">
      <c r="A7" s="4" t="s">
        <v>44</v>
      </c>
      <c r="B7" s="5">
        <v>2.0</v>
      </c>
      <c r="C7" s="5"/>
      <c r="D7" s="4" t="s">
        <v>34</v>
      </c>
      <c r="E7" s="5"/>
      <c r="F7" s="5"/>
      <c r="G7" s="5"/>
      <c r="H7" s="5"/>
      <c r="I7" s="5"/>
      <c r="J7" s="5"/>
      <c r="K7" s="4" t="s">
        <v>34</v>
      </c>
      <c r="L7" s="5"/>
      <c r="M7" s="5"/>
      <c r="N7" s="5"/>
      <c r="O7" s="5"/>
      <c r="P7" s="5"/>
      <c r="Q7" s="5"/>
      <c r="R7" s="4" t="s">
        <v>34</v>
      </c>
      <c r="S7" s="4" t="s">
        <v>34</v>
      </c>
      <c r="T7" s="4" t="s">
        <v>34</v>
      </c>
      <c r="U7" s="4" t="s">
        <v>34</v>
      </c>
      <c r="V7" s="4" t="s">
        <v>34</v>
      </c>
      <c r="W7" s="4" t="s">
        <v>34</v>
      </c>
      <c r="X7" s="4" t="s">
        <v>34</v>
      </c>
      <c r="Y7" s="4" t="s">
        <v>34</v>
      </c>
      <c r="Z7" s="4" t="s">
        <v>34</v>
      </c>
      <c r="AA7" s="4" t="s">
        <v>34</v>
      </c>
      <c r="AB7" s="4" t="s">
        <v>34</v>
      </c>
      <c r="AC7" s="4" t="s">
        <v>34</v>
      </c>
      <c r="AD7" s="4" t="s">
        <v>34</v>
      </c>
      <c r="AE7" s="4" t="s">
        <v>34</v>
      </c>
      <c r="AF7" s="4" t="s">
        <v>34</v>
      </c>
      <c r="AG7" s="6" t="s">
        <v>45</v>
      </c>
    </row>
    <row r="8" ht="15.75" customHeight="1">
      <c r="A8" s="7" t="s">
        <v>46</v>
      </c>
      <c r="B8" s="8">
        <v>2.0</v>
      </c>
      <c r="C8" s="8"/>
      <c r="D8" s="8"/>
      <c r="E8" s="8"/>
      <c r="F8" s="8"/>
      <c r="G8" s="8"/>
      <c r="H8" s="8"/>
      <c r="I8" s="8"/>
      <c r="J8" s="8"/>
      <c r="K8" s="8"/>
      <c r="L8" s="8"/>
      <c r="M8" s="8"/>
      <c r="N8" s="8"/>
      <c r="O8" s="8"/>
      <c r="P8" s="7" t="s">
        <v>39</v>
      </c>
      <c r="Q8" s="7" t="s">
        <v>39</v>
      </c>
      <c r="R8" s="7" t="s">
        <v>39</v>
      </c>
      <c r="S8" s="8"/>
      <c r="T8" s="8"/>
      <c r="U8" s="8"/>
      <c r="V8" s="8"/>
      <c r="W8" s="8"/>
      <c r="X8" s="8"/>
      <c r="Y8" s="8"/>
      <c r="Z8" s="8"/>
      <c r="AA8" s="8"/>
      <c r="AB8" s="8"/>
      <c r="AC8" s="8"/>
      <c r="AD8" s="8"/>
      <c r="AE8" s="8"/>
      <c r="AF8" s="8"/>
      <c r="AG8" s="9"/>
    </row>
    <row r="9" ht="15.75" customHeight="1">
      <c r="A9" s="4" t="s">
        <v>47</v>
      </c>
      <c r="B9" s="5">
        <v>2.0</v>
      </c>
      <c r="C9" s="4" t="s">
        <v>34</v>
      </c>
      <c r="D9" s="4" t="s">
        <v>34</v>
      </c>
      <c r="E9" s="4" t="s">
        <v>34</v>
      </c>
      <c r="F9" s="4" t="s">
        <v>34</v>
      </c>
      <c r="G9" s="4" t="s">
        <v>34</v>
      </c>
      <c r="H9" s="4" t="s">
        <v>34</v>
      </c>
      <c r="I9" s="4" t="s">
        <v>34</v>
      </c>
      <c r="J9" s="4" t="s">
        <v>34</v>
      </c>
      <c r="K9" s="4" t="s">
        <v>34</v>
      </c>
      <c r="L9" s="4" t="s">
        <v>34</v>
      </c>
      <c r="M9" s="4" t="s">
        <v>34</v>
      </c>
      <c r="N9" s="4" t="s">
        <v>34</v>
      </c>
      <c r="O9" s="4" t="s">
        <v>34</v>
      </c>
      <c r="P9" s="10"/>
      <c r="Q9" s="10"/>
      <c r="R9" s="10"/>
      <c r="S9" s="10"/>
      <c r="T9" s="4" t="s">
        <v>34</v>
      </c>
      <c r="U9" s="10"/>
      <c r="V9" s="10"/>
      <c r="W9" s="10"/>
      <c r="X9" s="10"/>
      <c r="Y9" s="10"/>
      <c r="Z9" s="10"/>
      <c r="AA9" s="4" t="s">
        <v>34</v>
      </c>
      <c r="AB9" s="10"/>
      <c r="AC9" s="10"/>
      <c r="AD9" s="10"/>
      <c r="AE9" s="10"/>
      <c r="AF9" s="10"/>
      <c r="AG9" s="6" t="s">
        <v>48</v>
      </c>
    </row>
    <row r="10" ht="15.75" customHeight="1">
      <c r="A10" s="7" t="s">
        <v>49</v>
      </c>
      <c r="B10" s="8">
        <v>3.0</v>
      </c>
      <c r="C10" s="7" t="s">
        <v>34</v>
      </c>
      <c r="D10" s="7" t="s">
        <v>34</v>
      </c>
      <c r="E10" s="7" t="s">
        <v>34</v>
      </c>
      <c r="F10" s="8"/>
      <c r="G10" s="8"/>
      <c r="H10" s="8"/>
      <c r="I10" s="7" t="s">
        <v>34</v>
      </c>
      <c r="J10" s="8"/>
      <c r="K10" s="8"/>
      <c r="L10" s="7" t="s">
        <v>34</v>
      </c>
      <c r="M10" s="8"/>
      <c r="N10" s="8"/>
      <c r="O10" s="8"/>
      <c r="P10" s="8"/>
      <c r="Q10" s="8"/>
      <c r="R10" s="8"/>
      <c r="S10" s="7" t="s">
        <v>34</v>
      </c>
      <c r="T10" s="8"/>
      <c r="U10" s="8"/>
      <c r="V10" s="8"/>
      <c r="W10" s="8"/>
      <c r="X10" s="8"/>
      <c r="Y10" s="8"/>
      <c r="Z10" s="7" t="s">
        <v>34</v>
      </c>
      <c r="AA10" s="8"/>
      <c r="AB10" s="8"/>
      <c r="AC10" s="8"/>
      <c r="AD10" s="8"/>
      <c r="AE10" s="8"/>
      <c r="AF10" s="8"/>
      <c r="AG10" s="9"/>
    </row>
    <row r="11" ht="15.75" customHeight="1">
      <c r="A11" s="4" t="s">
        <v>50</v>
      </c>
      <c r="B11" s="5">
        <v>3.0</v>
      </c>
      <c r="C11" s="5"/>
      <c r="D11" s="5"/>
      <c r="E11" s="4" t="s">
        <v>34</v>
      </c>
      <c r="F11" s="5"/>
      <c r="G11" s="5"/>
      <c r="H11" s="5"/>
      <c r="I11" s="5"/>
      <c r="J11" s="5"/>
      <c r="K11" s="5"/>
      <c r="L11" s="5"/>
      <c r="M11" s="4" t="s">
        <v>34</v>
      </c>
      <c r="N11" s="5"/>
      <c r="O11" s="5"/>
      <c r="P11" s="5"/>
      <c r="Q11" s="5"/>
      <c r="R11" s="5"/>
      <c r="S11" s="5"/>
      <c r="T11" s="5"/>
      <c r="U11" s="5"/>
      <c r="V11" s="5"/>
      <c r="W11" s="5"/>
      <c r="X11" s="5"/>
      <c r="Y11" s="5"/>
      <c r="Z11" s="5"/>
      <c r="AA11" s="5"/>
      <c r="AB11" s="4" t="s">
        <v>34</v>
      </c>
      <c r="AC11" s="4" t="s">
        <v>34</v>
      </c>
      <c r="AD11" s="4" t="s">
        <v>34</v>
      </c>
      <c r="AE11" s="5"/>
      <c r="AF11" s="5"/>
      <c r="AG11" s="6" t="s">
        <v>51</v>
      </c>
    </row>
    <row r="12" ht="15.75" customHeight="1">
      <c r="A12" s="7" t="s">
        <v>52</v>
      </c>
      <c r="B12" s="8">
        <v>3.0</v>
      </c>
      <c r="C12" s="12"/>
      <c r="D12" s="12"/>
      <c r="E12" s="12"/>
      <c r="F12" s="12"/>
      <c r="G12" s="12"/>
      <c r="H12" s="12"/>
      <c r="I12" s="12"/>
      <c r="J12" s="12"/>
      <c r="K12" s="12"/>
      <c r="L12" s="12"/>
      <c r="M12" s="12"/>
      <c r="N12" s="12"/>
      <c r="O12" s="7" t="s">
        <v>34</v>
      </c>
      <c r="P12" s="7" t="s">
        <v>34</v>
      </c>
      <c r="Q12" s="7" t="s">
        <v>34</v>
      </c>
      <c r="R12" s="7" t="s">
        <v>34</v>
      </c>
      <c r="S12" s="7" t="s">
        <v>34</v>
      </c>
      <c r="T12" s="12"/>
      <c r="U12" s="12"/>
      <c r="V12" s="12"/>
      <c r="W12" s="12"/>
      <c r="X12" s="12"/>
      <c r="Y12" s="12"/>
      <c r="Z12" s="12"/>
      <c r="AA12" s="12"/>
      <c r="AB12" s="12"/>
      <c r="AC12" s="12"/>
      <c r="AD12" s="12"/>
      <c r="AE12" s="7" t="s">
        <v>39</v>
      </c>
      <c r="AF12" s="7" t="s">
        <v>39</v>
      </c>
      <c r="AG12" s="14"/>
    </row>
    <row r="13" ht="15.75" customHeight="1">
      <c r="A13" s="4" t="s">
        <v>53</v>
      </c>
      <c r="B13" s="5">
        <v>3.0</v>
      </c>
      <c r="C13" s="4" t="s">
        <v>37</v>
      </c>
      <c r="D13" s="10"/>
      <c r="E13" s="10"/>
      <c r="F13" s="4" t="s">
        <v>37</v>
      </c>
      <c r="G13" s="4" t="s">
        <v>34</v>
      </c>
      <c r="H13" s="10"/>
      <c r="I13" s="4" t="s">
        <v>34</v>
      </c>
      <c r="J13" s="4" t="s">
        <v>34</v>
      </c>
      <c r="K13" s="4" t="s">
        <v>34</v>
      </c>
      <c r="L13" s="4" t="s">
        <v>39</v>
      </c>
      <c r="M13" s="4" t="s">
        <v>39</v>
      </c>
      <c r="N13" s="4" t="s">
        <v>34</v>
      </c>
      <c r="O13" s="4" t="s">
        <v>39</v>
      </c>
      <c r="P13" s="10"/>
      <c r="Q13" s="10"/>
      <c r="R13" s="4" t="s">
        <v>37</v>
      </c>
      <c r="S13" s="4" t="s">
        <v>34</v>
      </c>
      <c r="T13" s="10"/>
      <c r="U13" s="4" t="s">
        <v>34</v>
      </c>
      <c r="V13" s="10"/>
      <c r="W13" s="10"/>
      <c r="X13" s="10"/>
      <c r="Y13" s="10"/>
      <c r="Z13" s="10"/>
      <c r="AA13" s="10"/>
      <c r="AB13" s="4" t="s">
        <v>34</v>
      </c>
      <c r="AC13" s="10"/>
      <c r="AD13" s="10"/>
      <c r="AE13" s="10"/>
      <c r="AF13" s="10"/>
      <c r="AG13" s="6" t="s">
        <v>54</v>
      </c>
    </row>
    <row r="14" ht="15.75" customHeight="1">
      <c r="A14" s="4" t="s">
        <v>55</v>
      </c>
      <c r="B14" s="5">
        <v>4.0</v>
      </c>
      <c r="C14" s="4" t="s">
        <v>34</v>
      </c>
      <c r="D14" s="4" t="s">
        <v>34</v>
      </c>
      <c r="E14" s="5"/>
      <c r="F14" s="5"/>
      <c r="G14" s="5"/>
      <c r="H14" s="5"/>
      <c r="I14" s="5"/>
      <c r="J14" s="5"/>
      <c r="K14" s="5"/>
      <c r="L14" s="5"/>
      <c r="M14" s="5"/>
      <c r="N14" s="5"/>
      <c r="O14" s="4" t="s">
        <v>34</v>
      </c>
      <c r="P14" s="4" t="s">
        <v>34</v>
      </c>
      <c r="Q14" s="5"/>
      <c r="R14" s="5"/>
      <c r="S14" s="5"/>
      <c r="T14" s="5"/>
      <c r="U14" s="5"/>
      <c r="V14" s="5"/>
      <c r="W14" s="5"/>
      <c r="X14" s="5"/>
      <c r="Y14" s="5"/>
      <c r="Z14" s="5"/>
      <c r="AA14" s="5"/>
      <c r="AB14" s="5"/>
      <c r="AC14" s="5"/>
      <c r="AD14" s="5"/>
      <c r="AE14" s="5"/>
      <c r="AF14" s="5"/>
      <c r="AG14" s="6" t="s">
        <v>56</v>
      </c>
    </row>
    <row r="15" ht="15.75" customHeight="1">
      <c r="A15" s="7" t="s">
        <v>57</v>
      </c>
      <c r="B15" s="8">
        <v>4.0</v>
      </c>
      <c r="C15" s="7" t="s">
        <v>34</v>
      </c>
      <c r="D15" s="7" t="s">
        <v>37</v>
      </c>
      <c r="E15" s="7" t="s">
        <v>37</v>
      </c>
      <c r="F15" s="7" t="s">
        <v>37</v>
      </c>
      <c r="G15" s="7" t="s">
        <v>37</v>
      </c>
      <c r="H15" s="7" t="s">
        <v>37</v>
      </c>
      <c r="I15" s="7" t="s">
        <v>37</v>
      </c>
      <c r="J15" s="7" t="s">
        <v>37</v>
      </c>
      <c r="K15" s="7" t="s">
        <v>37</v>
      </c>
      <c r="L15" s="7" t="s">
        <v>37</v>
      </c>
      <c r="M15" s="7" t="s">
        <v>34</v>
      </c>
      <c r="N15" s="7" t="s">
        <v>37</v>
      </c>
      <c r="O15" s="7" t="s">
        <v>37</v>
      </c>
      <c r="P15" s="7" t="s">
        <v>37</v>
      </c>
      <c r="Q15" s="7" t="s">
        <v>37</v>
      </c>
      <c r="R15" s="7" t="s">
        <v>37</v>
      </c>
      <c r="S15" s="7" t="s">
        <v>37</v>
      </c>
      <c r="T15" s="7" t="s">
        <v>37</v>
      </c>
      <c r="U15" s="7" t="s">
        <v>34</v>
      </c>
      <c r="V15" s="7" t="s">
        <v>34</v>
      </c>
      <c r="W15" s="7" t="s">
        <v>34</v>
      </c>
      <c r="X15" s="7" t="s">
        <v>34</v>
      </c>
      <c r="Y15" s="7" t="s">
        <v>34</v>
      </c>
      <c r="Z15" s="7" t="s">
        <v>34</v>
      </c>
      <c r="AA15" s="7" t="s">
        <v>34</v>
      </c>
      <c r="AB15" s="7" t="s">
        <v>34</v>
      </c>
      <c r="AC15" s="7" t="s">
        <v>37</v>
      </c>
      <c r="AD15" s="7" t="s">
        <v>37</v>
      </c>
      <c r="AE15" s="7" t="s">
        <v>37</v>
      </c>
      <c r="AF15" s="7" t="s">
        <v>37</v>
      </c>
      <c r="AG15" s="13" t="s">
        <v>58</v>
      </c>
    </row>
    <row r="16" ht="15.75" customHeight="1">
      <c r="A16" s="4" t="s">
        <v>59</v>
      </c>
      <c r="B16" s="5">
        <v>4.0</v>
      </c>
      <c r="C16" s="10"/>
      <c r="D16" s="10"/>
      <c r="E16" s="10"/>
      <c r="F16" s="10"/>
      <c r="G16" s="10"/>
      <c r="H16" s="10"/>
      <c r="I16" s="10"/>
      <c r="J16" s="4" t="s">
        <v>37</v>
      </c>
      <c r="K16" s="10"/>
      <c r="L16" s="10"/>
      <c r="M16" s="10"/>
      <c r="N16" s="4" t="s">
        <v>37</v>
      </c>
      <c r="O16" s="10"/>
      <c r="P16" s="10"/>
      <c r="Q16" s="4" t="s">
        <v>34</v>
      </c>
      <c r="R16" s="4" t="s">
        <v>34</v>
      </c>
      <c r="S16" s="10"/>
      <c r="T16" s="15"/>
      <c r="U16" s="15"/>
      <c r="V16" s="15"/>
      <c r="W16" s="15"/>
      <c r="X16" s="15"/>
      <c r="Y16" s="15"/>
      <c r="Z16" s="15"/>
      <c r="AA16" s="15"/>
      <c r="AB16" s="15"/>
      <c r="AC16" s="15"/>
      <c r="AD16" s="10"/>
      <c r="AE16" s="15"/>
      <c r="AF16" s="15"/>
      <c r="AG16" s="6" t="s">
        <v>60</v>
      </c>
    </row>
    <row r="17" ht="15.75" customHeight="1">
      <c r="A17" s="7" t="s">
        <v>61</v>
      </c>
      <c r="B17" s="8">
        <v>4.0</v>
      </c>
      <c r="C17" s="16" t="s">
        <v>37</v>
      </c>
      <c r="D17" s="16" t="s">
        <v>34</v>
      </c>
      <c r="E17" s="16" t="s">
        <v>37</v>
      </c>
      <c r="F17" s="16" t="s">
        <v>34</v>
      </c>
      <c r="G17" s="16" t="s">
        <v>34</v>
      </c>
      <c r="H17" s="16" t="s">
        <v>34</v>
      </c>
      <c r="I17" s="16" t="s">
        <v>37</v>
      </c>
      <c r="J17" s="7" t="s">
        <v>37</v>
      </c>
      <c r="K17" s="16" t="s">
        <v>37</v>
      </c>
      <c r="L17" s="16" t="s">
        <v>34</v>
      </c>
      <c r="M17" s="16" t="s">
        <v>37</v>
      </c>
      <c r="N17" s="7" t="s">
        <v>34</v>
      </c>
      <c r="O17" s="16" t="s">
        <v>34</v>
      </c>
      <c r="P17" s="16" t="s">
        <v>37</v>
      </c>
      <c r="Q17" s="7" t="s">
        <v>37</v>
      </c>
      <c r="R17" s="7" t="s">
        <v>37</v>
      </c>
      <c r="S17" s="16" t="s">
        <v>34</v>
      </c>
      <c r="T17" s="16" t="s">
        <v>34</v>
      </c>
      <c r="U17" s="16" t="s">
        <v>34</v>
      </c>
      <c r="V17" s="16" t="s">
        <v>34</v>
      </c>
      <c r="W17" s="16" t="s">
        <v>37</v>
      </c>
      <c r="X17" s="16" t="s">
        <v>37</v>
      </c>
      <c r="Y17" s="16" t="s">
        <v>37</v>
      </c>
      <c r="Z17" s="16" t="s">
        <v>37</v>
      </c>
      <c r="AA17" s="16" t="s">
        <v>37</v>
      </c>
      <c r="AB17" s="16" t="s">
        <v>34</v>
      </c>
      <c r="AC17" s="16" t="s">
        <v>34</v>
      </c>
      <c r="AD17" s="16" t="s">
        <v>37</v>
      </c>
      <c r="AE17" s="16" t="s">
        <v>37</v>
      </c>
      <c r="AF17" s="16" t="s">
        <v>37</v>
      </c>
      <c r="AG17" s="13" t="s">
        <v>62</v>
      </c>
    </row>
    <row r="18" ht="15.75" customHeight="1">
      <c r="A18" s="7" t="s">
        <v>63</v>
      </c>
      <c r="B18" s="8">
        <v>4.0</v>
      </c>
      <c r="C18" s="16" t="s">
        <v>37</v>
      </c>
      <c r="D18" s="16" t="s">
        <v>34</v>
      </c>
      <c r="E18" s="15"/>
      <c r="F18" s="15"/>
      <c r="G18" s="16" t="s">
        <v>37</v>
      </c>
      <c r="H18" s="15"/>
      <c r="I18" s="15"/>
      <c r="J18" s="15"/>
      <c r="K18" s="15"/>
      <c r="L18" s="15"/>
      <c r="M18" s="15"/>
      <c r="N18" s="16" t="s">
        <v>37</v>
      </c>
      <c r="O18" s="15"/>
      <c r="P18" s="16" t="s">
        <v>34</v>
      </c>
      <c r="Q18" s="15"/>
      <c r="R18" s="15"/>
      <c r="S18" s="15"/>
      <c r="T18" s="12"/>
      <c r="U18" s="7" t="s">
        <v>37</v>
      </c>
      <c r="V18" s="12"/>
      <c r="W18" s="15"/>
      <c r="X18" s="16" t="s">
        <v>37</v>
      </c>
      <c r="Y18" s="15"/>
      <c r="Z18" s="15"/>
      <c r="AA18" s="15"/>
      <c r="AB18" s="16" t="s">
        <v>37</v>
      </c>
      <c r="AC18" s="15"/>
      <c r="AD18" s="15"/>
      <c r="AE18" s="16" t="s">
        <v>37</v>
      </c>
      <c r="AF18" s="15"/>
      <c r="AG18" s="14"/>
    </row>
    <row r="19" ht="15.75" customHeight="1">
      <c r="A19" s="4" t="s">
        <v>64</v>
      </c>
      <c r="B19" s="5">
        <v>5.0</v>
      </c>
      <c r="C19" s="5"/>
      <c r="D19" s="5"/>
      <c r="E19" s="5"/>
      <c r="F19" s="17"/>
      <c r="G19" s="17"/>
      <c r="H19" s="5"/>
      <c r="I19" s="17"/>
      <c r="J19" s="5"/>
      <c r="K19" s="5"/>
      <c r="L19" s="17"/>
      <c r="M19" s="17"/>
      <c r="N19" s="17"/>
      <c r="O19" s="16" t="s">
        <v>34</v>
      </c>
      <c r="P19" s="16" t="s">
        <v>34</v>
      </c>
      <c r="Q19" s="4" t="s">
        <v>34</v>
      </c>
      <c r="R19" s="4" t="s">
        <v>34</v>
      </c>
      <c r="S19" s="17"/>
      <c r="T19" s="17"/>
      <c r="U19" s="17"/>
      <c r="V19" s="17"/>
      <c r="W19" s="17"/>
      <c r="X19" s="5"/>
      <c r="Y19" s="5"/>
      <c r="Z19" s="5"/>
      <c r="AA19" s="17"/>
      <c r="AB19" s="17"/>
      <c r="AC19" s="5"/>
      <c r="AD19" s="5"/>
      <c r="AE19" s="17"/>
      <c r="AF19" s="17"/>
      <c r="AG19" s="16" t="s">
        <v>65</v>
      </c>
    </row>
    <row r="20" ht="15.75" customHeight="1">
      <c r="A20" s="7" t="s">
        <v>66</v>
      </c>
      <c r="B20" s="8">
        <v>5.0</v>
      </c>
      <c r="C20" s="7" t="s">
        <v>34</v>
      </c>
      <c r="D20" s="7" t="s">
        <v>34</v>
      </c>
      <c r="E20" s="16" t="s">
        <v>34</v>
      </c>
      <c r="F20" s="16" t="s">
        <v>34</v>
      </c>
      <c r="G20" s="17"/>
      <c r="H20" s="16" t="s">
        <v>37</v>
      </c>
      <c r="I20" s="16" t="s">
        <v>37</v>
      </c>
      <c r="J20" s="16" t="s">
        <v>37</v>
      </c>
      <c r="K20" s="16" t="s">
        <v>37</v>
      </c>
      <c r="L20" s="16" t="s">
        <v>37</v>
      </c>
      <c r="M20" s="16" t="s">
        <v>37</v>
      </c>
      <c r="N20" s="16" t="s">
        <v>37</v>
      </c>
      <c r="O20" s="16" t="s">
        <v>37</v>
      </c>
      <c r="P20" s="16" t="s">
        <v>37</v>
      </c>
      <c r="Q20" s="16" t="s">
        <v>37</v>
      </c>
      <c r="R20" s="16" t="s">
        <v>37</v>
      </c>
      <c r="S20" s="16" t="s">
        <v>37</v>
      </c>
      <c r="T20" s="16" t="s">
        <v>37</v>
      </c>
      <c r="U20" s="16" t="s">
        <v>37</v>
      </c>
      <c r="V20" s="16" t="s">
        <v>37</v>
      </c>
      <c r="W20" s="16" t="s">
        <v>37</v>
      </c>
      <c r="X20" s="16" t="s">
        <v>37</v>
      </c>
      <c r="Y20" s="16" t="s">
        <v>37</v>
      </c>
      <c r="Z20" s="16" t="s">
        <v>37</v>
      </c>
      <c r="AA20" s="7" t="s">
        <v>37</v>
      </c>
      <c r="AB20" s="7" t="s">
        <v>37</v>
      </c>
      <c r="AC20" s="16" t="s">
        <v>37</v>
      </c>
      <c r="AD20" s="16" t="s">
        <v>37</v>
      </c>
      <c r="AE20" s="16" t="s">
        <v>37</v>
      </c>
      <c r="AF20" s="16" t="s">
        <v>37</v>
      </c>
      <c r="AG20" s="9"/>
    </row>
    <row r="21" ht="15.75" customHeight="1">
      <c r="A21" s="4" t="s">
        <v>67</v>
      </c>
      <c r="B21" s="5">
        <v>5.0</v>
      </c>
      <c r="C21" s="16" t="s">
        <v>34</v>
      </c>
      <c r="D21" s="16" t="s">
        <v>34</v>
      </c>
      <c r="E21" s="16" t="s">
        <v>34</v>
      </c>
      <c r="F21" s="16" t="s">
        <v>34</v>
      </c>
      <c r="G21" s="16" t="s">
        <v>34</v>
      </c>
      <c r="H21" s="16" t="s">
        <v>34</v>
      </c>
      <c r="I21" s="16" t="s">
        <v>34</v>
      </c>
      <c r="J21" s="16" t="s">
        <v>34</v>
      </c>
      <c r="K21" s="16" t="s">
        <v>34</v>
      </c>
      <c r="L21" s="16" t="s">
        <v>34</v>
      </c>
      <c r="M21" s="16" t="s">
        <v>34</v>
      </c>
      <c r="N21" s="16" t="s">
        <v>34</v>
      </c>
      <c r="O21" s="4" t="s">
        <v>34</v>
      </c>
      <c r="P21" s="4" t="s">
        <v>34</v>
      </c>
      <c r="Q21" s="4" t="s">
        <v>34</v>
      </c>
      <c r="R21" s="4" t="s">
        <v>34</v>
      </c>
      <c r="S21" s="4" t="s">
        <v>34</v>
      </c>
      <c r="T21" s="15"/>
      <c r="U21" s="15"/>
      <c r="V21" s="15"/>
      <c r="W21" s="15"/>
      <c r="X21" s="15"/>
      <c r="Y21" s="15"/>
      <c r="Z21" s="15"/>
      <c r="AA21" s="15"/>
      <c r="AB21" s="15"/>
      <c r="AC21" s="15"/>
      <c r="AD21" s="16" t="s">
        <v>34</v>
      </c>
      <c r="AE21" s="10"/>
      <c r="AF21" s="10"/>
      <c r="AG21" s="16" t="s">
        <v>68</v>
      </c>
    </row>
    <row r="22" ht="15.75" customHeight="1">
      <c r="A22" s="7" t="s">
        <v>69</v>
      </c>
      <c r="B22" s="8">
        <v>5.0</v>
      </c>
      <c r="C22" s="12"/>
      <c r="D22" s="12"/>
      <c r="E22" s="12"/>
      <c r="F22" s="12"/>
      <c r="G22" s="12"/>
      <c r="H22" s="12"/>
      <c r="I22" s="12"/>
      <c r="J22" s="12"/>
      <c r="K22" s="12"/>
      <c r="L22" s="12"/>
      <c r="M22" s="12"/>
      <c r="N22" s="12"/>
      <c r="O22" s="12"/>
      <c r="P22" s="15"/>
      <c r="Q22" s="15"/>
      <c r="R22" s="15"/>
      <c r="S22" s="15"/>
      <c r="T22" s="7" t="s">
        <v>34</v>
      </c>
      <c r="U22" s="16" t="s">
        <v>34</v>
      </c>
      <c r="V22" s="16" t="s">
        <v>34</v>
      </c>
      <c r="W22" s="15"/>
      <c r="X22" s="15"/>
      <c r="Y22" s="15"/>
      <c r="Z22" s="15"/>
      <c r="AA22" s="12"/>
      <c r="AB22" s="15"/>
      <c r="AC22" s="15"/>
      <c r="AD22" s="15"/>
      <c r="AE22" s="15"/>
      <c r="AF22" s="15"/>
      <c r="AG22" s="13" t="s">
        <v>70</v>
      </c>
    </row>
    <row r="23" ht="15.75" customHeight="1">
      <c r="A23" s="4" t="s">
        <v>71</v>
      </c>
      <c r="B23" s="5">
        <v>6.0</v>
      </c>
      <c r="C23" s="4" t="s">
        <v>34</v>
      </c>
      <c r="D23" s="16" t="s">
        <v>34</v>
      </c>
      <c r="E23" s="17"/>
      <c r="F23" s="5"/>
      <c r="G23" s="5"/>
      <c r="H23" s="17"/>
      <c r="I23" s="5"/>
      <c r="J23" s="5"/>
      <c r="K23" s="5"/>
      <c r="L23" s="5"/>
      <c r="M23" s="5"/>
      <c r="N23" s="5"/>
      <c r="O23" s="5"/>
      <c r="P23" s="17"/>
      <c r="Q23" s="17"/>
      <c r="R23" s="5"/>
      <c r="S23" s="5"/>
      <c r="T23" s="17"/>
      <c r="U23" s="5"/>
      <c r="V23" s="17"/>
      <c r="W23" s="17"/>
      <c r="X23" s="17"/>
      <c r="Y23" s="17"/>
      <c r="Z23" s="17"/>
      <c r="AA23" s="17"/>
      <c r="AB23" s="5"/>
      <c r="AC23" s="17"/>
      <c r="AD23" s="17"/>
      <c r="AE23" s="17"/>
      <c r="AF23" s="17"/>
      <c r="AG23" s="6" t="s">
        <v>72</v>
      </c>
    </row>
    <row r="24" ht="15.75" customHeight="1">
      <c r="A24" s="7" t="s">
        <v>73</v>
      </c>
      <c r="B24" s="8">
        <v>6.0</v>
      </c>
      <c r="C24" s="8"/>
      <c r="D24" s="8"/>
      <c r="E24" s="8"/>
      <c r="F24" s="16" t="s">
        <v>37</v>
      </c>
      <c r="G24" s="16" t="s">
        <v>34</v>
      </c>
      <c r="H24" s="17"/>
      <c r="I24" s="17"/>
      <c r="J24" s="17"/>
      <c r="K24" s="17"/>
      <c r="L24" s="17"/>
      <c r="M24" s="17"/>
      <c r="N24" s="17"/>
      <c r="O24" s="16" t="s">
        <v>34</v>
      </c>
      <c r="P24" s="17"/>
      <c r="Q24" s="17"/>
      <c r="R24" s="8"/>
      <c r="S24" s="8"/>
      <c r="T24" s="8"/>
      <c r="U24" s="17"/>
      <c r="V24" s="17"/>
      <c r="W24" s="17"/>
      <c r="X24" s="17"/>
      <c r="Y24" s="17"/>
      <c r="Z24" s="17"/>
      <c r="AA24" s="17"/>
      <c r="AB24" s="17"/>
      <c r="AC24" s="17"/>
      <c r="AD24" s="17"/>
      <c r="AE24" s="8"/>
      <c r="AF24" s="8"/>
      <c r="AG24" s="17"/>
    </row>
    <row r="25" ht="15.75" customHeight="1">
      <c r="A25" s="5" t="s">
        <v>74</v>
      </c>
      <c r="B25" s="5">
        <v>7.0</v>
      </c>
      <c r="C25" s="4" t="s">
        <v>37</v>
      </c>
      <c r="D25" s="4" t="s">
        <v>37</v>
      </c>
      <c r="E25" s="4" t="s">
        <v>37</v>
      </c>
      <c r="F25" s="4" t="s">
        <v>37</v>
      </c>
      <c r="G25" s="4" t="s">
        <v>37</v>
      </c>
      <c r="H25" s="4" t="s">
        <v>37</v>
      </c>
      <c r="I25" s="4" t="s">
        <v>37</v>
      </c>
      <c r="J25" s="4" t="s">
        <v>37</v>
      </c>
      <c r="K25" s="4" t="s">
        <v>37</v>
      </c>
      <c r="L25" s="4" t="s">
        <v>37</v>
      </c>
      <c r="M25" s="4" t="s">
        <v>37</v>
      </c>
      <c r="N25" s="4" t="s">
        <v>37</v>
      </c>
      <c r="O25" s="4" t="s">
        <v>37</v>
      </c>
      <c r="P25" s="4" t="s">
        <v>37</v>
      </c>
      <c r="Q25" s="4" t="s">
        <v>37</v>
      </c>
      <c r="R25" s="4" t="s">
        <v>37</v>
      </c>
      <c r="S25" s="4" t="s">
        <v>37</v>
      </c>
      <c r="T25" s="4" t="s">
        <v>37</v>
      </c>
      <c r="U25" s="4" t="s">
        <v>39</v>
      </c>
      <c r="V25" s="4" t="s">
        <v>39</v>
      </c>
      <c r="W25" s="4" t="s">
        <v>34</v>
      </c>
      <c r="X25" s="4" t="s">
        <v>34</v>
      </c>
      <c r="Y25" s="4" t="s">
        <v>34</v>
      </c>
      <c r="Z25" s="4" t="s">
        <v>34</v>
      </c>
      <c r="AA25" s="4" t="s">
        <v>34</v>
      </c>
      <c r="AB25" s="4" t="s">
        <v>34</v>
      </c>
      <c r="AC25" s="4" t="s">
        <v>34</v>
      </c>
      <c r="AD25" s="4" t="s">
        <v>34</v>
      </c>
      <c r="AE25" s="4" t="s">
        <v>34</v>
      </c>
      <c r="AF25" s="4" t="s">
        <v>34</v>
      </c>
      <c r="AG25" s="6" t="s">
        <v>75</v>
      </c>
    </row>
    <row r="26" ht="15.75" customHeight="1">
      <c r="A26" s="7" t="s">
        <v>76</v>
      </c>
      <c r="B26" s="8">
        <v>7.0</v>
      </c>
      <c r="C26" s="8"/>
      <c r="D26" s="8"/>
      <c r="E26" s="8"/>
      <c r="F26" s="8"/>
      <c r="G26" s="8"/>
      <c r="H26" s="8"/>
      <c r="I26" s="8"/>
      <c r="J26" s="8"/>
      <c r="K26" s="8"/>
      <c r="L26" s="8"/>
      <c r="M26" s="8"/>
      <c r="N26" s="8"/>
      <c r="O26" s="8"/>
      <c r="P26" s="7" t="s">
        <v>39</v>
      </c>
      <c r="Q26" s="7" t="s">
        <v>39</v>
      </c>
      <c r="R26" s="7" t="s">
        <v>39</v>
      </c>
      <c r="S26" s="8"/>
      <c r="T26" s="8"/>
      <c r="U26" s="8"/>
      <c r="V26" s="8"/>
      <c r="W26" s="7" t="s">
        <v>39</v>
      </c>
      <c r="X26" s="7" t="s">
        <v>39</v>
      </c>
      <c r="Y26" s="7" t="s">
        <v>39</v>
      </c>
      <c r="Z26" s="8"/>
      <c r="AA26" s="8"/>
      <c r="AB26" s="8"/>
      <c r="AC26" s="8"/>
      <c r="AD26" s="7" t="s">
        <v>39</v>
      </c>
      <c r="AE26" s="7" t="s">
        <v>39</v>
      </c>
      <c r="AF26" s="7" t="s">
        <v>39</v>
      </c>
      <c r="AG26" s="13" t="s">
        <v>77</v>
      </c>
    </row>
    <row r="27" ht="15.75" customHeight="1">
      <c r="A27" s="4" t="s">
        <v>78</v>
      </c>
      <c r="B27" s="5">
        <v>7.0</v>
      </c>
      <c r="C27" s="4" t="s">
        <v>39</v>
      </c>
      <c r="D27" s="4" t="s">
        <v>39</v>
      </c>
      <c r="E27" s="16" t="s">
        <v>34</v>
      </c>
      <c r="F27" s="15"/>
      <c r="G27" s="10"/>
      <c r="H27" s="16" t="s">
        <v>37</v>
      </c>
      <c r="I27" s="15"/>
      <c r="J27" s="16" t="s">
        <v>37</v>
      </c>
      <c r="K27" s="16" t="s">
        <v>37</v>
      </c>
      <c r="L27" s="15"/>
      <c r="M27" s="15"/>
      <c r="N27" s="10"/>
      <c r="O27" s="15"/>
      <c r="P27" s="10"/>
      <c r="Q27" s="16" t="s">
        <v>37</v>
      </c>
      <c r="R27" s="16" t="s">
        <v>37</v>
      </c>
      <c r="S27" s="15"/>
      <c r="T27" s="15"/>
      <c r="U27" s="10"/>
      <c r="V27" s="15"/>
      <c r="W27" s="15"/>
      <c r="X27" s="4" t="s">
        <v>37</v>
      </c>
      <c r="Y27" s="16" t="s">
        <v>37</v>
      </c>
      <c r="Z27" s="16" t="s">
        <v>34</v>
      </c>
      <c r="AA27" s="15"/>
      <c r="AB27" s="10"/>
      <c r="AC27" s="16" t="s">
        <v>37</v>
      </c>
      <c r="AD27" s="16" t="s">
        <v>34</v>
      </c>
      <c r="AE27" s="10"/>
      <c r="AF27" s="15"/>
      <c r="AG27" s="15"/>
    </row>
    <row r="28" ht="15.75" customHeight="1">
      <c r="A28" s="18" t="s">
        <v>79</v>
      </c>
      <c r="B28" s="19">
        <v>7.0</v>
      </c>
      <c r="C28" s="16" t="s">
        <v>34</v>
      </c>
      <c r="D28" s="16" t="s">
        <v>34</v>
      </c>
      <c r="E28" s="15"/>
      <c r="F28" s="20"/>
      <c r="G28" s="20"/>
      <c r="H28" s="15"/>
      <c r="I28" s="15"/>
      <c r="J28" s="15"/>
      <c r="K28" s="15"/>
      <c r="L28" s="15"/>
      <c r="M28" s="15"/>
      <c r="N28" s="20"/>
      <c r="O28" s="15"/>
      <c r="P28" s="15"/>
      <c r="Q28" s="15"/>
      <c r="R28" s="15"/>
      <c r="S28" s="15"/>
      <c r="T28" s="15"/>
      <c r="U28" s="20"/>
      <c r="V28" s="15"/>
      <c r="W28" s="15"/>
      <c r="X28" s="15"/>
      <c r="Y28" s="15"/>
      <c r="Z28" s="15"/>
      <c r="AA28" s="18" t="s">
        <v>37</v>
      </c>
      <c r="AB28" s="18" t="s">
        <v>34</v>
      </c>
      <c r="AC28" s="15"/>
      <c r="AD28" s="15"/>
      <c r="AE28" s="15"/>
      <c r="AF28" s="15"/>
      <c r="AG28" s="21" t="s">
        <v>80</v>
      </c>
    </row>
    <row r="29" ht="15.75" customHeight="1">
      <c r="B29" s="22"/>
    </row>
    <row r="30" ht="15.75" customHeight="1">
      <c r="B30" s="22"/>
    </row>
    <row r="31" ht="15.75" customHeight="1">
      <c r="B31" s="22"/>
    </row>
    <row r="32" ht="15.75" customHeight="1">
      <c r="B32" s="22"/>
    </row>
    <row r="33" ht="15.75" customHeight="1">
      <c r="B33" s="22"/>
    </row>
    <row r="34" ht="15.75" customHeight="1">
      <c r="B34" s="22"/>
    </row>
    <row r="35" ht="15.75" customHeight="1">
      <c r="B35" s="22"/>
    </row>
    <row r="36" ht="15.75" customHeight="1">
      <c r="B36" s="22"/>
    </row>
    <row r="37" ht="15.75" customHeight="1">
      <c r="B37" s="22"/>
    </row>
    <row r="38" ht="15.75" customHeight="1">
      <c r="B38" s="22"/>
    </row>
    <row r="39" ht="15.75" customHeight="1">
      <c r="B39" s="22"/>
    </row>
    <row r="40" ht="15.75" customHeight="1">
      <c r="B40" s="22"/>
    </row>
    <row r="41" ht="15.75" customHeight="1">
      <c r="B41" s="22"/>
    </row>
    <row r="42" ht="15.75" customHeight="1">
      <c r="B42" s="22"/>
    </row>
    <row r="43" ht="15.75" customHeight="1">
      <c r="B43" s="22"/>
    </row>
    <row r="44" ht="15.75" customHeight="1">
      <c r="B44" s="22"/>
    </row>
    <row r="45" ht="15.75" customHeight="1">
      <c r="B45" s="22"/>
    </row>
    <row r="46" ht="15.75" customHeight="1">
      <c r="B46" s="22"/>
    </row>
    <row r="47" ht="15.75" customHeight="1">
      <c r="B47" s="22"/>
    </row>
    <row r="48" ht="15.75" customHeight="1">
      <c r="B48" s="22"/>
    </row>
    <row r="49" ht="15.75" customHeight="1">
      <c r="B49" s="22"/>
    </row>
    <row r="50" ht="15.75" customHeight="1">
      <c r="B50" s="22"/>
    </row>
    <row r="51" ht="15.75" customHeight="1">
      <c r="B51" s="22"/>
    </row>
    <row r="52" ht="15.75" customHeight="1">
      <c r="B52" s="22"/>
    </row>
    <row r="53" ht="15.75" customHeight="1">
      <c r="B53" s="22"/>
    </row>
    <row r="54" ht="15.75" customHeight="1">
      <c r="B54" s="22"/>
    </row>
    <row r="55" ht="15.75" customHeight="1">
      <c r="B55" s="22"/>
    </row>
    <row r="56" ht="15.75" customHeight="1">
      <c r="B56" s="22"/>
    </row>
    <row r="57" ht="15.75" customHeight="1">
      <c r="B57" s="22"/>
    </row>
    <row r="58" ht="15.75" customHeight="1">
      <c r="B58" s="22"/>
    </row>
    <row r="59" ht="15.75" customHeight="1">
      <c r="B59" s="22"/>
    </row>
    <row r="60" ht="15.75" customHeight="1">
      <c r="B60" s="22"/>
    </row>
    <row r="61" ht="15.75" customHeight="1">
      <c r="B61" s="22"/>
    </row>
    <row r="62" ht="15.75" customHeight="1">
      <c r="B62" s="22"/>
    </row>
    <row r="63" ht="15.75" customHeight="1">
      <c r="B63" s="22"/>
    </row>
    <row r="64" ht="15.75" customHeight="1">
      <c r="B64" s="22"/>
    </row>
    <row r="65" ht="15.75" customHeight="1">
      <c r="B65" s="22"/>
    </row>
    <row r="66" ht="15.75" customHeight="1">
      <c r="B66" s="22"/>
    </row>
    <row r="67" ht="15.75" customHeight="1">
      <c r="B67" s="22"/>
    </row>
    <row r="68" ht="15.75" customHeight="1">
      <c r="B68" s="22"/>
    </row>
    <row r="69" ht="15.75" customHeight="1">
      <c r="B69" s="22"/>
    </row>
    <row r="70" ht="15.75" customHeight="1">
      <c r="B70" s="22"/>
    </row>
    <row r="71" ht="15.75" customHeight="1">
      <c r="B71" s="22"/>
    </row>
    <row r="72" ht="15.75" customHeight="1">
      <c r="B72" s="22"/>
    </row>
    <row r="73" ht="15.75" customHeight="1">
      <c r="B73" s="22"/>
    </row>
    <row r="74" ht="15.75" customHeight="1">
      <c r="B74" s="22"/>
    </row>
    <row r="75" ht="15.75" customHeight="1">
      <c r="B75" s="22"/>
    </row>
    <row r="76" ht="15.75" customHeight="1">
      <c r="B76" s="22"/>
    </row>
    <row r="77" ht="15.75" customHeight="1">
      <c r="B77" s="22"/>
    </row>
    <row r="78" ht="15.75" customHeight="1">
      <c r="B78" s="22"/>
    </row>
    <row r="79" ht="15.75" customHeight="1">
      <c r="B79" s="22"/>
    </row>
    <row r="80" ht="15.75" customHeight="1">
      <c r="B80" s="22"/>
    </row>
    <row r="81" ht="15.75" customHeight="1">
      <c r="B81" s="22"/>
    </row>
    <row r="82" ht="15.75" customHeight="1">
      <c r="B82" s="22"/>
    </row>
    <row r="83" ht="15.75" customHeight="1">
      <c r="B83" s="22"/>
    </row>
    <row r="84" ht="15.75" customHeight="1">
      <c r="B84" s="22"/>
    </row>
    <row r="85" ht="15.75" customHeight="1">
      <c r="B85" s="22"/>
    </row>
    <row r="86" ht="15.75" customHeight="1">
      <c r="B86" s="22"/>
    </row>
    <row r="87" ht="15.75" customHeight="1">
      <c r="B87" s="22"/>
    </row>
    <row r="88" ht="15.75" customHeight="1">
      <c r="B88" s="22"/>
    </row>
    <row r="89" ht="15.75" customHeight="1">
      <c r="B89" s="22"/>
    </row>
    <row r="90" ht="15.75" customHeight="1">
      <c r="B90" s="22"/>
    </row>
    <row r="91" ht="15.75" customHeight="1">
      <c r="B91" s="22"/>
    </row>
    <row r="92" ht="15.75" customHeight="1">
      <c r="B92" s="22"/>
    </row>
    <row r="93" ht="15.75" customHeight="1">
      <c r="B93" s="22"/>
    </row>
    <row r="94" ht="15.75" customHeight="1">
      <c r="B94" s="22"/>
    </row>
    <row r="95" ht="15.75" customHeight="1">
      <c r="B95" s="22"/>
    </row>
    <row r="96" ht="15.75" customHeight="1">
      <c r="B96" s="22"/>
    </row>
    <row r="97" ht="15.75" customHeight="1">
      <c r="B97" s="22"/>
    </row>
    <row r="98" ht="15.75" customHeight="1">
      <c r="B98" s="22"/>
    </row>
    <row r="99" ht="15.75" customHeight="1">
      <c r="B99" s="22"/>
    </row>
    <row r="100" ht="15.75" customHeight="1">
      <c r="B100" s="22"/>
    </row>
  </sheetData>
  <printOptions/>
  <pageMargins bottom="0.75" footer="0.0" header="0.0" left="0.7" right="0.7" top="0.75"/>
  <pageSetup paperSize="9"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pane xSplit="1.0" topLeftCell="B1" activePane="topRight" state="frozen"/>
      <selection activeCell="C2" sqref="C2" pane="topRight"/>
    </sheetView>
  </sheetViews>
  <sheetFormatPr customHeight="1" defaultColWidth="14.43" defaultRowHeight="15.0"/>
  <cols>
    <col customWidth="1" min="1" max="28" width="8.71"/>
  </cols>
  <sheetData>
    <row r="1" ht="12.75" customHeight="1">
      <c r="A1" s="23" t="s">
        <v>0</v>
      </c>
      <c r="B1" s="23" t="s">
        <v>33</v>
      </c>
      <c r="C1" s="23" t="s">
        <v>36</v>
      </c>
      <c r="D1" s="23" t="s">
        <v>38</v>
      </c>
      <c r="E1" t="s">
        <v>40</v>
      </c>
      <c r="F1" s="23" t="s">
        <v>42</v>
      </c>
      <c r="G1" s="23" t="s">
        <v>44</v>
      </c>
      <c r="H1" s="23" t="s">
        <v>46</v>
      </c>
      <c r="I1" s="23" t="s">
        <v>47</v>
      </c>
      <c r="J1" s="23" t="s">
        <v>49</v>
      </c>
      <c r="K1" s="23" t="s">
        <v>50</v>
      </c>
      <c r="L1" s="23" t="s">
        <v>52</v>
      </c>
      <c r="M1" s="23" t="s">
        <v>53</v>
      </c>
      <c r="N1" s="23" t="s">
        <v>55</v>
      </c>
      <c r="O1" s="23" t="s">
        <v>57</v>
      </c>
      <c r="P1" s="23" t="s">
        <v>59</v>
      </c>
      <c r="Q1" s="23" t="s">
        <v>61</v>
      </c>
      <c r="R1" s="23" t="s">
        <v>63</v>
      </c>
      <c r="S1" s="23" t="s">
        <v>64</v>
      </c>
      <c r="T1" s="23" t="s">
        <v>66</v>
      </c>
      <c r="U1" s="23" t="s">
        <v>67</v>
      </c>
      <c r="V1" s="23" t="s">
        <v>69</v>
      </c>
      <c r="W1" s="23" t="s">
        <v>71</v>
      </c>
      <c r="X1" s="23" t="s">
        <v>73</v>
      </c>
      <c r="Y1" t="s">
        <v>74</v>
      </c>
      <c r="Z1" s="23" t="s">
        <v>76</v>
      </c>
      <c r="AA1" s="23" t="s">
        <v>78</v>
      </c>
      <c r="AB1" s="23" t="s">
        <v>79</v>
      </c>
    </row>
    <row r="2" ht="12.75" customHeight="1">
      <c r="A2" s="23" t="s">
        <v>1</v>
      </c>
      <c r="B2">
        <v>1.0</v>
      </c>
      <c r="C2">
        <v>1.0</v>
      </c>
      <c r="D2">
        <v>1.0</v>
      </c>
      <c r="E2">
        <v>1.0</v>
      </c>
      <c r="F2">
        <v>1.0</v>
      </c>
      <c r="G2">
        <v>2.0</v>
      </c>
      <c r="H2">
        <v>2.0</v>
      </c>
      <c r="I2">
        <v>2.0</v>
      </c>
      <c r="J2">
        <v>3.0</v>
      </c>
      <c r="K2">
        <v>3.0</v>
      </c>
      <c r="L2">
        <v>3.0</v>
      </c>
      <c r="M2">
        <v>3.0</v>
      </c>
      <c r="N2">
        <v>4.0</v>
      </c>
      <c r="O2">
        <v>4.0</v>
      </c>
      <c r="P2">
        <v>4.0</v>
      </c>
      <c r="Q2">
        <v>4.0</v>
      </c>
      <c r="R2">
        <v>4.0</v>
      </c>
      <c r="S2">
        <v>5.0</v>
      </c>
      <c r="T2">
        <v>5.0</v>
      </c>
      <c r="U2">
        <v>5.0</v>
      </c>
      <c r="V2">
        <v>5.0</v>
      </c>
      <c r="W2">
        <v>6.0</v>
      </c>
      <c r="X2">
        <v>6.0</v>
      </c>
      <c r="Y2">
        <v>7.0</v>
      </c>
      <c r="Z2">
        <v>7.0</v>
      </c>
      <c r="AA2">
        <v>7.0</v>
      </c>
      <c r="AB2">
        <v>7.0</v>
      </c>
    </row>
    <row r="3" ht="12.75" customHeight="1">
      <c r="A3" s="23" t="s">
        <v>2</v>
      </c>
      <c r="B3" s="23" t="s">
        <v>34</v>
      </c>
      <c r="C3" s="23" t="s">
        <v>37</v>
      </c>
      <c r="D3" s="23" t="s">
        <v>34</v>
      </c>
      <c r="E3" s="23" t="s">
        <v>34</v>
      </c>
      <c r="I3" s="23" t="s">
        <v>34</v>
      </c>
      <c r="J3" s="23" t="s">
        <v>34</v>
      </c>
      <c r="M3" s="23" t="s">
        <v>37</v>
      </c>
      <c r="N3" s="23" t="s">
        <v>34</v>
      </c>
      <c r="O3" s="23" t="s">
        <v>34</v>
      </c>
      <c r="Q3" s="23" t="s">
        <v>37</v>
      </c>
      <c r="R3" s="23" t="s">
        <v>37</v>
      </c>
      <c r="T3" s="23" t="s">
        <v>34</v>
      </c>
      <c r="U3" s="23" t="s">
        <v>34</v>
      </c>
      <c r="W3" s="23" t="s">
        <v>34</v>
      </c>
      <c r="Y3" s="23" t="s">
        <v>37</v>
      </c>
      <c r="AA3" s="23" t="s">
        <v>39</v>
      </c>
      <c r="AB3" s="23" t="s">
        <v>34</v>
      </c>
    </row>
    <row r="4" ht="12.75" customHeight="1">
      <c r="A4" s="23" t="s">
        <v>3</v>
      </c>
      <c r="B4" s="23" t="s">
        <v>34</v>
      </c>
      <c r="C4" s="23" t="s">
        <v>37</v>
      </c>
      <c r="D4" s="23" t="s">
        <v>34</v>
      </c>
      <c r="E4" s="23" t="s">
        <v>34</v>
      </c>
      <c r="G4" s="23" t="s">
        <v>34</v>
      </c>
      <c r="I4" s="23" t="s">
        <v>34</v>
      </c>
      <c r="J4" s="23" t="s">
        <v>34</v>
      </c>
      <c r="N4" s="23" t="s">
        <v>34</v>
      </c>
      <c r="O4" s="23" t="s">
        <v>37</v>
      </c>
      <c r="Q4" s="23" t="s">
        <v>34</v>
      </c>
      <c r="R4" s="23" t="s">
        <v>34</v>
      </c>
      <c r="T4" s="23" t="s">
        <v>34</v>
      </c>
      <c r="U4" s="23" t="s">
        <v>34</v>
      </c>
      <c r="W4" s="23" t="s">
        <v>34</v>
      </c>
      <c r="Y4" s="23" t="s">
        <v>37</v>
      </c>
      <c r="AA4" s="23" t="s">
        <v>39</v>
      </c>
      <c r="AB4" s="23" t="s">
        <v>34</v>
      </c>
    </row>
    <row r="5" ht="12.75" customHeight="1">
      <c r="A5" t="s">
        <v>4</v>
      </c>
      <c r="B5" s="23" t="s">
        <v>34</v>
      </c>
      <c r="C5" s="23" t="s">
        <v>37</v>
      </c>
      <c r="D5" s="23" t="s">
        <v>34</v>
      </c>
      <c r="E5" s="23" t="s">
        <v>34</v>
      </c>
      <c r="I5" s="23" t="s">
        <v>34</v>
      </c>
      <c r="J5" s="23" t="s">
        <v>34</v>
      </c>
      <c r="K5" s="23" t="s">
        <v>34</v>
      </c>
      <c r="O5" s="23" t="s">
        <v>37</v>
      </c>
      <c r="Q5" s="23" t="s">
        <v>37</v>
      </c>
      <c r="T5" s="23" t="s">
        <v>34</v>
      </c>
      <c r="U5" s="23" t="s">
        <v>34</v>
      </c>
      <c r="Y5" s="23" t="s">
        <v>37</v>
      </c>
      <c r="AA5" s="23" t="s">
        <v>34</v>
      </c>
    </row>
    <row r="6" ht="12.75" customHeight="1">
      <c r="A6" t="s">
        <v>5</v>
      </c>
      <c r="B6" s="23" t="s">
        <v>34</v>
      </c>
      <c r="C6" s="23" t="s">
        <v>37</v>
      </c>
      <c r="E6" s="23" t="s">
        <v>37</v>
      </c>
      <c r="F6" s="23" t="s">
        <v>34</v>
      </c>
      <c r="I6" s="23" t="s">
        <v>34</v>
      </c>
      <c r="M6" s="23" t="s">
        <v>37</v>
      </c>
      <c r="O6" s="23" t="s">
        <v>37</v>
      </c>
      <c r="Q6" s="23" t="s">
        <v>34</v>
      </c>
      <c r="T6" s="23" t="s">
        <v>34</v>
      </c>
      <c r="U6" s="23" t="s">
        <v>34</v>
      </c>
      <c r="X6" s="23" t="s">
        <v>37</v>
      </c>
      <c r="Y6" s="23" t="s">
        <v>37</v>
      </c>
    </row>
    <row r="7" ht="12.75" customHeight="1">
      <c r="A7" t="s">
        <v>6</v>
      </c>
      <c r="B7" s="23" t="s">
        <v>34</v>
      </c>
      <c r="C7" s="23" t="s">
        <v>34</v>
      </c>
      <c r="E7" s="23" t="s">
        <v>34</v>
      </c>
      <c r="F7" s="23" t="s">
        <v>34</v>
      </c>
      <c r="I7" s="23" t="s">
        <v>34</v>
      </c>
      <c r="M7" s="23" t="s">
        <v>34</v>
      </c>
      <c r="O7" s="23" t="s">
        <v>37</v>
      </c>
      <c r="Q7" s="23" t="s">
        <v>34</v>
      </c>
      <c r="R7" s="23" t="s">
        <v>37</v>
      </c>
      <c r="U7" s="23" t="s">
        <v>34</v>
      </c>
      <c r="X7" s="23" t="s">
        <v>34</v>
      </c>
      <c r="Y7" s="23" t="s">
        <v>37</v>
      </c>
    </row>
    <row r="8" ht="12.75" customHeight="1">
      <c r="A8" t="s">
        <v>7</v>
      </c>
      <c r="B8" s="23" t="s">
        <v>34</v>
      </c>
      <c r="C8" s="23" t="s">
        <v>37</v>
      </c>
      <c r="E8" s="23" t="s">
        <v>37</v>
      </c>
      <c r="I8" s="23" t="s">
        <v>34</v>
      </c>
      <c r="O8" s="23" t="s">
        <v>37</v>
      </c>
      <c r="Q8" s="23" t="s">
        <v>34</v>
      </c>
      <c r="T8" s="23" t="s">
        <v>37</v>
      </c>
      <c r="U8" s="23" t="s">
        <v>34</v>
      </c>
      <c r="Y8" s="23" t="s">
        <v>37</v>
      </c>
      <c r="AA8" s="23" t="s">
        <v>37</v>
      </c>
    </row>
    <row r="9" ht="12.75" customHeight="1">
      <c r="A9" t="s">
        <v>8</v>
      </c>
      <c r="B9" s="23" t="s">
        <v>34</v>
      </c>
      <c r="C9" s="23" t="s">
        <v>37</v>
      </c>
      <c r="E9" s="23" t="s">
        <v>37</v>
      </c>
      <c r="I9" s="23" t="s">
        <v>34</v>
      </c>
      <c r="J9" s="23" t="s">
        <v>34</v>
      </c>
      <c r="M9" s="23" t="s">
        <v>34</v>
      </c>
      <c r="O9" s="23" t="s">
        <v>37</v>
      </c>
      <c r="Q9" s="23" t="s">
        <v>37</v>
      </c>
      <c r="T9" s="23" t="s">
        <v>37</v>
      </c>
      <c r="U9" s="23" t="s">
        <v>34</v>
      </c>
      <c r="Y9" s="23" t="s">
        <v>37</v>
      </c>
    </row>
    <row r="10" ht="12.75" customHeight="1">
      <c r="A10" s="23" t="s">
        <v>9</v>
      </c>
      <c r="C10" s="23" t="s">
        <v>37</v>
      </c>
      <c r="E10" s="23" t="s">
        <v>37</v>
      </c>
      <c r="I10" s="23" t="s">
        <v>34</v>
      </c>
      <c r="M10" s="23" t="s">
        <v>34</v>
      </c>
      <c r="O10" s="23" t="s">
        <v>37</v>
      </c>
      <c r="P10" s="23" t="s">
        <v>37</v>
      </c>
      <c r="Q10" s="23" t="s">
        <v>37</v>
      </c>
      <c r="T10" s="23" t="s">
        <v>37</v>
      </c>
      <c r="U10" s="23" t="s">
        <v>34</v>
      </c>
      <c r="Y10" s="23" t="s">
        <v>37</v>
      </c>
      <c r="AA10" s="23" t="s">
        <v>37</v>
      </c>
    </row>
    <row r="11" ht="12.75" customHeight="1">
      <c r="A11" s="23" t="s">
        <v>10</v>
      </c>
      <c r="C11" s="23" t="s">
        <v>37</v>
      </c>
      <c r="E11" s="23" t="s">
        <v>37</v>
      </c>
      <c r="G11" s="23" t="s">
        <v>34</v>
      </c>
      <c r="I11" s="23" t="s">
        <v>34</v>
      </c>
      <c r="M11" s="23" t="s">
        <v>34</v>
      </c>
      <c r="O11" s="23" t="s">
        <v>37</v>
      </c>
      <c r="Q11" s="23" t="s">
        <v>37</v>
      </c>
      <c r="T11" s="23" t="s">
        <v>37</v>
      </c>
      <c r="U11" s="23" t="s">
        <v>34</v>
      </c>
      <c r="Y11" s="23" t="s">
        <v>37</v>
      </c>
      <c r="AA11" s="23" t="s">
        <v>37</v>
      </c>
    </row>
    <row r="12" ht="12.75" customHeight="1">
      <c r="A12" t="s">
        <v>11</v>
      </c>
      <c r="C12" s="23" t="s">
        <v>37</v>
      </c>
      <c r="E12" s="23" t="s">
        <v>37</v>
      </c>
      <c r="I12" s="23" t="s">
        <v>34</v>
      </c>
      <c r="J12" s="23" t="s">
        <v>34</v>
      </c>
      <c r="M12" s="23" t="s">
        <v>39</v>
      </c>
      <c r="O12" s="23" t="s">
        <v>37</v>
      </c>
      <c r="Q12" s="23" t="s">
        <v>34</v>
      </c>
      <c r="T12" s="23" t="s">
        <v>37</v>
      </c>
      <c r="U12" s="23" t="s">
        <v>34</v>
      </c>
      <c r="Y12" s="23" t="s">
        <v>37</v>
      </c>
    </row>
    <row r="13" ht="12.75" customHeight="1">
      <c r="A13" t="s">
        <v>12</v>
      </c>
      <c r="C13" s="23" t="s">
        <v>34</v>
      </c>
      <c r="E13" s="23" t="s">
        <v>37</v>
      </c>
      <c r="I13" s="23" t="s">
        <v>34</v>
      </c>
      <c r="K13" s="23" t="s">
        <v>34</v>
      </c>
      <c r="M13" s="23" t="s">
        <v>39</v>
      </c>
      <c r="O13" s="23" t="s">
        <v>34</v>
      </c>
      <c r="Q13" s="23" t="s">
        <v>37</v>
      </c>
      <c r="T13" s="23" t="s">
        <v>37</v>
      </c>
      <c r="U13" s="23" t="s">
        <v>34</v>
      </c>
      <c r="Y13" s="23" t="s">
        <v>37</v>
      </c>
    </row>
    <row r="14" ht="12.75" customHeight="1">
      <c r="A14" t="s">
        <v>13</v>
      </c>
      <c r="B14" s="23" t="s">
        <v>34</v>
      </c>
      <c r="C14" s="23" t="s">
        <v>34</v>
      </c>
      <c r="E14" s="23" t="s">
        <v>34</v>
      </c>
      <c r="F14" s="23" t="s">
        <v>34</v>
      </c>
      <c r="I14" s="23" t="s">
        <v>34</v>
      </c>
      <c r="M14" s="23" t="s">
        <v>34</v>
      </c>
      <c r="O14" s="23" t="s">
        <v>37</v>
      </c>
      <c r="P14" s="23" t="s">
        <v>37</v>
      </c>
      <c r="Q14" s="23" t="s">
        <v>34</v>
      </c>
      <c r="R14" s="23" t="s">
        <v>37</v>
      </c>
      <c r="T14" s="23" t="s">
        <v>37</v>
      </c>
      <c r="U14" s="23" t="s">
        <v>34</v>
      </c>
      <c r="Y14" s="23" t="s">
        <v>37</v>
      </c>
    </row>
    <row r="15" ht="12.75" customHeight="1">
      <c r="A15" t="s">
        <v>14</v>
      </c>
      <c r="C15" s="23" t="s">
        <v>37</v>
      </c>
      <c r="E15" s="23" t="s">
        <v>37</v>
      </c>
      <c r="I15" s="23" t="s">
        <v>34</v>
      </c>
      <c r="L15" s="23" t="s">
        <v>34</v>
      </c>
      <c r="M15" s="23" t="s">
        <v>39</v>
      </c>
      <c r="N15" s="23" t="s">
        <v>34</v>
      </c>
      <c r="O15" s="23" t="s">
        <v>37</v>
      </c>
      <c r="Q15" s="23" t="s">
        <v>34</v>
      </c>
      <c r="S15" s="23" t="s">
        <v>34</v>
      </c>
      <c r="T15" s="23" t="s">
        <v>37</v>
      </c>
      <c r="U15" s="23" t="s">
        <v>34</v>
      </c>
      <c r="X15" s="23" t="s">
        <v>34</v>
      </c>
      <c r="Y15" s="23" t="s">
        <v>37</v>
      </c>
    </row>
    <row r="16" ht="12.75" customHeight="1">
      <c r="A16" t="s">
        <v>15</v>
      </c>
      <c r="C16" s="23" t="s">
        <v>37</v>
      </c>
      <c r="E16" s="23" t="s">
        <v>37</v>
      </c>
      <c r="H16" s="23" t="s">
        <v>39</v>
      </c>
      <c r="L16" s="23" t="s">
        <v>34</v>
      </c>
      <c r="N16" s="23" t="s">
        <v>34</v>
      </c>
      <c r="O16" s="23" t="s">
        <v>37</v>
      </c>
      <c r="Q16" s="23" t="s">
        <v>37</v>
      </c>
      <c r="R16" s="23" t="s">
        <v>34</v>
      </c>
      <c r="S16" s="23" t="s">
        <v>34</v>
      </c>
      <c r="T16" s="23" t="s">
        <v>37</v>
      </c>
      <c r="U16" s="23" t="s">
        <v>34</v>
      </c>
      <c r="Y16" s="23" t="s">
        <v>37</v>
      </c>
      <c r="Z16" s="23" t="s">
        <v>39</v>
      </c>
    </row>
    <row r="17" ht="12.75" customHeight="1">
      <c r="A17" s="23" t="s">
        <v>16</v>
      </c>
      <c r="C17" s="23" t="s">
        <v>37</v>
      </c>
      <c r="E17" s="23" t="s">
        <v>37</v>
      </c>
      <c r="H17" s="23" t="s">
        <v>39</v>
      </c>
      <c r="L17" s="23" t="s">
        <v>34</v>
      </c>
      <c r="O17" s="23" t="s">
        <v>37</v>
      </c>
      <c r="P17" s="23" t="s">
        <v>34</v>
      </c>
      <c r="Q17" s="23" t="s">
        <v>37</v>
      </c>
      <c r="S17" s="23" t="s">
        <v>34</v>
      </c>
      <c r="T17" s="23" t="s">
        <v>37</v>
      </c>
      <c r="U17" s="23" t="s">
        <v>34</v>
      </c>
      <c r="Y17" s="23" t="s">
        <v>37</v>
      </c>
      <c r="Z17" s="23" t="s">
        <v>39</v>
      </c>
      <c r="AA17" s="23" t="s">
        <v>37</v>
      </c>
    </row>
    <row r="18" ht="12.75" customHeight="1">
      <c r="A18" s="23" t="s">
        <v>17</v>
      </c>
      <c r="C18" s="23" t="s">
        <v>37</v>
      </c>
      <c r="D18" s="23" t="s">
        <v>34</v>
      </c>
      <c r="E18" s="23" t="s">
        <v>37</v>
      </c>
      <c r="G18" s="23" t="s">
        <v>34</v>
      </c>
      <c r="H18" s="23" t="s">
        <v>39</v>
      </c>
      <c r="L18" s="23" t="s">
        <v>34</v>
      </c>
      <c r="M18" s="23" t="s">
        <v>37</v>
      </c>
      <c r="O18" s="23" t="s">
        <v>37</v>
      </c>
      <c r="P18" s="23" t="s">
        <v>34</v>
      </c>
      <c r="Q18" s="23" t="s">
        <v>37</v>
      </c>
      <c r="S18" s="23" t="s">
        <v>34</v>
      </c>
      <c r="T18" s="23" t="s">
        <v>37</v>
      </c>
      <c r="U18" s="23" t="s">
        <v>34</v>
      </c>
      <c r="Y18" s="23" t="s">
        <v>37</v>
      </c>
      <c r="Z18" s="23" t="s">
        <v>39</v>
      </c>
      <c r="AA18" s="23" t="s">
        <v>37</v>
      </c>
    </row>
    <row r="19" ht="12.75" customHeight="1">
      <c r="A19" t="s">
        <v>18</v>
      </c>
      <c r="C19" s="23" t="s">
        <v>37</v>
      </c>
      <c r="D19" s="23" t="s">
        <v>39</v>
      </c>
      <c r="E19" s="23" t="s">
        <v>39</v>
      </c>
      <c r="G19" s="23" t="s">
        <v>34</v>
      </c>
      <c r="J19" s="23" t="s">
        <v>34</v>
      </c>
      <c r="L19" s="23" t="s">
        <v>34</v>
      </c>
      <c r="M19" s="23" t="s">
        <v>34</v>
      </c>
      <c r="O19" s="23" t="s">
        <v>37</v>
      </c>
      <c r="Q19" s="23" t="s">
        <v>34</v>
      </c>
      <c r="T19" s="23" t="s">
        <v>37</v>
      </c>
      <c r="U19" s="23" t="s">
        <v>34</v>
      </c>
      <c r="Y19" s="23" t="s">
        <v>37</v>
      </c>
    </row>
    <row r="20" ht="12.75" customHeight="1">
      <c r="A20" t="s">
        <v>19</v>
      </c>
      <c r="C20" s="23" t="s">
        <v>37</v>
      </c>
      <c r="D20" s="23" t="s">
        <v>34</v>
      </c>
      <c r="E20" s="23" t="s">
        <v>39</v>
      </c>
      <c r="G20" s="23" t="s">
        <v>34</v>
      </c>
      <c r="I20" s="23" t="s">
        <v>34</v>
      </c>
      <c r="O20" s="23" t="s">
        <v>37</v>
      </c>
      <c r="Q20" s="23" t="s">
        <v>34</v>
      </c>
      <c r="T20" s="23" t="s">
        <v>37</v>
      </c>
      <c r="V20" s="23" t="s">
        <v>34</v>
      </c>
      <c r="Y20" s="23" t="s">
        <v>37</v>
      </c>
    </row>
    <row r="21" ht="12.75" customHeight="1">
      <c r="A21" t="s">
        <v>20</v>
      </c>
      <c r="B21" s="23" t="s">
        <v>34</v>
      </c>
      <c r="C21" s="23" t="s">
        <v>34</v>
      </c>
      <c r="E21" s="23" t="s">
        <v>34</v>
      </c>
      <c r="F21" s="23" t="s">
        <v>34</v>
      </c>
      <c r="G21" s="23" t="s">
        <v>34</v>
      </c>
      <c r="M21" s="23" t="s">
        <v>34</v>
      </c>
      <c r="O21" s="23" t="s">
        <v>34</v>
      </c>
      <c r="Q21" s="23" t="s">
        <v>34</v>
      </c>
      <c r="R21" s="23" t="s">
        <v>37</v>
      </c>
      <c r="T21" s="23" t="s">
        <v>37</v>
      </c>
      <c r="V21" s="23" t="s">
        <v>34</v>
      </c>
      <c r="Y21" s="23" t="s">
        <v>39</v>
      </c>
    </row>
    <row r="22" ht="12.75" customHeight="1">
      <c r="A22" t="s">
        <v>21</v>
      </c>
      <c r="C22" s="23" t="s">
        <v>37</v>
      </c>
      <c r="E22" s="23" t="s">
        <v>37</v>
      </c>
      <c r="G22" s="23" t="s">
        <v>34</v>
      </c>
      <c r="O22" s="23" t="s">
        <v>34</v>
      </c>
      <c r="Q22" s="23" t="s">
        <v>34</v>
      </c>
      <c r="T22" s="23" t="s">
        <v>37</v>
      </c>
      <c r="V22" s="23" t="s">
        <v>34</v>
      </c>
      <c r="Y22" s="23" t="s">
        <v>39</v>
      </c>
    </row>
    <row r="23" ht="12.75" customHeight="1">
      <c r="A23" t="s">
        <v>22</v>
      </c>
      <c r="C23" s="23" t="s">
        <v>37</v>
      </c>
      <c r="E23" s="23" t="s">
        <v>37</v>
      </c>
      <c r="G23" s="23" t="s">
        <v>34</v>
      </c>
      <c r="O23" s="23" t="s">
        <v>34</v>
      </c>
      <c r="Q23" s="23" t="s">
        <v>37</v>
      </c>
      <c r="T23" s="23" t="s">
        <v>37</v>
      </c>
      <c r="Y23" s="23" t="s">
        <v>34</v>
      </c>
      <c r="Z23" s="23" t="s">
        <v>39</v>
      </c>
    </row>
    <row r="24" ht="12.75" customHeight="1">
      <c r="A24" s="23" t="s">
        <v>23</v>
      </c>
      <c r="C24" s="23" t="s">
        <v>37</v>
      </c>
      <c r="E24" s="23" t="s">
        <v>37</v>
      </c>
      <c r="G24" s="23" t="s">
        <v>34</v>
      </c>
      <c r="O24" s="23" t="s">
        <v>34</v>
      </c>
      <c r="Q24" s="23" t="s">
        <v>37</v>
      </c>
      <c r="R24" s="23" t="s">
        <v>37</v>
      </c>
      <c r="T24" s="23" t="s">
        <v>37</v>
      </c>
      <c r="Y24" s="23" t="s">
        <v>34</v>
      </c>
      <c r="Z24" s="23" t="s">
        <v>39</v>
      </c>
      <c r="AA24" s="23" t="s">
        <v>37</v>
      </c>
    </row>
    <row r="25" ht="12.75" customHeight="1">
      <c r="A25" s="23" t="s">
        <v>24</v>
      </c>
      <c r="C25" s="23" t="s">
        <v>37</v>
      </c>
      <c r="E25" s="23" t="s">
        <v>37</v>
      </c>
      <c r="G25" s="23" t="s">
        <v>34</v>
      </c>
      <c r="O25" s="23" t="s">
        <v>34</v>
      </c>
      <c r="Q25" s="23" t="s">
        <v>37</v>
      </c>
      <c r="T25" s="23" t="s">
        <v>37</v>
      </c>
      <c r="Y25" s="23" t="s">
        <v>34</v>
      </c>
      <c r="Z25" s="23" t="s">
        <v>39</v>
      </c>
      <c r="AA25" s="23" t="s">
        <v>37</v>
      </c>
    </row>
    <row r="26" ht="12.75" customHeight="1">
      <c r="A26" t="s">
        <v>25</v>
      </c>
      <c r="C26" s="23" t="s">
        <v>34</v>
      </c>
      <c r="E26" s="23" t="s">
        <v>37</v>
      </c>
      <c r="G26" s="23" t="s">
        <v>34</v>
      </c>
      <c r="J26" s="23" t="s">
        <v>34</v>
      </c>
      <c r="O26" s="23" t="s">
        <v>34</v>
      </c>
      <c r="Q26" s="23" t="s">
        <v>37</v>
      </c>
      <c r="T26" s="23" t="s">
        <v>37</v>
      </c>
      <c r="Y26" s="23" t="s">
        <v>34</v>
      </c>
      <c r="AA26" s="23" t="s">
        <v>34</v>
      </c>
    </row>
    <row r="27" ht="12.75" customHeight="1">
      <c r="A27" t="s">
        <v>26</v>
      </c>
      <c r="C27" s="23" t="s">
        <v>34</v>
      </c>
      <c r="E27" s="23" t="s">
        <v>34</v>
      </c>
      <c r="F27" s="23" t="s">
        <v>34</v>
      </c>
      <c r="G27" s="23" t="s">
        <v>34</v>
      </c>
      <c r="I27" s="23" t="s">
        <v>34</v>
      </c>
      <c r="O27" s="23" t="s">
        <v>34</v>
      </c>
      <c r="Q27" s="23" t="s">
        <v>37</v>
      </c>
      <c r="T27" s="23" t="s">
        <v>37</v>
      </c>
      <c r="Y27" s="23" t="s">
        <v>34</v>
      </c>
      <c r="AB27" s="23" t="s">
        <v>37</v>
      </c>
    </row>
    <row r="28" ht="12.75" customHeight="1">
      <c r="A28" t="s">
        <v>27</v>
      </c>
      <c r="B28" s="23" t="s">
        <v>34</v>
      </c>
      <c r="C28" s="23" t="s">
        <v>34</v>
      </c>
      <c r="E28" s="23" t="s">
        <v>37</v>
      </c>
      <c r="F28" s="23" t="s">
        <v>39</v>
      </c>
      <c r="G28" s="23" t="s">
        <v>34</v>
      </c>
      <c r="K28" s="23" t="s">
        <v>34</v>
      </c>
      <c r="M28" s="23" t="s">
        <v>34</v>
      </c>
      <c r="O28" s="23" t="s">
        <v>34</v>
      </c>
      <c r="Q28" s="23" t="s">
        <v>34</v>
      </c>
      <c r="R28" s="23" t="s">
        <v>37</v>
      </c>
      <c r="T28" s="23" t="s">
        <v>37</v>
      </c>
      <c r="Y28" s="23" t="s">
        <v>34</v>
      </c>
      <c r="AB28" s="23" t="s">
        <v>34</v>
      </c>
    </row>
    <row r="29" ht="12.75" customHeight="1">
      <c r="A29" t="s">
        <v>28</v>
      </c>
      <c r="C29" s="23" t="s">
        <v>37</v>
      </c>
      <c r="E29" s="23" t="s">
        <v>37</v>
      </c>
      <c r="G29" s="23" t="s">
        <v>34</v>
      </c>
      <c r="K29" s="23" t="s">
        <v>34</v>
      </c>
      <c r="O29" s="23" t="s">
        <v>37</v>
      </c>
      <c r="Q29" s="23" t="s">
        <v>34</v>
      </c>
      <c r="T29" s="23" t="s">
        <v>37</v>
      </c>
      <c r="Y29" s="23" t="s">
        <v>34</v>
      </c>
      <c r="AA29" s="23" t="s">
        <v>37</v>
      </c>
    </row>
    <row r="30" ht="12.75" customHeight="1">
      <c r="A30" t="s">
        <v>29</v>
      </c>
      <c r="C30" s="23" t="s">
        <v>37</v>
      </c>
      <c r="E30" s="23" t="s">
        <v>37</v>
      </c>
      <c r="G30" s="23" t="s">
        <v>34</v>
      </c>
      <c r="K30" s="23" t="s">
        <v>34</v>
      </c>
      <c r="O30" s="23" t="s">
        <v>37</v>
      </c>
      <c r="Q30" s="23" t="s">
        <v>37</v>
      </c>
      <c r="T30" s="23" t="s">
        <v>37</v>
      </c>
      <c r="U30" s="23" t="s">
        <v>34</v>
      </c>
      <c r="Y30" s="23" t="s">
        <v>34</v>
      </c>
      <c r="Z30" s="23" t="s">
        <v>39</v>
      </c>
      <c r="AA30" s="23" t="s">
        <v>34</v>
      </c>
    </row>
    <row r="31" ht="12.75" customHeight="1">
      <c r="A31" s="23" t="s">
        <v>30</v>
      </c>
      <c r="C31" s="23" t="s">
        <v>37</v>
      </c>
      <c r="D31" s="23" t="s">
        <v>39</v>
      </c>
      <c r="E31" s="23" t="s">
        <v>39</v>
      </c>
      <c r="G31" s="23" t="s">
        <v>34</v>
      </c>
      <c r="L31" s="23" t="s">
        <v>39</v>
      </c>
      <c r="O31" s="23" t="s">
        <v>37</v>
      </c>
      <c r="Q31" s="23" t="s">
        <v>37</v>
      </c>
      <c r="R31" s="23" t="s">
        <v>37</v>
      </c>
      <c r="T31" s="23" t="s">
        <v>37</v>
      </c>
      <c r="Y31" s="23" t="s">
        <v>34</v>
      </c>
      <c r="Z31" s="23" t="s">
        <v>39</v>
      </c>
    </row>
    <row r="32" ht="12.75" customHeight="1">
      <c r="A32" s="23" t="s">
        <v>31</v>
      </c>
      <c r="C32" s="23" t="s">
        <v>37</v>
      </c>
      <c r="D32" s="23" t="s">
        <v>39</v>
      </c>
      <c r="E32" s="23" t="s">
        <v>34</v>
      </c>
      <c r="G32" s="23" t="s">
        <v>34</v>
      </c>
      <c r="L32" s="23" t="s">
        <v>39</v>
      </c>
      <c r="O32" s="23" t="s">
        <v>37</v>
      </c>
      <c r="Q32" s="23" t="s">
        <v>37</v>
      </c>
      <c r="T32" s="23" t="s">
        <v>37</v>
      </c>
      <c r="Y32" s="23" t="s">
        <v>34</v>
      </c>
      <c r="Z32" s="23" t="s">
        <v>39</v>
      </c>
    </row>
    <row r="33" ht="12.75" customHeight="1">
      <c r="A33" s="23" t="s">
        <v>32</v>
      </c>
      <c r="B33" s="23" t="s">
        <v>35</v>
      </c>
      <c r="E33" s="23" t="s">
        <v>41</v>
      </c>
      <c r="F33" s="23" t="s">
        <v>43</v>
      </c>
      <c r="G33" s="23" t="s">
        <v>45</v>
      </c>
      <c r="I33" s="23" t="s">
        <v>48</v>
      </c>
      <c r="K33" s="23" t="s">
        <v>51</v>
      </c>
      <c r="M33" s="23" t="s">
        <v>54</v>
      </c>
      <c r="N33" s="23" t="s">
        <v>56</v>
      </c>
      <c r="O33" s="23" t="s">
        <v>58</v>
      </c>
      <c r="P33" s="23" t="s">
        <v>60</v>
      </c>
      <c r="Q33" s="23" t="s">
        <v>62</v>
      </c>
      <c r="S33" s="23" t="s">
        <v>65</v>
      </c>
      <c r="U33" s="23" t="s">
        <v>68</v>
      </c>
      <c r="V33" s="23" t="s">
        <v>70</v>
      </c>
      <c r="W33" s="23" t="s">
        <v>72</v>
      </c>
      <c r="Y33" s="23" t="s">
        <v>75</v>
      </c>
      <c r="Z33" s="23" t="s">
        <v>77</v>
      </c>
      <c r="AB33" s="23" t="s">
        <v>80</v>
      </c>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sheetData>
  <conditionalFormatting sqref="A1:AB33">
    <cfRule type="containsText" dxfId="4" priority="1" operator="containsText" text="רוצה לעבוד">
      <formula>NOT(ISERROR(SEARCH(("רוצה לעבוד"),(A1))))</formula>
    </cfRule>
  </conditionalFormatting>
  <conditionalFormatting sqref="A1:AB33">
    <cfRule type="containsText" dxfId="5" priority="2" operator="containsText" text="לא יכול">
      <formula>NOT(ISERROR(SEARCH(("לא יכול"),(A1))))</formula>
    </cfRule>
  </conditionalFormatting>
  <conditionalFormatting sqref="A1:AB100">
    <cfRule type="containsText" dxfId="6" priority="3" operator="containsText" text="מעדיף">
      <formula>NOT(ISERROR(SEARCH(("מעדיף"),(A1))))</formula>
    </cfRule>
  </conditionalFormatting>
  <printOptions/>
  <pageMargins bottom="0.75" footer="0.0" header="0.0" left="0.7" right="0.7" top="0.75"/>
  <pageSetup orientation="landscape"/>
  <drawing r:id="rId1"/>
</worksheet>
</file>

<file path=docProps/app.xml><?xml version="1.0" encoding="utf-8"?>
<Properties xmlns="http://schemas.openxmlformats.org/officeDocument/2006/extended-properties" xmlns:vt="http://schemas.openxmlformats.org/officeDocument/2006/docPropsVTypes">
  <ScaleCrop>false</ScaleCrop>
  <HeadingPairs>
    <vt:vector baseType="variant" size="2">
      <vt:variant>
        <vt:lpstr>Worksheets</vt:lpstr>
      </vt:variant>
      <vt:variant>
        <vt:i4>2</vt:i4>
      </vt:variant>
    </vt:vector>
  </HeadingPairs>
  <TitlesOfParts>
    <vt:vector baseType="lpstr" size="2">
      <vt:lpstr>תגובות לטופס 1</vt:lpstr>
      <vt:lpstr>Sheet1</vt:lpstr>
    </vt:vector>
  </TitlesOfParts>
  <LinksUpToDate>false</LinksUpToDate>
  <SharedDoc>false</SharedDoc>
  <HyperlinksChanged>false</HyperlinksChanged>
  <Application>Microsoft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2024-10-14T08:08:39Z</dcterms:created>
  <dc:creator>Owner</dc:creator>
  <cp:lastModifiedBy>Owner</cp:lastModifiedBy>
  <dcterms:modified xsi:type="dcterms:W3CDTF">2024-10-14T08:08:39Z</dcterms:modified>
</cp:coreProperties>
</file>