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Alimento" sheetId="3" state="visible" r:id="rId3"/>
    <sheet xmlns:r="http://schemas.openxmlformats.org/officeDocument/2006/relationships" name="Movimientos Aves" sheetId="4" state="visible" r:id="rId4"/>
    <sheet xmlns:r="http://schemas.openxmlformats.org/officeDocument/2006/relationships" name="Movimientos Huevos" sheetId="5" state="visible" r:id="rId5"/>
    <sheet xmlns:r="http://schemas.openxmlformats.org/officeDocument/2006/relationships" name="Traslado a otra granja" sheetId="6" state="visible" r:id="rId6"/>
    <sheet xmlns:r="http://schemas.openxmlformats.org/officeDocument/2006/relationships" name="Ejemplo" sheetId="7" state="visible" r:id="rId7"/>
    <sheet xmlns:r="http://schemas.openxmlformats.org/officeDocument/2006/relationships" name="Referencias" sheetId="8" state="visible" r:id="rId8"/>
  </sheets>
  <definedNames>
    <definedName name="_xlnm._FilterDatabase" localSheetId="1" hidden="1">'Datos'!$A$1:$AQ$1</definedName>
    <definedName name="_xlnm._FilterDatabase" localSheetId="2" hidden="1">'Alimento'!$A$1:$N$1</definedName>
    <definedName name="_xlnm._FilterDatabase" localSheetId="3" hidden="1">'Movimientos Aves'!$A$1:$H$1</definedName>
    <definedName name="_xlnm._FilterDatabase" localSheetId="4" hidden="1">'Movimientos Huevos'!$A$1:$R$1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5A6472"/>
      <sz val="10"/>
    </font>
    <font>
      <name val="Arial"/>
      <b val="1"/>
      <color rgb="001F3A5F"/>
      <sz val="11"/>
    </font>
    <font>
      <name val="Arial"/>
      <color rgb="001F2937"/>
      <sz val="10"/>
    </font>
    <font>
      <name val="Arial"/>
      <b val="1"/>
      <color rgb="005A6472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2937"/>
      <sz val="10"/>
    </font>
    <font>
      <name val="Arial"/>
      <b val="1"/>
      <color rgb="001F3A5F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E85C25"/>
      </patternFill>
    </fill>
    <fill>
      <patternFill patternType="solid">
        <fgColor rgb="00E2E8F0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4" fontId="7" fillId="0" borderId="0" pivotButton="0" quotePrefix="0" xfId="0"/>
    <xf numFmtId="0" fontId="7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pivotButton="0" quotePrefix="0" xfId="0"/>
    <xf numFmtId="164" fontId="7" fillId="0" borderId="1" pivotButton="0" quotePrefix="0" xfId="0"/>
    <xf numFmtId="0" fontId="9" fillId="0" borderId="0" applyAlignment="1" pivotButton="0" quotePrefix="0" xfId="0">
      <alignment vertical="top"/>
    </xf>
    <xf numFmtId="0" fontId="6" fillId="4" borderId="1" pivotButton="0" quotePrefix="0" xfId="0"/>
    <xf numFmtId="0" fontId="1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Carga masiva</author>
  </authors>
  <commentList>
    <comment ref="A1" authorId="0" shapeId="0">
      <text>
        <t>OBLIGATORIA. Una fila por dia. Formato aaaa-mm-dd o dd/mm/aaaa. No puede ser anterior al encasetamiento ni repetirse.</t>
      </text>
    </comment>
    <comment ref="F1" authorId="0" shapeId="0">
      <text>
        <t>Consumo directo: NO toca inventario. Si la fila trae 'Alimento 1/2 H', esta columna se ignora (aviso).</t>
      </text>
    </comment>
    <comment ref="G1" authorId="0" shapeId="0">
      <text>
        <t>Consumo directo: NO toca inventario. Si la fila trae 'Alimento 1/2 M', esta columna se ignora (aviso).</t>
      </text>
    </comment>
    <comment ref="H1" authorId="0" shapeId="0">
      <text>
        <t>Dejar VACIA si se cargan las 11 categorias: el total se deriva del desglose.</t>
      </text>
    </comment>
    <comment ref="I1" authorId="0" shapeId="0">
      <text>
        <t>Dejar VACIA si se cargan las 11 categorias: los incubables se derivan del desglose.</t>
      </text>
    </comment>
    <comment ref="K1" authorId="0" shapeId="0">
      <text>
        <t>Solo 1, 2 o 3. Otro valor descarta la fila.</t>
      </text>
    </comment>
    <comment ref="M1" authorId="0" shapeId="0">
      <text>
        <t>kg (por defecto) o qq. Con qq el sistema convierte: 1 qq = 45,36 kg.</t>
      </text>
    </comment>
    <comment ref="N1" authorId="0" shapeId="0">
      <text>
        <t>Codigo o nombre del item de alimento del inventario. Use el CODIGO: hay items distintos con el mismo nombre.</t>
      </text>
    </comment>
    <comment ref="R1" authorId="0" shapeId="0">
      <text>
        <t>Codigo o nombre del item de alimento del inventario. Use el CODIGO: hay items distintos con el mismo nombre.</t>
      </text>
    </comment>
    <comment ref="AO1" authorId="0" shapeId="0">
      <text>
        <t>Valor entre 0 y 14.</t>
      </text>
    </comment>
  </commentList>
</comments>
</file>

<file path=xl/comments/comment2.xml><?xml version="1.0" encoding="utf-8"?>
<comments xmlns="http://schemas.openxmlformats.org/spreadsheetml/2006/main">
  <authors>
    <author>Carga masiva</author>
  </authors>
  <commentList>
    <comment ref="A1" authorId="0" shapeId="0">
      <text>
        <t>OBLIGATORIA. Una fila por dia. Formato aaaa-mm-dd o dd/mm/aaaa. No puede ser anterior al encasetamiento ni repetirse.</t>
      </text>
    </comment>
    <comment ref="B1" authorId="0" shapeId="0">
      <text>
        <t>Ingreso / Traslado / Recepcion / Consumo. Vacio = Ingreso.</t>
      </text>
    </comment>
    <comment ref="C1" authorId="0" shapeId="0">
      <text>
        <t>OBLIGATORIA. Codigo o nombre del item de alimento (use el codigo).</t>
      </text>
    </comment>
    <comment ref="D1" authorId="0" shapeId="0">
      <text>
        <t>OBLIGATORIA. Cantidad en la unidad de la columna 'Unidad'.</t>
      </text>
    </comment>
    <comment ref="F1" authorId="0" shapeId="0">
      <text>
        <t>Vacio = ubicacion ACTUAL del lote. El consumo del seguimiento siempre descuenta de la ubicacion actual del lote.</t>
      </text>
    </comment>
    <comment ref="L1" authorId="0" shapeId="0">
      <text>
        <t>Solo para Ingreso: planta / bodega / granja. Si indica granja o bodega, complete tambien 'Granja Origen'.</t>
      </text>
    </comment>
  </commentList>
</comments>
</file>

<file path=xl/comments/comment3.xml><?xml version="1.0" encoding="utf-8"?>
<comments xmlns="http://schemas.openxmlformats.org/spreadsheetml/2006/main">
  <authors>
    <author>Carga masiva</author>
  </authors>
  <commentList>
    <comment ref="A1" authorId="0" shapeId="0">
      <text>
        <t>OBLIGATORIA. Una fila por dia. Formato aaaa-mm-dd o dd/mm/aaaa. No puede ser anterior al encasetamiento ni repetirse.</t>
      </text>
    </comment>
    <comment ref="B1" authorId="0" shapeId="0">
      <text>
        <t>OBLIGATORIA.</t>
      </text>
    </comment>
    <comment ref="E1" authorId="0" shapeId="0">
      <text>
        <t>Salida: OBLIGATORIO y debe existir en la MISMA fase. Ingreso: opcional. Venta: se ignora.</t>
      </text>
    </comment>
    <comment ref="F1" authorId="0" shapeId="0">
      <text>
        <t>Opcional: desambigua cuando hay dos lotes con el mismo nombre.</t>
      </text>
    </comment>
  </commentList>
</comments>
</file>

<file path=xl/comments/comment4.xml><?xml version="1.0" encoding="utf-8"?>
<comments xmlns="http://schemas.openxmlformats.org/spreadsheetml/2006/main">
  <authors>
    <author>Carga masiva</author>
  </authors>
  <commentList>
    <comment ref="A1" authorId="0" shapeId="0">
      <text>
        <t>OBLIGATORIA. Una fila por dia. Formato aaaa-mm-dd o dd/mm/aaaa. No puede ser anterior al encasetamiento ni repetirse.</t>
      </text>
    </comment>
    <comment ref="B1" authorId="0" shapeId="0">
      <text>
        <t>OBLIGATORIA.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CARGA MASIVA DE SEGUIMIENTO DIARIO — POSTURA / PRODUCCIÓN</t>
        </is>
      </c>
    </row>
    <row r="2">
      <c r="A2" s="2" t="inlineStr">
        <is>
          <t>App San Marino · Módulo «Migraciones Masivas» · Plantilla para preparar la información fuera del sistema</t>
        </is>
      </c>
    </row>
    <row r="4">
      <c r="A4" s="3" t="inlineStr">
        <is>
          <t>1. CÓMO SE USA ESTE ARCHIVO</t>
        </is>
      </c>
    </row>
    <row r="5">
      <c r="A5" s="4" t="inlineStr">
        <is>
          <t>• Complete una fila POR DÍA en la hoja «Datos». Todas las filas corresponden a UN SOLO lote: el que se selecciona en pantalla.</t>
        </is>
      </c>
    </row>
    <row r="6">
      <c r="A6" s="4" t="inlineStr">
        <is>
          <t>• La primera fila de cada hoja son los encabezados: no los cambie, no los borre y no agregue filas arriba.</t>
        </is>
      </c>
    </row>
    <row r="7">
      <c r="A7" s="4" t="inlineStr">
        <is>
          <t>• Columnas con encabezado NARANJA = obligatorias. Columnas con encabezado GRIS = opcionales (puede dejarlas vacías o eliminar la columna).</t>
        </is>
      </c>
    </row>
    <row r="8">
      <c r="A8" s="4" t="inlineStr">
        <is>
          <t>• Puede eliminar las columnas opcionales que no use y puede reordenarlas: el sistema las reconoce por el NOMBRE del encabezado.</t>
        </is>
      </c>
    </row>
    <row r="9">
      <c r="A9" s="4" t="inlineStr">
        <is>
          <t>• Máximo 5.000 filas de datos por hoja y 10 MB por archivo. Formato .xlsx (no .xls, no .csv).</t>
        </is>
      </c>
    </row>
    <row r="10">
      <c r="A10" s="4" t="inlineStr">
        <is>
          <t>• Las hojas «Instrucciones», «Ejemplo», «Traslado a otra granja» y «Referencias» son de apoyo: el sistema las ignora al importar.</t>
        </is>
      </c>
    </row>
    <row r="12">
      <c r="A12" s="3" t="inlineStr">
        <is>
          <t>2. PASO A PASO EN EL SISTEMA</t>
        </is>
      </c>
    </row>
    <row r="13">
      <c r="A13" s="4" t="inlineStr">
        <is>
          <t>1) Verifique en la parte superior de la pantalla que la EMPRESA ACTIVA sea la correcta.</t>
        </is>
      </c>
    </row>
    <row r="14">
      <c r="A14" s="4" t="inlineStr">
        <is>
          <t>2) Menú «Migraciones Masivas» → Paso 1: seleccione el tipo «Seguimiento Producción».</t>
        </is>
      </c>
    </row>
    <row r="15">
      <c r="A15" s="4" t="inlineStr">
        <is>
          <t>3) Paso 2: filtre por granja / núcleo / galpón y seleccione el LOTE.</t>
        </is>
      </c>
    </row>
    <row r="16">
      <c r="A16" s="4" t="inlineStr">
        <is>
          <t>4) Paso 3: «Descargar plantilla» (trae los alimentos y lotes de SU empresa en la hoja Referencias).</t>
        </is>
      </c>
    </row>
    <row r="17">
      <c r="A17" s="4" t="inlineStr">
        <is>
          <t>5) Traslade su información a esa plantilla del sistema (o use este archivo) y guárdela en formato .xlsx.</t>
        </is>
      </c>
    </row>
    <row r="18">
      <c r="A18" s="4" t="inlineStr">
        <is>
          <t>6) Cargue el archivo y presione «Validar». No guarda nada: devuelve el reporte de errores y advertencias.</t>
        </is>
      </c>
    </row>
    <row r="19">
      <c r="A19" s="4" t="inlineStr">
        <is>
          <t>7) Corrija lo que indique el reporte y valide de nuevo hasta que no queden errores.</t>
        </is>
      </c>
    </row>
    <row r="20">
      <c r="A20" s="4" t="inlineStr">
        <is>
          <t>8) Presione «Importar». Solo en ese paso se guardan los datos.</t>
        </is>
      </c>
    </row>
    <row r="22">
      <c r="A22" s="3" t="inlineStr">
        <is>
          <t>3. REGLAS QUE MÁS ERRORES CAUSAN</t>
        </is>
      </c>
    </row>
    <row r="23">
      <c r="A23" s="4" t="inlineStr">
        <is>
          <t>• Fecha: obligatoria, sin repetir, y NUNCA anterior a la fecha de encasetamiento del lote (esa fila se rechaza).</t>
        </is>
      </c>
    </row>
    <row r="24">
      <c r="A24" s="4" t="inlineStr">
        <is>
          <t>• Si usa las columnas «Alimento 1/2 H-M» (descuentan inventario real), deje VACÍAS «Consumo H (kg)» y «Consumo M (kg)».</t>
        </is>
      </c>
    </row>
    <row r="25">
      <c r="A25" s="4" t="inlineStr">
        <is>
          <t>• Si usa solamente «Consumo H/M (kg)», se guarda como consumo directo y NO toca el inventario.</t>
        </is>
      </c>
    </row>
    <row r="26">
      <c r="A26" s="4" t="inlineStr">
        <is>
          <t>• El consumo con alimento del inventario descuenta SIEMPRE del stock de la ubicación ACTUAL del lote (granja o galpón, según la empresa).</t>
        </is>
      </c>
    </row>
    <row r="27">
      <c r="A27" s="4" t="inlineStr">
        <is>
          <t>• Si el archivo consume más alimento del que hay en stock, se rechaza ENTERO indicando cuánto falta. Cargue las entradas en la hoja «Alimento».</t>
        </is>
      </c>
    </row>
    <row r="28">
      <c r="A28" s="4" t="inlineStr">
        <is>
          <t>• Un día YA cargado no se pisa al reimportar: se omite en silencio. Las correcciones se hacen por el registro diario en pantalla.</t>
        </is>
      </c>
    </row>
    <row r="29">
      <c r="A29" s="4" t="inlineStr">
        <is>
          <t>• Mortalidad / selección / error de sexaje: enteros ≥ 0. Vacío = 0.</t>
        </is>
      </c>
    </row>
    <row r="30">
      <c r="A30" s="4" t="inlineStr">
        <is>
          <t>• Huevos: cargue el desglose de las 11 categorías y deje vacías «Huevo Total» / «Huevo Incubable» (se derivan del desglose).</t>
        </is>
      </c>
    </row>
    <row r="31">
      <c r="A31" s="4" t="inlineStr">
        <is>
          <t>• Etapa: solamente 1, 2 o 3.</t>
        </is>
      </c>
    </row>
    <row r="32">
      <c r="A32" s="4" t="inlineStr">
        <is>
          <t>• La hoja «Huevos» (clasificación por ítem del catálogo) solo aplica a empresas con esa configuración habilitada (ej. Santa Reyes). Si su empresa no la tiene, no la incluya: rechaza el archivo completo.</t>
        </is>
      </c>
    </row>
    <row r="34">
      <c r="A34" s="3" t="inlineStr">
        <is>
          <t>4. QUÉ HAY EN CADA HOJA</t>
        </is>
      </c>
    </row>
    <row r="35">
      <c r="A35" s="4" t="inlineStr">
        <is>
          <t>• Datos — el seguimiento diario: una fila por día. Es la única hoja obligatoria.</t>
        </is>
      </c>
    </row>
    <row r="36">
      <c r="A36" s="4" t="inlineStr">
        <is>
          <t>• Alimento — entradas y salidas de inventario del período (Ingreso / Traslado / Recepción / Consumo). Se aplican ANTES del seguimiento para que haya stock que descontar.</t>
        </is>
      </c>
    </row>
    <row r="37">
      <c r="A37" s="4" t="inlineStr">
        <is>
          <t>• Movimientos Aves — movimientos de aves de ESTE lote: Salida, Ingreso o Venta. Ver las notas de la propia hoja.</t>
        </is>
      </c>
    </row>
    <row r="38">
      <c r="A38" s="4" t="inlineStr">
        <is>
          <t>• Movimientos Huevos — salidas de huevos del lote: Traslado (a planta) o Venta, por las 11 categorías.</t>
        </is>
      </c>
    </row>
    <row r="39">
      <c r="A39" s="4" t="inlineStr">
        <is>
          <t>• Traslado a otra granja — guía y registro del traslado del lote a otra granja (se hace en pantalla, NO por Excel).</t>
        </is>
      </c>
    </row>
    <row r="40">
      <c r="A40" s="4" t="inlineStr">
        <is>
          <t>• Ejemplo — una fila de ejemplo con valores realistas. NO se importa.</t>
        </is>
      </c>
    </row>
    <row r="41">
      <c r="A41" s="4" t="inlineStr">
        <is>
          <t>• Referencias — copie aquí los códigos de alimento y los lotes de su empresa (los trae la plantilla que se descarga del sistema).</t>
        </is>
      </c>
    </row>
    <row r="44">
      <c r="A44" s="5" t="inlineStr">
        <is>
          <t>Ante cualquier duda, consulte el «Manual de Carga Masiva de Postura» que acompaña a este archivo.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30" customWidth="1" min="12" max="12"/>
    <col width="1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6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6" customWidth="1" min="38" max="38"/>
    <col width="30" customWidth="1" min="39" max="39"/>
    <col width="16" customWidth="1" min="40" max="40"/>
    <col width="12" customWidth="1" min="41" max="41"/>
    <col width="12" customWidth="1" min="42" max="42"/>
    <col width="16" customWidth="1" min="43" max="43"/>
  </cols>
  <sheetData>
    <row r="1" ht="32" customHeight="1">
      <c r="A1" s="6" t="inlineStr">
        <is>
          <t>Fecha</t>
        </is>
      </c>
      <c r="B1" s="7" t="inlineStr">
        <is>
          <t>Mort H</t>
        </is>
      </c>
      <c r="C1" s="7" t="inlineStr">
        <is>
          <t>Mort M</t>
        </is>
      </c>
      <c r="D1" s="7" t="inlineStr">
        <is>
          <t>Sel H</t>
        </is>
      </c>
      <c r="E1" s="7" t="inlineStr">
        <is>
          <t>Sel M</t>
        </is>
      </c>
      <c r="F1" s="7" t="inlineStr">
        <is>
          <t>Consumo H (kg)</t>
        </is>
      </c>
      <c r="G1" s="7" t="inlineStr">
        <is>
          <t>Consumo M (kg)</t>
        </is>
      </c>
      <c r="H1" s="7" t="inlineStr">
        <is>
          <t>Huevo Total</t>
        </is>
      </c>
      <c r="I1" s="7" t="inlineStr">
        <is>
          <t>Huevo Incubable</t>
        </is>
      </c>
      <c r="J1" s="7" t="inlineStr">
        <is>
          <t>Peso Huevo (g)</t>
        </is>
      </c>
      <c r="K1" s="7" t="inlineStr">
        <is>
          <t>Etapa</t>
        </is>
      </c>
      <c r="L1" s="7" t="inlineStr">
        <is>
          <t>Observaciones</t>
        </is>
      </c>
      <c r="M1" s="7" t="inlineStr">
        <is>
          <t>Unidad Consumo</t>
        </is>
      </c>
      <c r="N1" s="7" t="inlineStr">
        <is>
          <t>Alimento 1 H</t>
        </is>
      </c>
      <c r="O1" s="7" t="inlineStr">
        <is>
          <t>Consumo Alimento 1 H</t>
        </is>
      </c>
      <c r="P1" s="7" t="inlineStr">
        <is>
          <t>Alimento 2 H</t>
        </is>
      </c>
      <c r="Q1" s="7" t="inlineStr">
        <is>
          <t>Consumo Alimento 2 H</t>
        </is>
      </c>
      <c r="R1" s="7" t="inlineStr">
        <is>
          <t>Alimento 1 M</t>
        </is>
      </c>
      <c r="S1" s="7" t="inlineStr">
        <is>
          <t>Consumo Alimento 1 M</t>
        </is>
      </c>
      <c r="T1" s="7" t="inlineStr">
        <is>
          <t>Alimento 2 M</t>
        </is>
      </c>
      <c r="U1" s="7" t="inlineStr">
        <is>
          <t>Consumo Alimento 2 M</t>
        </is>
      </c>
      <c r="V1" s="7" t="inlineStr">
        <is>
          <t>Huevo Limpio</t>
        </is>
      </c>
      <c r="W1" s="7" t="inlineStr">
        <is>
          <t>Huevo Tratado</t>
        </is>
      </c>
      <c r="X1" s="7" t="inlineStr">
        <is>
          <t>Huevo Sucio</t>
        </is>
      </c>
      <c r="Y1" s="7" t="inlineStr">
        <is>
          <t>Huevo Deforme</t>
        </is>
      </c>
      <c r="Z1" s="7" t="inlineStr">
        <is>
          <t>Huevo Blanco</t>
        </is>
      </c>
      <c r="AA1" s="7" t="inlineStr">
        <is>
          <t>Huevo Doble Yema</t>
        </is>
      </c>
      <c r="AB1" s="7" t="inlineStr">
        <is>
          <t>Huevo Piso</t>
        </is>
      </c>
      <c r="AC1" s="7" t="inlineStr">
        <is>
          <t>Huevo Pequeño</t>
        </is>
      </c>
      <c r="AD1" s="7" t="inlineStr">
        <is>
          <t>Huevo Roto</t>
        </is>
      </c>
      <c r="AE1" s="7" t="inlineStr">
        <is>
          <t>Huevo Desecho</t>
        </is>
      </c>
      <c r="AF1" s="7" t="inlineStr">
        <is>
          <t>Huevo Otro</t>
        </is>
      </c>
      <c r="AG1" s="7" t="inlineStr">
        <is>
          <t>Error Sexaje H</t>
        </is>
      </c>
      <c r="AH1" s="7" t="inlineStr">
        <is>
          <t>Error Sexaje M</t>
        </is>
      </c>
      <c r="AI1" s="7" t="inlineStr">
        <is>
          <t>Peso H (g)</t>
        </is>
      </c>
      <c r="AJ1" s="7" t="inlineStr">
        <is>
          <t>Peso M (g)</t>
        </is>
      </c>
      <c r="AK1" s="7" t="inlineStr">
        <is>
          <t>Uniformidad</t>
        </is>
      </c>
      <c r="AL1" s="7" t="inlineStr">
        <is>
          <t>Coef. Variación</t>
        </is>
      </c>
      <c r="AM1" s="7" t="inlineStr">
        <is>
          <t>Observaciones Pesaje</t>
        </is>
      </c>
      <c r="AN1" s="7" t="inlineStr">
        <is>
          <t>Consumo Agua (L)</t>
        </is>
      </c>
      <c r="AO1" s="7" t="inlineStr">
        <is>
          <t>pH Agua</t>
        </is>
      </c>
      <c r="AP1" s="7" t="inlineStr">
        <is>
          <t>ORP Agua (mV)</t>
        </is>
      </c>
      <c r="AQ1" s="7" t="inlineStr">
        <is>
          <t>Temperatura Agua (°C)</t>
        </is>
      </c>
    </row>
    <row r="2">
      <c r="A2" s="8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  <c r="AP2" s="9" t="n"/>
      <c r="AQ2" s="9" t="n"/>
    </row>
    <row r="3">
      <c r="A3" s="8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</row>
    <row r="4">
      <c r="A4" s="8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</row>
    <row r="8">
      <c r="A8" s="8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</row>
    <row r="9">
      <c r="A9" s="8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</row>
    <row r="10">
      <c r="A10" s="8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</row>
    <row r="14">
      <c r="A14" s="8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</row>
    <row r="15">
      <c r="A15" s="8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</row>
    <row r="16">
      <c r="A16" s="8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</row>
    <row r="20">
      <c r="A20" s="8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</row>
    <row r="21">
      <c r="A21" s="8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</row>
    <row r="22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</row>
    <row r="26">
      <c r="A26" s="8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</row>
    <row r="27">
      <c r="A27" s="8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</row>
    <row r="28">
      <c r="A28" s="8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</row>
    <row r="32">
      <c r="A32" s="8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</row>
    <row r="33">
      <c r="A33" s="8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</row>
    <row r="34">
      <c r="A34" s="8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</row>
    <row r="38">
      <c r="A38" s="8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</row>
    <row r="39">
      <c r="A39" s="8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</row>
    <row r="40">
      <c r="A40" s="8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</row>
    <row r="44">
      <c r="A44" s="8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</row>
    <row r="45">
      <c r="A45" s="8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</row>
    <row r="46">
      <c r="A46" s="8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</row>
    <row r="50">
      <c r="A50" s="8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</row>
    <row r="51">
      <c r="A51" s="8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</row>
    <row r="52">
      <c r="A52" s="8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</row>
    <row r="53">
      <c r="A53" s="8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</row>
    <row r="54">
      <c r="A54" s="8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</row>
    <row r="55">
      <c r="A55" s="8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</row>
    <row r="56">
      <c r="A56" s="8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</row>
    <row r="57">
      <c r="A57" s="8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>
      <c r="A58" s="8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</row>
    <row r="59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>
      <c r="A60" s="8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</row>
    <row r="61">
      <c r="A61" s="8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>
      <c r="A62" s="8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</row>
    <row r="63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>
      <c r="A64" s="8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</row>
    <row r="65">
      <c r="A65" s="8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>
      <c r="A66" s="8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</row>
    <row r="67">
      <c r="A67" s="8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>
      <c r="A68" s="8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</row>
    <row r="69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</row>
    <row r="71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</row>
    <row r="73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>
      <c r="A74" s="8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</row>
    <row r="75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</row>
    <row r="77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</row>
    <row r="79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</row>
    <row r="8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</row>
    <row r="83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</row>
    <row r="85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</row>
    <row r="86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</row>
    <row r="87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</row>
    <row r="88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</row>
    <row r="89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</row>
    <row r="90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</row>
    <row r="9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</row>
    <row r="92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</row>
    <row r="93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</row>
    <row r="94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</row>
    <row r="95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</row>
    <row r="96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</row>
    <row r="97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</row>
    <row r="98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</row>
    <row r="99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</row>
    <row r="100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</row>
    <row r="10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</row>
    <row r="102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</row>
    <row r="103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</row>
    <row r="104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</row>
    <row r="105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</row>
    <row r="106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</row>
    <row r="107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</row>
    <row r="108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</row>
    <row r="109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</row>
    <row r="110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</row>
    <row r="11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</row>
    <row r="112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</row>
    <row r="113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</row>
    <row r="114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  <c r="AO114" s="9" t="n"/>
      <c r="AP114" s="9" t="n"/>
      <c r="AQ114" s="9" t="n"/>
    </row>
    <row r="115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</row>
    <row r="116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9" t="n"/>
    </row>
    <row r="117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</row>
    <row r="118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9" t="n"/>
    </row>
    <row r="119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</row>
    <row r="120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</row>
    <row r="12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</row>
    <row r="122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</row>
    <row r="123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</row>
    <row r="124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</row>
    <row r="125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  <c r="AP125" s="9" t="n"/>
      <c r="AQ125" s="9" t="n"/>
    </row>
    <row r="126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</row>
    <row r="127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</row>
    <row r="128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</row>
    <row r="129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</row>
    <row r="130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</row>
    <row r="13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</row>
    <row r="132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  <c r="AO132" s="9" t="n"/>
      <c r="AP132" s="9" t="n"/>
      <c r="AQ132" s="9" t="n"/>
    </row>
    <row r="133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</row>
    <row r="134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</row>
    <row r="135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</row>
    <row r="136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</row>
    <row r="137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</row>
    <row r="138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</row>
    <row r="139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</row>
    <row r="140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</row>
    <row r="14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</row>
    <row r="142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  <c r="AO142" s="9" t="n"/>
      <c r="AP142" s="9" t="n"/>
      <c r="AQ142" s="9" t="n"/>
    </row>
    <row r="143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  <c r="AP143" s="9" t="n"/>
      <c r="AQ143" s="9" t="n"/>
    </row>
    <row r="144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</row>
    <row r="145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</row>
    <row r="146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</row>
    <row r="147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9" t="n"/>
      <c r="AQ147" s="9" t="n"/>
    </row>
    <row r="148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</row>
    <row r="149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  <c r="AP149" s="9" t="n"/>
      <c r="AQ149" s="9" t="n"/>
    </row>
    <row r="150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  <c r="AP150" s="9" t="n"/>
      <c r="AQ150" s="9" t="n"/>
    </row>
    <row r="15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  <c r="AO151" s="9" t="n"/>
      <c r="AP151" s="9" t="n"/>
      <c r="AQ151" s="9" t="n"/>
    </row>
    <row r="152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</row>
    <row r="153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</row>
    <row r="154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  <c r="AP154" s="9" t="n"/>
      <c r="AQ154" s="9" t="n"/>
    </row>
    <row r="155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  <c r="AP155" s="9" t="n"/>
      <c r="AQ155" s="9" t="n"/>
    </row>
    <row r="156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  <c r="AP156" s="9" t="n"/>
      <c r="AQ156" s="9" t="n"/>
    </row>
    <row r="157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  <c r="AO157" s="9" t="n"/>
      <c r="AP157" s="9" t="n"/>
      <c r="AQ157" s="9" t="n"/>
    </row>
    <row r="158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</row>
    <row r="159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</row>
    <row r="160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</row>
    <row r="16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  <c r="AP161" s="9" t="n"/>
      <c r="AQ161" s="9" t="n"/>
    </row>
    <row r="162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  <c r="AO162" s="9" t="n"/>
      <c r="AP162" s="9" t="n"/>
      <c r="AQ162" s="9" t="n"/>
    </row>
    <row r="163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  <c r="AO163" s="9" t="n"/>
      <c r="AP163" s="9" t="n"/>
      <c r="AQ163" s="9" t="n"/>
    </row>
    <row r="164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  <c r="AO164" s="9" t="n"/>
      <c r="AP164" s="9" t="n"/>
      <c r="AQ164" s="9" t="n"/>
    </row>
    <row r="165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  <c r="AO165" s="9" t="n"/>
      <c r="AP165" s="9" t="n"/>
      <c r="AQ165" s="9" t="n"/>
    </row>
    <row r="166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</row>
    <row r="167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</row>
    <row r="168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</row>
    <row r="169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</row>
    <row r="170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  <c r="AO170" s="9" t="n"/>
      <c r="AP170" s="9" t="n"/>
      <c r="AQ170" s="9" t="n"/>
    </row>
    <row r="17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  <c r="AO171" s="9" t="n"/>
      <c r="AP171" s="9" t="n"/>
      <c r="AQ171" s="9" t="n"/>
    </row>
    <row r="172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  <c r="AP172" s="9" t="n"/>
      <c r="AQ172" s="9" t="n"/>
    </row>
    <row r="173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  <c r="AP173" s="9" t="n"/>
      <c r="AQ173" s="9" t="n"/>
    </row>
    <row r="174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  <c r="AO174" s="9" t="n"/>
      <c r="AP174" s="9" t="n"/>
      <c r="AQ174" s="9" t="n"/>
    </row>
    <row r="175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  <c r="AO175" s="9" t="n"/>
      <c r="AP175" s="9" t="n"/>
      <c r="AQ175" s="9" t="n"/>
    </row>
    <row r="176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</row>
    <row r="177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</row>
    <row r="178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</row>
    <row r="179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</row>
    <row r="180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</row>
    <row r="18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</row>
    <row r="182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</row>
    <row r="183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</row>
    <row r="184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</row>
    <row r="185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</row>
    <row r="186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</row>
    <row r="187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</row>
    <row r="188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</row>
    <row r="189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</row>
    <row r="190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</row>
    <row r="19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</row>
    <row r="192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</row>
    <row r="193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</row>
    <row r="194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</row>
    <row r="195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</row>
    <row r="196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</row>
    <row r="197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</row>
    <row r="198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</row>
    <row r="199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</row>
    <row r="200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n"/>
      <c r="AM200" s="9" t="n"/>
      <c r="AN200" s="9" t="n"/>
      <c r="AO200" s="9" t="n"/>
      <c r="AP200" s="9" t="n"/>
      <c r="AQ200" s="9" t="n"/>
    </row>
    <row r="20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</row>
    <row r="202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9" t="n"/>
      <c r="AN202" s="9" t="n"/>
      <c r="AO202" s="9" t="n"/>
      <c r="AP202" s="9" t="n"/>
      <c r="AQ202" s="9" t="n"/>
    </row>
    <row r="203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  <c r="AO203" s="9" t="n"/>
      <c r="AP203" s="9" t="n"/>
      <c r="AQ203" s="9" t="n"/>
    </row>
    <row r="204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</row>
    <row r="205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</row>
    <row r="206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</row>
    <row r="207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n"/>
      <c r="AM207" s="9" t="n"/>
      <c r="AN207" s="9" t="n"/>
      <c r="AO207" s="9" t="n"/>
      <c r="AP207" s="9" t="n"/>
      <c r="AQ207" s="9" t="n"/>
    </row>
    <row r="208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</row>
    <row r="209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9" t="n"/>
      <c r="AN209" s="9" t="n"/>
      <c r="AO209" s="9" t="n"/>
      <c r="AP209" s="9" t="n"/>
      <c r="AQ209" s="9" t="n"/>
    </row>
    <row r="210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  <c r="AO210" s="9" t="n"/>
      <c r="AP210" s="9" t="n"/>
      <c r="AQ210" s="9" t="n"/>
    </row>
    <row r="21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9" t="n"/>
      <c r="AN211" s="9" t="n"/>
      <c r="AO211" s="9" t="n"/>
      <c r="AP211" s="9" t="n"/>
      <c r="AQ211" s="9" t="n"/>
    </row>
    <row r="212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n"/>
      <c r="AM212" s="9" t="n"/>
      <c r="AN212" s="9" t="n"/>
      <c r="AO212" s="9" t="n"/>
      <c r="AP212" s="9" t="n"/>
      <c r="AQ212" s="9" t="n"/>
    </row>
    <row r="213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/>
    </row>
    <row r="214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</row>
    <row r="215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9" t="n"/>
      <c r="AN215" s="9" t="n"/>
      <c r="AO215" s="9" t="n"/>
      <c r="AP215" s="9" t="n"/>
      <c r="AQ215" s="9" t="n"/>
    </row>
    <row r="216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</row>
    <row r="217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9" t="n"/>
      <c r="AM217" s="9" t="n"/>
      <c r="AN217" s="9" t="n"/>
      <c r="AO217" s="9" t="n"/>
      <c r="AP217" s="9" t="n"/>
      <c r="AQ217" s="9" t="n"/>
    </row>
    <row r="218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9" t="n"/>
      <c r="AM218" s="9" t="n"/>
      <c r="AN218" s="9" t="n"/>
      <c r="AO218" s="9" t="n"/>
      <c r="AP218" s="9" t="n"/>
      <c r="AQ218" s="9" t="n"/>
    </row>
    <row r="219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9" t="n"/>
      <c r="AM219" s="9" t="n"/>
      <c r="AN219" s="9" t="n"/>
      <c r="AO219" s="9" t="n"/>
      <c r="AP219" s="9" t="n"/>
      <c r="AQ219" s="9" t="n"/>
    </row>
    <row r="220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  <c r="AO220" s="9" t="n"/>
      <c r="AP220" s="9" t="n"/>
      <c r="AQ220" s="9" t="n"/>
    </row>
    <row r="22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  <c r="AO221" s="9" t="n"/>
      <c r="AP221" s="9" t="n"/>
      <c r="AQ221" s="9" t="n"/>
    </row>
    <row r="222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</row>
    <row r="223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/>
      <c r="AM223" s="9" t="n"/>
      <c r="AN223" s="9" t="n"/>
      <c r="AO223" s="9" t="n"/>
      <c r="AP223" s="9" t="n"/>
      <c r="AQ223" s="9" t="n"/>
    </row>
    <row r="224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/>
      <c r="AM224" s="9" t="n"/>
      <c r="AN224" s="9" t="n"/>
      <c r="AO224" s="9" t="n"/>
      <c r="AP224" s="9" t="n"/>
      <c r="AQ224" s="9" t="n"/>
    </row>
    <row r="225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9" t="n"/>
      <c r="AN225" s="9" t="n"/>
      <c r="AO225" s="9" t="n"/>
      <c r="AP225" s="9" t="n"/>
      <c r="AQ225" s="9" t="n"/>
    </row>
    <row r="226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</row>
    <row r="227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9" t="n"/>
      <c r="AN227" s="9" t="n"/>
      <c r="AO227" s="9" t="n"/>
      <c r="AP227" s="9" t="n"/>
      <c r="AQ227" s="9" t="n"/>
    </row>
    <row r="228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  <c r="AO228" s="9" t="n"/>
      <c r="AP228" s="9" t="n"/>
      <c r="AQ228" s="9" t="n"/>
    </row>
    <row r="229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  <c r="AO229" s="9" t="n"/>
      <c r="AP229" s="9" t="n"/>
      <c r="AQ229" s="9" t="n"/>
    </row>
    <row r="230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</row>
    <row r="23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</row>
    <row r="232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  <c r="AO232" s="9" t="n"/>
      <c r="AP232" s="9" t="n"/>
      <c r="AQ232" s="9" t="n"/>
    </row>
    <row r="233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  <c r="AO233" s="9" t="n"/>
      <c r="AP233" s="9" t="n"/>
      <c r="AQ233" s="9" t="n"/>
    </row>
    <row r="234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  <c r="AO234" s="9" t="n"/>
      <c r="AP234" s="9" t="n"/>
      <c r="AQ234" s="9" t="n"/>
    </row>
    <row r="235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  <c r="AK235" s="9" t="n"/>
      <c r="AL235" s="9" t="n"/>
      <c r="AM235" s="9" t="n"/>
      <c r="AN235" s="9" t="n"/>
      <c r="AO235" s="9" t="n"/>
      <c r="AP235" s="9" t="n"/>
      <c r="AQ235" s="9" t="n"/>
    </row>
    <row r="236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  <c r="AO236" s="9" t="n"/>
      <c r="AP236" s="9" t="n"/>
      <c r="AQ236" s="9" t="n"/>
    </row>
    <row r="237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  <c r="AO237" s="9" t="n"/>
      <c r="AP237" s="9" t="n"/>
      <c r="AQ237" s="9" t="n"/>
    </row>
    <row r="238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</row>
    <row r="239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</row>
    <row r="240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  <c r="AO240" s="9" t="n"/>
      <c r="AP240" s="9" t="n"/>
      <c r="AQ240" s="9" t="n"/>
    </row>
    <row r="24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</row>
    <row r="242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</row>
    <row r="243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9" t="n"/>
      <c r="AN243" s="9" t="n"/>
      <c r="AO243" s="9" t="n"/>
      <c r="AP243" s="9" t="n"/>
      <c r="AQ243" s="9" t="n"/>
    </row>
    <row r="244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  <c r="AO244" s="9" t="n"/>
      <c r="AP244" s="9" t="n"/>
      <c r="AQ244" s="9" t="n"/>
    </row>
    <row r="245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  <c r="AO245" s="9" t="n"/>
      <c r="AP245" s="9" t="n"/>
      <c r="AQ245" s="9" t="n"/>
    </row>
    <row r="246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</row>
    <row r="247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</row>
    <row r="248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/>
      <c r="AN248" s="9" t="n"/>
      <c r="AO248" s="9" t="n"/>
      <c r="AP248" s="9" t="n"/>
      <c r="AQ248" s="9" t="n"/>
    </row>
    <row r="249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</row>
    <row r="250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/>
      <c r="AM250" s="9" t="n"/>
      <c r="AN250" s="9" t="n"/>
      <c r="AO250" s="9" t="n"/>
      <c r="AP250" s="9" t="n"/>
      <c r="AQ250" s="9" t="n"/>
    </row>
    <row r="25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</row>
    <row r="252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  <c r="AO252" s="9" t="n"/>
      <c r="AP252" s="9" t="n"/>
      <c r="AQ252" s="9" t="n"/>
    </row>
    <row r="253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  <c r="AO253" s="9" t="n"/>
      <c r="AP253" s="9" t="n"/>
      <c r="AQ253" s="9" t="n"/>
    </row>
    <row r="254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</row>
    <row r="255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</row>
    <row r="256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</row>
    <row r="257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  <c r="AO257" s="9" t="n"/>
      <c r="AP257" s="9" t="n"/>
      <c r="AQ257" s="9" t="n"/>
    </row>
    <row r="258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9" t="n"/>
      <c r="AN258" s="9" t="n"/>
      <c r="AO258" s="9" t="n"/>
      <c r="AP258" s="9" t="n"/>
      <c r="AQ258" s="9" t="n"/>
    </row>
    <row r="259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9" t="n"/>
      <c r="AN259" s="9" t="n"/>
      <c r="AO259" s="9" t="n"/>
      <c r="AP259" s="9" t="n"/>
      <c r="AQ259" s="9" t="n"/>
    </row>
    <row r="260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9" t="n"/>
      <c r="AN260" s="9" t="n"/>
      <c r="AO260" s="9" t="n"/>
      <c r="AP260" s="9" t="n"/>
      <c r="AQ260" s="9" t="n"/>
    </row>
    <row r="26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  <c r="AO261" s="9" t="n"/>
      <c r="AP261" s="9" t="n"/>
      <c r="AQ261" s="9" t="n"/>
    </row>
    <row r="262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  <c r="AO262" s="9" t="n"/>
      <c r="AP262" s="9" t="n"/>
      <c r="AQ262" s="9" t="n"/>
    </row>
    <row r="263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  <c r="AO263" s="9" t="n"/>
      <c r="AP263" s="9" t="n"/>
      <c r="AQ263" s="9" t="n"/>
    </row>
    <row r="264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</row>
    <row r="265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  <c r="AO265" s="9" t="n"/>
      <c r="AP265" s="9" t="n"/>
      <c r="AQ265" s="9" t="n"/>
    </row>
    <row r="266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  <c r="AO266" s="9" t="n"/>
      <c r="AP266" s="9" t="n"/>
      <c r="AQ266" s="9" t="n"/>
    </row>
    <row r="267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  <c r="AO267" s="9" t="n"/>
      <c r="AP267" s="9" t="n"/>
      <c r="AQ267" s="9" t="n"/>
    </row>
    <row r="268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  <c r="AO268" s="9" t="n"/>
      <c r="AP268" s="9" t="n"/>
      <c r="AQ268" s="9" t="n"/>
    </row>
    <row r="269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9" t="n"/>
      <c r="AN269" s="9" t="n"/>
      <c r="AO269" s="9" t="n"/>
      <c r="AP269" s="9" t="n"/>
      <c r="AQ269" s="9" t="n"/>
    </row>
    <row r="270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  <c r="AO270" s="9" t="n"/>
      <c r="AP270" s="9" t="n"/>
      <c r="AQ270" s="9" t="n"/>
    </row>
    <row r="27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</row>
    <row r="272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  <c r="AO272" s="9" t="n"/>
      <c r="AP272" s="9" t="n"/>
      <c r="AQ272" s="9" t="n"/>
    </row>
    <row r="273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  <c r="AO273" s="9" t="n"/>
      <c r="AP273" s="9" t="n"/>
      <c r="AQ273" s="9" t="n"/>
    </row>
    <row r="274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  <c r="AO274" s="9" t="n"/>
      <c r="AP274" s="9" t="n"/>
      <c r="AQ274" s="9" t="n"/>
    </row>
    <row r="275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</row>
    <row r="276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  <c r="AO276" s="9" t="n"/>
      <c r="AP276" s="9" t="n"/>
      <c r="AQ276" s="9" t="n"/>
    </row>
    <row r="277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  <c r="AO277" s="9" t="n"/>
      <c r="AP277" s="9" t="n"/>
      <c r="AQ277" s="9" t="n"/>
    </row>
    <row r="278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  <c r="AO278" s="9" t="n"/>
      <c r="AP278" s="9" t="n"/>
      <c r="AQ278" s="9" t="n"/>
    </row>
    <row r="279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9" t="n"/>
      <c r="AN279" s="9" t="n"/>
      <c r="AO279" s="9" t="n"/>
      <c r="AP279" s="9" t="n"/>
      <c r="AQ279" s="9" t="n"/>
    </row>
    <row r="280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9" t="n"/>
      <c r="AN280" s="9" t="n"/>
      <c r="AO280" s="9" t="n"/>
      <c r="AP280" s="9" t="n"/>
      <c r="AQ280" s="9" t="n"/>
    </row>
    <row r="28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  <c r="AK281" s="9" t="n"/>
      <c r="AL281" s="9" t="n"/>
      <c r="AM281" s="9" t="n"/>
      <c r="AN281" s="9" t="n"/>
      <c r="AO281" s="9" t="n"/>
      <c r="AP281" s="9" t="n"/>
      <c r="AQ281" s="9" t="n"/>
    </row>
    <row r="282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  <c r="AO282" s="9" t="n"/>
      <c r="AP282" s="9" t="n"/>
      <c r="AQ282" s="9" t="n"/>
    </row>
    <row r="283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9" t="n"/>
      <c r="AN283" s="9" t="n"/>
      <c r="AO283" s="9" t="n"/>
      <c r="AP283" s="9" t="n"/>
      <c r="AQ283" s="9" t="n"/>
    </row>
    <row r="284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9" t="n"/>
      <c r="AN284" s="9" t="n"/>
      <c r="AO284" s="9" t="n"/>
      <c r="AP284" s="9" t="n"/>
      <c r="AQ284" s="9" t="n"/>
    </row>
    <row r="285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9" t="n"/>
      <c r="AN285" s="9" t="n"/>
      <c r="AO285" s="9" t="n"/>
      <c r="AP285" s="9" t="n"/>
      <c r="AQ285" s="9" t="n"/>
    </row>
    <row r="286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  <c r="AO286" s="9" t="n"/>
      <c r="AP286" s="9" t="n"/>
      <c r="AQ286" s="9" t="n"/>
    </row>
    <row r="287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  <c r="AO287" s="9" t="n"/>
      <c r="AP287" s="9" t="n"/>
      <c r="AQ287" s="9" t="n"/>
    </row>
    <row r="288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/>
      <c r="AM288" s="9" t="n"/>
      <c r="AN288" s="9" t="n"/>
      <c r="AO288" s="9" t="n"/>
      <c r="AP288" s="9" t="n"/>
      <c r="AQ288" s="9" t="n"/>
    </row>
    <row r="289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9" t="n"/>
      <c r="AN289" s="9" t="n"/>
      <c r="AO289" s="9" t="n"/>
      <c r="AP289" s="9" t="n"/>
      <c r="AQ289" s="9" t="n"/>
    </row>
    <row r="290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  <c r="AO290" s="9" t="n"/>
      <c r="AP290" s="9" t="n"/>
      <c r="AQ290" s="9" t="n"/>
    </row>
    <row r="29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</row>
    <row r="292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  <c r="AO292" s="9" t="n"/>
      <c r="AP292" s="9" t="n"/>
      <c r="AQ292" s="9" t="n"/>
    </row>
    <row r="293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</row>
    <row r="294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  <c r="AO294" s="9" t="n"/>
      <c r="AP294" s="9" t="n"/>
      <c r="AQ294" s="9" t="n"/>
    </row>
    <row r="295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9" t="n"/>
      <c r="AN295" s="9" t="n"/>
      <c r="AO295" s="9" t="n"/>
      <c r="AP295" s="9" t="n"/>
      <c r="AQ295" s="9" t="n"/>
    </row>
    <row r="296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  <c r="AO296" s="9" t="n"/>
      <c r="AP296" s="9" t="n"/>
      <c r="AQ296" s="9" t="n"/>
    </row>
    <row r="297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  <c r="AO297" s="9" t="n"/>
      <c r="AP297" s="9" t="n"/>
      <c r="AQ297" s="9" t="n"/>
    </row>
    <row r="298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</row>
    <row r="299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</row>
    <row r="300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9" t="n"/>
      <c r="AM300" s="9" t="n"/>
      <c r="AN300" s="9" t="n"/>
      <c r="AO300" s="9" t="n"/>
      <c r="AP300" s="9" t="n"/>
      <c r="AQ300" s="9" t="n"/>
    </row>
    <row r="30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9" t="n"/>
      <c r="AN301" s="9" t="n"/>
      <c r="AO301" s="9" t="n"/>
      <c r="AP301" s="9" t="n"/>
      <c r="AQ301" s="9" t="n"/>
    </row>
    <row r="302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</row>
    <row r="303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9" t="n"/>
      <c r="AN303" s="9" t="n"/>
      <c r="AO303" s="9" t="n"/>
      <c r="AP303" s="9" t="n"/>
      <c r="AQ303" s="9" t="n"/>
    </row>
    <row r="304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</row>
    <row r="305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</row>
    <row r="306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</row>
    <row r="307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</row>
    <row r="308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9" t="n"/>
      <c r="AN308" s="9" t="n"/>
      <c r="AO308" s="9" t="n"/>
      <c r="AP308" s="9" t="n"/>
      <c r="AQ308" s="9" t="n"/>
    </row>
    <row r="309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</row>
    <row r="310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9" t="n"/>
      <c r="AM310" s="9" t="n"/>
      <c r="AN310" s="9" t="n"/>
      <c r="AO310" s="9" t="n"/>
      <c r="AP310" s="9" t="n"/>
      <c r="AQ310" s="9" t="n"/>
    </row>
    <row r="31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9" t="n"/>
      <c r="AN311" s="9" t="n"/>
      <c r="AO311" s="9" t="n"/>
      <c r="AP311" s="9" t="n"/>
      <c r="AQ311" s="9" t="n"/>
    </row>
    <row r="312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</row>
    <row r="313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</row>
    <row r="314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  <c r="AK314" s="9" t="n"/>
      <c r="AL314" s="9" t="n"/>
      <c r="AM314" s="9" t="n"/>
      <c r="AN314" s="9" t="n"/>
      <c r="AO314" s="9" t="n"/>
      <c r="AP314" s="9" t="n"/>
      <c r="AQ314" s="9" t="n"/>
    </row>
    <row r="315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  <c r="AK315" s="9" t="n"/>
      <c r="AL315" s="9" t="n"/>
      <c r="AM315" s="9" t="n"/>
      <c r="AN315" s="9" t="n"/>
      <c r="AO315" s="9" t="n"/>
      <c r="AP315" s="9" t="n"/>
      <c r="AQ315" s="9" t="n"/>
    </row>
    <row r="316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  <c r="AO316" s="9" t="n"/>
      <c r="AP316" s="9" t="n"/>
      <c r="AQ316" s="9" t="n"/>
    </row>
    <row r="317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  <c r="AK317" s="9" t="n"/>
      <c r="AL317" s="9" t="n"/>
      <c r="AM317" s="9" t="n"/>
      <c r="AN317" s="9" t="n"/>
      <c r="AO317" s="9" t="n"/>
      <c r="AP317" s="9" t="n"/>
      <c r="AQ317" s="9" t="n"/>
    </row>
    <row r="318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  <c r="AK318" s="9" t="n"/>
      <c r="AL318" s="9" t="n"/>
      <c r="AM318" s="9" t="n"/>
      <c r="AN318" s="9" t="n"/>
      <c r="AO318" s="9" t="n"/>
      <c r="AP318" s="9" t="n"/>
      <c r="AQ318" s="9" t="n"/>
    </row>
    <row r="319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  <c r="AK319" s="9" t="n"/>
      <c r="AL319" s="9" t="n"/>
      <c r="AM319" s="9" t="n"/>
      <c r="AN319" s="9" t="n"/>
      <c r="AO319" s="9" t="n"/>
      <c r="AP319" s="9" t="n"/>
      <c r="AQ319" s="9" t="n"/>
    </row>
    <row r="320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  <c r="AK320" s="9" t="n"/>
      <c r="AL320" s="9" t="n"/>
      <c r="AM320" s="9" t="n"/>
      <c r="AN320" s="9" t="n"/>
      <c r="AO320" s="9" t="n"/>
      <c r="AP320" s="9" t="n"/>
      <c r="AQ320" s="9" t="n"/>
    </row>
    <row r="32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  <c r="AK321" s="9" t="n"/>
      <c r="AL321" s="9" t="n"/>
      <c r="AM321" s="9" t="n"/>
      <c r="AN321" s="9" t="n"/>
      <c r="AO321" s="9" t="n"/>
      <c r="AP321" s="9" t="n"/>
      <c r="AQ321" s="9" t="n"/>
    </row>
    <row r="322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  <c r="AK322" s="9" t="n"/>
      <c r="AL322" s="9" t="n"/>
      <c r="AM322" s="9" t="n"/>
      <c r="AN322" s="9" t="n"/>
      <c r="AO322" s="9" t="n"/>
      <c r="AP322" s="9" t="n"/>
      <c r="AQ322" s="9" t="n"/>
    </row>
    <row r="323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  <c r="AK323" s="9" t="n"/>
      <c r="AL323" s="9" t="n"/>
      <c r="AM323" s="9" t="n"/>
      <c r="AN323" s="9" t="n"/>
      <c r="AO323" s="9" t="n"/>
      <c r="AP323" s="9" t="n"/>
      <c r="AQ323" s="9" t="n"/>
    </row>
    <row r="324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  <c r="AK324" s="9" t="n"/>
      <c r="AL324" s="9" t="n"/>
      <c r="AM324" s="9" t="n"/>
      <c r="AN324" s="9" t="n"/>
      <c r="AO324" s="9" t="n"/>
      <c r="AP324" s="9" t="n"/>
      <c r="AQ324" s="9" t="n"/>
    </row>
    <row r="325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  <c r="AK325" s="9" t="n"/>
      <c r="AL325" s="9" t="n"/>
      <c r="AM325" s="9" t="n"/>
      <c r="AN325" s="9" t="n"/>
      <c r="AO325" s="9" t="n"/>
      <c r="AP325" s="9" t="n"/>
      <c r="AQ325" s="9" t="n"/>
    </row>
    <row r="326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  <c r="AK326" s="9" t="n"/>
      <c r="AL326" s="9" t="n"/>
      <c r="AM326" s="9" t="n"/>
      <c r="AN326" s="9" t="n"/>
      <c r="AO326" s="9" t="n"/>
      <c r="AP326" s="9" t="n"/>
      <c r="AQ326" s="9" t="n"/>
    </row>
    <row r="327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  <c r="AK327" s="9" t="n"/>
      <c r="AL327" s="9" t="n"/>
      <c r="AM327" s="9" t="n"/>
      <c r="AN327" s="9" t="n"/>
      <c r="AO327" s="9" t="n"/>
      <c r="AP327" s="9" t="n"/>
      <c r="AQ327" s="9" t="n"/>
    </row>
    <row r="328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  <c r="AK328" s="9" t="n"/>
      <c r="AL328" s="9" t="n"/>
      <c r="AM328" s="9" t="n"/>
      <c r="AN328" s="9" t="n"/>
      <c r="AO328" s="9" t="n"/>
      <c r="AP328" s="9" t="n"/>
      <c r="AQ328" s="9" t="n"/>
    </row>
    <row r="329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  <c r="AK329" s="9" t="n"/>
      <c r="AL329" s="9" t="n"/>
      <c r="AM329" s="9" t="n"/>
      <c r="AN329" s="9" t="n"/>
      <c r="AO329" s="9" t="n"/>
      <c r="AP329" s="9" t="n"/>
      <c r="AQ329" s="9" t="n"/>
    </row>
    <row r="330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  <c r="AK330" s="9" t="n"/>
      <c r="AL330" s="9" t="n"/>
      <c r="AM330" s="9" t="n"/>
      <c r="AN330" s="9" t="n"/>
      <c r="AO330" s="9" t="n"/>
      <c r="AP330" s="9" t="n"/>
      <c r="AQ330" s="9" t="n"/>
    </row>
    <row r="33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  <c r="AK331" s="9" t="n"/>
      <c r="AL331" s="9" t="n"/>
      <c r="AM331" s="9" t="n"/>
      <c r="AN331" s="9" t="n"/>
      <c r="AO331" s="9" t="n"/>
      <c r="AP331" s="9" t="n"/>
      <c r="AQ331" s="9" t="n"/>
    </row>
    <row r="332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  <c r="AK332" s="9" t="n"/>
      <c r="AL332" s="9" t="n"/>
      <c r="AM332" s="9" t="n"/>
      <c r="AN332" s="9" t="n"/>
      <c r="AO332" s="9" t="n"/>
      <c r="AP332" s="9" t="n"/>
      <c r="AQ332" s="9" t="n"/>
    </row>
    <row r="333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  <c r="AK333" s="9" t="n"/>
      <c r="AL333" s="9" t="n"/>
      <c r="AM333" s="9" t="n"/>
      <c r="AN333" s="9" t="n"/>
      <c r="AO333" s="9" t="n"/>
      <c r="AP333" s="9" t="n"/>
      <c r="AQ333" s="9" t="n"/>
    </row>
    <row r="334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  <c r="AK334" s="9" t="n"/>
      <c r="AL334" s="9" t="n"/>
      <c r="AM334" s="9" t="n"/>
      <c r="AN334" s="9" t="n"/>
      <c r="AO334" s="9" t="n"/>
      <c r="AP334" s="9" t="n"/>
      <c r="AQ334" s="9" t="n"/>
    </row>
    <row r="335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  <c r="AK335" s="9" t="n"/>
      <c r="AL335" s="9" t="n"/>
      <c r="AM335" s="9" t="n"/>
      <c r="AN335" s="9" t="n"/>
      <c r="AO335" s="9" t="n"/>
      <c r="AP335" s="9" t="n"/>
      <c r="AQ335" s="9" t="n"/>
    </row>
    <row r="336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  <c r="AK336" s="9" t="n"/>
      <c r="AL336" s="9" t="n"/>
      <c r="AM336" s="9" t="n"/>
      <c r="AN336" s="9" t="n"/>
      <c r="AO336" s="9" t="n"/>
      <c r="AP336" s="9" t="n"/>
      <c r="AQ336" s="9" t="n"/>
    </row>
    <row r="337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  <c r="AK337" s="9" t="n"/>
      <c r="AL337" s="9" t="n"/>
      <c r="AM337" s="9" t="n"/>
      <c r="AN337" s="9" t="n"/>
      <c r="AO337" s="9" t="n"/>
      <c r="AP337" s="9" t="n"/>
      <c r="AQ337" s="9" t="n"/>
    </row>
    <row r="338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  <c r="AK338" s="9" t="n"/>
      <c r="AL338" s="9" t="n"/>
      <c r="AM338" s="9" t="n"/>
      <c r="AN338" s="9" t="n"/>
      <c r="AO338" s="9" t="n"/>
      <c r="AP338" s="9" t="n"/>
      <c r="AQ338" s="9" t="n"/>
    </row>
    <row r="339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  <c r="AK339" s="9" t="n"/>
      <c r="AL339" s="9" t="n"/>
      <c r="AM339" s="9" t="n"/>
      <c r="AN339" s="9" t="n"/>
      <c r="AO339" s="9" t="n"/>
      <c r="AP339" s="9" t="n"/>
      <c r="AQ339" s="9" t="n"/>
    </row>
    <row r="340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  <c r="AK340" s="9" t="n"/>
      <c r="AL340" s="9" t="n"/>
      <c r="AM340" s="9" t="n"/>
      <c r="AN340" s="9" t="n"/>
      <c r="AO340" s="9" t="n"/>
      <c r="AP340" s="9" t="n"/>
      <c r="AQ340" s="9" t="n"/>
    </row>
    <row r="34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  <c r="AK341" s="9" t="n"/>
      <c r="AL341" s="9" t="n"/>
      <c r="AM341" s="9" t="n"/>
      <c r="AN341" s="9" t="n"/>
      <c r="AO341" s="9" t="n"/>
      <c r="AP341" s="9" t="n"/>
      <c r="AQ341" s="9" t="n"/>
    </row>
    <row r="342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  <c r="AK342" s="9" t="n"/>
      <c r="AL342" s="9" t="n"/>
      <c r="AM342" s="9" t="n"/>
      <c r="AN342" s="9" t="n"/>
      <c r="AO342" s="9" t="n"/>
      <c r="AP342" s="9" t="n"/>
      <c r="AQ342" s="9" t="n"/>
    </row>
    <row r="343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  <c r="AK343" s="9" t="n"/>
      <c r="AL343" s="9" t="n"/>
      <c r="AM343" s="9" t="n"/>
      <c r="AN343" s="9" t="n"/>
      <c r="AO343" s="9" t="n"/>
      <c r="AP343" s="9" t="n"/>
      <c r="AQ343" s="9" t="n"/>
    </row>
    <row r="344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  <c r="AK344" s="9" t="n"/>
      <c r="AL344" s="9" t="n"/>
      <c r="AM344" s="9" t="n"/>
      <c r="AN344" s="9" t="n"/>
      <c r="AO344" s="9" t="n"/>
      <c r="AP344" s="9" t="n"/>
      <c r="AQ344" s="9" t="n"/>
    </row>
    <row r="345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  <c r="AK345" s="9" t="n"/>
      <c r="AL345" s="9" t="n"/>
      <c r="AM345" s="9" t="n"/>
      <c r="AN345" s="9" t="n"/>
      <c r="AO345" s="9" t="n"/>
      <c r="AP345" s="9" t="n"/>
      <c r="AQ345" s="9" t="n"/>
    </row>
    <row r="346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  <c r="AK346" s="9" t="n"/>
      <c r="AL346" s="9" t="n"/>
      <c r="AM346" s="9" t="n"/>
      <c r="AN346" s="9" t="n"/>
      <c r="AO346" s="9" t="n"/>
      <c r="AP346" s="9" t="n"/>
      <c r="AQ346" s="9" t="n"/>
    </row>
    <row r="347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  <c r="AK347" s="9" t="n"/>
      <c r="AL347" s="9" t="n"/>
      <c r="AM347" s="9" t="n"/>
      <c r="AN347" s="9" t="n"/>
      <c r="AO347" s="9" t="n"/>
      <c r="AP347" s="9" t="n"/>
      <c r="AQ347" s="9" t="n"/>
    </row>
    <row r="348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  <c r="AK348" s="9" t="n"/>
      <c r="AL348" s="9" t="n"/>
      <c r="AM348" s="9" t="n"/>
      <c r="AN348" s="9" t="n"/>
      <c r="AO348" s="9" t="n"/>
      <c r="AP348" s="9" t="n"/>
      <c r="AQ348" s="9" t="n"/>
    </row>
    <row r="349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  <c r="AK349" s="9" t="n"/>
      <c r="AL349" s="9" t="n"/>
      <c r="AM349" s="9" t="n"/>
      <c r="AN349" s="9" t="n"/>
      <c r="AO349" s="9" t="n"/>
      <c r="AP349" s="9" t="n"/>
      <c r="AQ349" s="9" t="n"/>
    </row>
    <row r="350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  <c r="AK350" s="9" t="n"/>
      <c r="AL350" s="9" t="n"/>
      <c r="AM350" s="9" t="n"/>
      <c r="AN350" s="9" t="n"/>
      <c r="AO350" s="9" t="n"/>
      <c r="AP350" s="9" t="n"/>
      <c r="AQ350" s="9" t="n"/>
    </row>
    <row r="35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  <c r="AK351" s="9" t="n"/>
      <c r="AL351" s="9" t="n"/>
      <c r="AM351" s="9" t="n"/>
      <c r="AN351" s="9" t="n"/>
      <c r="AO351" s="9" t="n"/>
      <c r="AP351" s="9" t="n"/>
      <c r="AQ351" s="9" t="n"/>
    </row>
    <row r="352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  <c r="AK352" s="9" t="n"/>
      <c r="AL352" s="9" t="n"/>
      <c r="AM352" s="9" t="n"/>
      <c r="AN352" s="9" t="n"/>
      <c r="AO352" s="9" t="n"/>
      <c r="AP352" s="9" t="n"/>
      <c r="AQ352" s="9" t="n"/>
    </row>
    <row r="353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  <c r="AK353" s="9" t="n"/>
      <c r="AL353" s="9" t="n"/>
      <c r="AM353" s="9" t="n"/>
      <c r="AN353" s="9" t="n"/>
      <c r="AO353" s="9" t="n"/>
      <c r="AP353" s="9" t="n"/>
      <c r="AQ353" s="9" t="n"/>
    </row>
    <row r="354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  <c r="AK354" s="9" t="n"/>
      <c r="AL354" s="9" t="n"/>
      <c r="AM354" s="9" t="n"/>
      <c r="AN354" s="9" t="n"/>
      <c r="AO354" s="9" t="n"/>
      <c r="AP354" s="9" t="n"/>
      <c r="AQ354" s="9" t="n"/>
    </row>
    <row r="355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  <c r="AK355" s="9" t="n"/>
      <c r="AL355" s="9" t="n"/>
      <c r="AM355" s="9" t="n"/>
      <c r="AN355" s="9" t="n"/>
      <c r="AO355" s="9" t="n"/>
      <c r="AP355" s="9" t="n"/>
      <c r="AQ355" s="9" t="n"/>
    </row>
    <row r="356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  <c r="AK356" s="9" t="n"/>
      <c r="AL356" s="9" t="n"/>
      <c r="AM356" s="9" t="n"/>
      <c r="AN356" s="9" t="n"/>
      <c r="AO356" s="9" t="n"/>
      <c r="AP356" s="9" t="n"/>
      <c r="AQ356" s="9" t="n"/>
    </row>
    <row r="357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  <c r="AK357" s="9" t="n"/>
      <c r="AL357" s="9" t="n"/>
      <c r="AM357" s="9" t="n"/>
      <c r="AN357" s="9" t="n"/>
      <c r="AO357" s="9" t="n"/>
      <c r="AP357" s="9" t="n"/>
      <c r="AQ357" s="9" t="n"/>
    </row>
    <row r="358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  <c r="AK358" s="9" t="n"/>
      <c r="AL358" s="9" t="n"/>
      <c r="AM358" s="9" t="n"/>
      <c r="AN358" s="9" t="n"/>
      <c r="AO358" s="9" t="n"/>
      <c r="AP358" s="9" t="n"/>
      <c r="AQ358" s="9" t="n"/>
    </row>
    <row r="359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  <c r="AK359" s="9" t="n"/>
      <c r="AL359" s="9" t="n"/>
      <c r="AM359" s="9" t="n"/>
      <c r="AN359" s="9" t="n"/>
      <c r="AO359" s="9" t="n"/>
      <c r="AP359" s="9" t="n"/>
      <c r="AQ359" s="9" t="n"/>
    </row>
    <row r="360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  <c r="AK360" s="9" t="n"/>
      <c r="AL360" s="9" t="n"/>
      <c r="AM360" s="9" t="n"/>
      <c r="AN360" s="9" t="n"/>
      <c r="AO360" s="9" t="n"/>
      <c r="AP360" s="9" t="n"/>
      <c r="AQ360" s="9" t="n"/>
    </row>
    <row r="36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  <c r="AK361" s="9" t="n"/>
      <c r="AL361" s="9" t="n"/>
      <c r="AM361" s="9" t="n"/>
      <c r="AN361" s="9" t="n"/>
      <c r="AO361" s="9" t="n"/>
      <c r="AP361" s="9" t="n"/>
      <c r="AQ361" s="9" t="n"/>
    </row>
    <row r="362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  <c r="AK362" s="9" t="n"/>
      <c r="AL362" s="9" t="n"/>
      <c r="AM362" s="9" t="n"/>
      <c r="AN362" s="9" t="n"/>
      <c r="AO362" s="9" t="n"/>
      <c r="AP362" s="9" t="n"/>
      <c r="AQ362" s="9" t="n"/>
    </row>
    <row r="363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  <c r="AK363" s="9" t="n"/>
      <c r="AL363" s="9" t="n"/>
      <c r="AM363" s="9" t="n"/>
      <c r="AN363" s="9" t="n"/>
      <c r="AO363" s="9" t="n"/>
      <c r="AP363" s="9" t="n"/>
      <c r="AQ363" s="9" t="n"/>
    </row>
    <row r="364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9" t="n"/>
      <c r="AN364" s="9" t="n"/>
      <c r="AO364" s="9" t="n"/>
      <c r="AP364" s="9" t="n"/>
      <c r="AQ364" s="9" t="n"/>
    </row>
    <row r="365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9" t="n"/>
      <c r="AN365" s="9" t="n"/>
      <c r="AO365" s="9" t="n"/>
      <c r="AP365" s="9" t="n"/>
      <c r="AQ365" s="9" t="n"/>
    </row>
    <row r="366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9" t="n"/>
      <c r="AL366" s="9" t="n"/>
      <c r="AM366" s="9" t="n"/>
      <c r="AN366" s="9" t="n"/>
      <c r="AO366" s="9" t="n"/>
      <c r="AP366" s="9" t="n"/>
      <c r="AQ366" s="9" t="n"/>
    </row>
    <row r="367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  <c r="AK367" s="9" t="n"/>
      <c r="AL367" s="9" t="n"/>
      <c r="AM367" s="9" t="n"/>
      <c r="AN367" s="9" t="n"/>
      <c r="AO367" s="9" t="n"/>
      <c r="AP367" s="9" t="n"/>
      <c r="AQ367" s="9" t="n"/>
    </row>
    <row r="368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  <c r="AK368" s="9" t="n"/>
      <c r="AL368" s="9" t="n"/>
      <c r="AM368" s="9" t="n"/>
      <c r="AN368" s="9" t="n"/>
      <c r="AO368" s="9" t="n"/>
      <c r="AP368" s="9" t="n"/>
      <c r="AQ368" s="9" t="n"/>
    </row>
    <row r="369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  <c r="AK369" s="9" t="n"/>
      <c r="AL369" s="9" t="n"/>
      <c r="AM369" s="9" t="n"/>
      <c r="AN369" s="9" t="n"/>
      <c r="AO369" s="9" t="n"/>
      <c r="AP369" s="9" t="n"/>
      <c r="AQ369" s="9" t="n"/>
    </row>
    <row r="370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  <c r="AK370" s="9" t="n"/>
      <c r="AL370" s="9" t="n"/>
      <c r="AM370" s="9" t="n"/>
      <c r="AN370" s="9" t="n"/>
      <c r="AO370" s="9" t="n"/>
      <c r="AP370" s="9" t="n"/>
      <c r="AQ370" s="9" t="n"/>
    </row>
    <row r="37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  <c r="AK371" s="9" t="n"/>
      <c r="AL371" s="9" t="n"/>
      <c r="AM371" s="9" t="n"/>
      <c r="AN371" s="9" t="n"/>
      <c r="AO371" s="9" t="n"/>
      <c r="AP371" s="9" t="n"/>
      <c r="AQ371" s="9" t="n"/>
    </row>
    <row r="372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  <c r="AK372" s="9" t="n"/>
      <c r="AL372" s="9" t="n"/>
      <c r="AM372" s="9" t="n"/>
      <c r="AN372" s="9" t="n"/>
      <c r="AO372" s="9" t="n"/>
      <c r="AP372" s="9" t="n"/>
      <c r="AQ372" s="9" t="n"/>
    </row>
    <row r="373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  <c r="AK373" s="9" t="n"/>
      <c r="AL373" s="9" t="n"/>
      <c r="AM373" s="9" t="n"/>
      <c r="AN373" s="9" t="n"/>
      <c r="AO373" s="9" t="n"/>
      <c r="AP373" s="9" t="n"/>
      <c r="AQ373" s="9" t="n"/>
    </row>
    <row r="374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  <c r="AK374" s="9" t="n"/>
      <c r="AL374" s="9" t="n"/>
      <c r="AM374" s="9" t="n"/>
      <c r="AN374" s="9" t="n"/>
      <c r="AO374" s="9" t="n"/>
      <c r="AP374" s="9" t="n"/>
      <c r="AQ374" s="9" t="n"/>
    </row>
    <row r="375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  <c r="AK375" s="9" t="n"/>
      <c r="AL375" s="9" t="n"/>
      <c r="AM375" s="9" t="n"/>
      <c r="AN375" s="9" t="n"/>
      <c r="AO375" s="9" t="n"/>
      <c r="AP375" s="9" t="n"/>
      <c r="AQ375" s="9" t="n"/>
    </row>
    <row r="376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  <c r="AK376" s="9" t="n"/>
      <c r="AL376" s="9" t="n"/>
      <c r="AM376" s="9" t="n"/>
      <c r="AN376" s="9" t="n"/>
      <c r="AO376" s="9" t="n"/>
      <c r="AP376" s="9" t="n"/>
      <c r="AQ376" s="9" t="n"/>
    </row>
    <row r="377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  <c r="AK377" s="9" t="n"/>
      <c r="AL377" s="9" t="n"/>
      <c r="AM377" s="9" t="n"/>
      <c r="AN377" s="9" t="n"/>
      <c r="AO377" s="9" t="n"/>
      <c r="AP377" s="9" t="n"/>
      <c r="AQ377" s="9" t="n"/>
    </row>
    <row r="378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  <c r="AK378" s="9" t="n"/>
      <c r="AL378" s="9" t="n"/>
      <c r="AM378" s="9" t="n"/>
      <c r="AN378" s="9" t="n"/>
      <c r="AO378" s="9" t="n"/>
      <c r="AP378" s="9" t="n"/>
      <c r="AQ378" s="9" t="n"/>
    </row>
    <row r="379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  <c r="AK379" s="9" t="n"/>
      <c r="AL379" s="9" t="n"/>
      <c r="AM379" s="9" t="n"/>
      <c r="AN379" s="9" t="n"/>
      <c r="AO379" s="9" t="n"/>
      <c r="AP379" s="9" t="n"/>
      <c r="AQ379" s="9" t="n"/>
    </row>
    <row r="380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  <c r="AK380" s="9" t="n"/>
      <c r="AL380" s="9" t="n"/>
      <c r="AM380" s="9" t="n"/>
      <c r="AN380" s="9" t="n"/>
      <c r="AO380" s="9" t="n"/>
      <c r="AP380" s="9" t="n"/>
      <c r="AQ380" s="9" t="n"/>
    </row>
    <row r="38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  <c r="AK381" s="9" t="n"/>
      <c r="AL381" s="9" t="n"/>
      <c r="AM381" s="9" t="n"/>
      <c r="AN381" s="9" t="n"/>
      <c r="AO381" s="9" t="n"/>
      <c r="AP381" s="9" t="n"/>
      <c r="AQ381" s="9" t="n"/>
    </row>
    <row r="382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  <c r="AK382" s="9" t="n"/>
      <c r="AL382" s="9" t="n"/>
      <c r="AM382" s="9" t="n"/>
      <c r="AN382" s="9" t="n"/>
      <c r="AO382" s="9" t="n"/>
      <c r="AP382" s="9" t="n"/>
      <c r="AQ382" s="9" t="n"/>
    </row>
    <row r="383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  <c r="AK383" s="9" t="n"/>
      <c r="AL383" s="9" t="n"/>
      <c r="AM383" s="9" t="n"/>
      <c r="AN383" s="9" t="n"/>
      <c r="AO383" s="9" t="n"/>
      <c r="AP383" s="9" t="n"/>
      <c r="AQ383" s="9" t="n"/>
    </row>
    <row r="384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  <c r="AK384" s="9" t="n"/>
      <c r="AL384" s="9" t="n"/>
      <c r="AM384" s="9" t="n"/>
      <c r="AN384" s="9" t="n"/>
      <c r="AO384" s="9" t="n"/>
      <c r="AP384" s="9" t="n"/>
      <c r="AQ384" s="9" t="n"/>
    </row>
    <row r="385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  <c r="AK385" s="9" t="n"/>
      <c r="AL385" s="9" t="n"/>
      <c r="AM385" s="9" t="n"/>
      <c r="AN385" s="9" t="n"/>
      <c r="AO385" s="9" t="n"/>
      <c r="AP385" s="9" t="n"/>
      <c r="AQ385" s="9" t="n"/>
    </row>
    <row r="386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  <c r="AK386" s="9" t="n"/>
      <c r="AL386" s="9" t="n"/>
      <c r="AM386" s="9" t="n"/>
      <c r="AN386" s="9" t="n"/>
      <c r="AO386" s="9" t="n"/>
      <c r="AP386" s="9" t="n"/>
      <c r="AQ386" s="9" t="n"/>
    </row>
    <row r="387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  <c r="AK387" s="9" t="n"/>
      <c r="AL387" s="9" t="n"/>
      <c r="AM387" s="9" t="n"/>
      <c r="AN387" s="9" t="n"/>
      <c r="AO387" s="9" t="n"/>
      <c r="AP387" s="9" t="n"/>
      <c r="AQ387" s="9" t="n"/>
    </row>
    <row r="388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  <c r="AK388" s="9" t="n"/>
      <c r="AL388" s="9" t="n"/>
      <c r="AM388" s="9" t="n"/>
      <c r="AN388" s="9" t="n"/>
      <c r="AO388" s="9" t="n"/>
      <c r="AP388" s="9" t="n"/>
      <c r="AQ388" s="9" t="n"/>
    </row>
    <row r="389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  <c r="AK389" s="9" t="n"/>
      <c r="AL389" s="9" t="n"/>
      <c r="AM389" s="9" t="n"/>
      <c r="AN389" s="9" t="n"/>
      <c r="AO389" s="9" t="n"/>
      <c r="AP389" s="9" t="n"/>
      <c r="AQ389" s="9" t="n"/>
    </row>
    <row r="390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  <c r="AK390" s="9" t="n"/>
      <c r="AL390" s="9" t="n"/>
      <c r="AM390" s="9" t="n"/>
      <c r="AN390" s="9" t="n"/>
      <c r="AO390" s="9" t="n"/>
      <c r="AP390" s="9" t="n"/>
      <c r="AQ390" s="9" t="n"/>
    </row>
    <row r="39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  <c r="AK391" s="9" t="n"/>
      <c r="AL391" s="9" t="n"/>
      <c r="AM391" s="9" t="n"/>
      <c r="AN391" s="9" t="n"/>
      <c r="AO391" s="9" t="n"/>
      <c r="AP391" s="9" t="n"/>
      <c r="AQ391" s="9" t="n"/>
    </row>
    <row r="392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  <c r="AK392" s="9" t="n"/>
      <c r="AL392" s="9" t="n"/>
      <c r="AM392" s="9" t="n"/>
      <c r="AN392" s="9" t="n"/>
      <c r="AO392" s="9" t="n"/>
      <c r="AP392" s="9" t="n"/>
      <c r="AQ392" s="9" t="n"/>
    </row>
    <row r="393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  <c r="AK393" s="9" t="n"/>
      <c r="AL393" s="9" t="n"/>
      <c r="AM393" s="9" t="n"/>
      <c r="AN393" s="9" t="n"/>
      <c r="AO393" s="9" t="n"/>
      <c r="AP393" s="9" t="n"/>
      <c r="AQ393" s="9" t="n"/>
    </row>
    <row r="394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  <c r="AK394" s="9" t="n"/>
      <c r="AL394" s="9" t="n"/>
      <c r="AM394" s="9" t="n"/>
      <c r="AN394" s="9" t="n"/>
      <c r="AO394" s="9" t="n"/>
      <c r="AP394" s="9" t="n"/>
      <c r="AQ394" s="9" t="n"/>
    </row>
    <row r="395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  <c r="AK395" s="9" t="n"/>
      <c r="AL395" s="9" t="n"/>
      <c r="AM395" s="9" t="n"/>
      <c r="AN395" s="9" t="n"/>
      <c r="AO395" s="9" t="n"/>
      <c r="AP395" s="9" t="n"/>
      <c r="AQ395" s="9" t="n"/>
    </row>
    <row r="396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  <c r="AK396" s="9" t="n"/>
      <c r="AL396" s="9" t="n"/>
      <c r="AM396" s="9" t="n"/>
      <c r="AN396" s="9" t="n"/>
      <c r="AO396" s="9" t="n"/>
      <c r="AP396" s="9" t="n"/>
      <c r="AQ396" s="9" t="n"/>
    </row>
    <row r="397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  <c r="AK397" s="9" t="n"/>
      <c r="AL397" s="9" t="n"/>
      <c r="AM397" s="9" t="n"/>
      <c r="AN397" s="9" t="n"/>
      <c r="AO397" s="9" t="n"/>
      <c r="AP397" s="9" t="n"/>
      <c r="AQ397" s="9" t="n"/>
    </row>
    <row r="398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  <c r="AK398" s="9" t="n"/>
      <c r="AL398" s="9" t="n"/>
      <c r="AM398" s="9" t="n"/>
      <c r="AN398" s="9" t="n"/>
      <c r="AO398" s="9" t="n"/>
      <c r="AP398" s="9" t="n"/>
      <c r="AQ398" s="9" t="n"/>
    </row>
    <row r="399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  <c r="AK399" s="9" t="n"/>
      <c r="AL399" s="9" t="n"/>
      <c r="AM399" s="9" t="n"/>
      <c r="AN399" s="9" t="n"/>
      <c r="AO399" s="9" t="n"/>
      <c r="AP399" s="9" t="n"/>
      <c r="AQ399" s="9" t="n"/>
    </row>
    <row r="400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  <c r="AK400" s="9" t="n"/>
      <c r="AL400" s="9" t="n"/>
      <c r="AM400" s="9" t="n"/>
      <c r="AN400" s="9" t="n"/>
      <c r="AO400" s="9" t="n"/>
      <c r="AP400" s="9" t="n"/>
      <c r="AQ400" s="9" t="n"/>
    </row>
    <row r="40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  <c r="AK401" s="9" t="n"/>
      <c r="AL401" s="9" t="n"/>
      <c r="AM401" s="9" t="n"/>
      <c r="AN401" s="9" t="n"/>
      <c r="AO401" s="9" t="n"/>
      <c r="AP401" s="9" t="n"/>
      <c r="AQ401" s="9" t="n"/>
    </row>
  </sheetData>
  <autoFilter ref="A1:AQ1"/>
  <dataValidations count="2">
    <dataValidation sqref="M2:M401" showDropDown="0" showInputMessage="0" showErrorMessage="0" allowBlank="1" type="list">
      <formula1>"kg,qq"</formula1>
    </dataValidation>
    <dataValidation sqref="K2:K401" showDropDown="0" showInputMessage="0" showErrorMessage="0" allowBlank="1" type="list">
      <formula1>"1,2,3"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 ht="32" customHeight="1">
      <c r="A1" s="6" t="inlineStr">
        <is>
          <t>Fecha</t>
        </is>
      </c>
      <c r="B1" s="7" t="inlineStr">
        <is>
          <t>Movimiento</t>
        </is>
      </c>
      <c r="C1" s="6" t="inlineStr">
        <is>
          <t>Alimento</t>
        </is>
      </c>
      <c r="D1" s="6" t="inlineStr">
        <is>
          <t>Cantidad</t>
        </is>
      </c>
      <c r="E1" s="7" t="inlineStr">
        <is>
          <t>Unidad</t>
        </is>
      </c>
      <c r="F1" s="7" t="inlineStr">
        <is>
          <t>Granja</t>
        </is>
      </c>
      <c r="G1" s="7" t="inlineStr">
        <is>
          <t>Núcleo</t>
        </is>
      </c>
      <c r="H1" s="7" t="inlineStr">
        <is>
          <t>Galpón</t>
        </is>
      </c>
      <c r="I1" s="7" t="inlineStr">
        <is>
          <t>Granja Origen</t>
        </is>
      </c>
      <c r="J1" s="7" t="inlineStr">
        <is>
          <t>Núcleo Origen</t>
        </is>
      </c>
      <c r="K1" s="7" t="inlineStr">
        <is>
          <t>Galpón Origen</t>
        </is>
      </c>
      <c r="L1" s="7" t="inlineStr">
        <is>
          <t>Origen</t>
        </is>
      </c>
      <c r="M1" s="7" t="inlineStr">
        <is>
          <t>Referencia</t>
        </is>
      </c>
      <c r="N1" s="7" t="inlineStr">
        <is>
          <t>Observaciones</t>
        </is>
      </c>
    </row>
    <row r="2">
      <c r="A2" s="8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>
      <c r="A3" s="8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</row>
    <row r="4">
      <c r="A4" s="8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8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A9" s="8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8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8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8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8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8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8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A26" s="8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8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8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A32" s="8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A33" s="8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A34" s="8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</row>
    <row r="38">
      <c r="A38" s="8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>
      <c r="A39" s="8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</row>
    <row r="40">
      <c r="A40" s="8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</row>
    <row r="44">
      <c r="A44" s="8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>
      <c r="A45" s="8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</row>
    <row r="46">
      <c r="A46" s="8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</row>
    <row r="50">
      <c r="A50" s="8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>
      <c r="A51" s="8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</row>
    <row r="52">
      <c r="A52" s="8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>
      <c r="A53" s="8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</row>
    <row r="54">
      <c r="A54" s="8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>
      <c r="A55" s="8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</row>
    <row r="56">
      <c r="A56" s="8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>
      <c r="A57" s="8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</row>
    <row r="58">
      <c r="A58" s="8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</row>
    <row r="60">
      <c r="A60" s="8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>
      <c r="A61" s="8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</row>
    <row r="62">
      <c r="A62" s="8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</row>
    <row r="64">
      <c r="A64" s="8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>
      <c r="A65" s="8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</row>
    <row r="66">
      <c r="A66" s="8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>
      <c r="A67" s="8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</row>
    <row r="68">
      <c r="A68" s="8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</row>
    <row r="70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</row>
    <row r="72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</row>
    <row r="74">
      <c r="A74" s="8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</row>
    <row r="76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</row>
    <row r="78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</row>
    <row r="80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</row>
    <row r="82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</row>
    <row r="83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</row>
    <row r="84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</row>
    <row r="85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</row>
    <row r="86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</row>
    <row r="87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</row>
    <row r="88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</row>
    <row r="89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</row>
    <row r="90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</row>
    <row r="9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</row>
    <row r="92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</row>
    <row r="93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</row>
    <row r="94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</row>
    <row r="95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</row>
    <row r="96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</row>
    <row r="97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</row>
    <row r="98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</row>
    <row r="99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</row>
    <row r="100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</row>
    <row r="10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</row>
    <row r="102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</row>
    <row r="103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</row>
    <row r="104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</row>
    <row r="105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</row>
    <row r="106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</row>
    <row r="107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</row>
    <row r="108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</row>
    <row r="109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</row>
    <row r="110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</row>
    <row r="11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</row>
    <row r="112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</row>
    <row r="113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</row>
    <row r="114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</row>
    <row r="115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</row>
    <row r="116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</row>
    <row r="117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</row>
    <row r="118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</row>
    <row r="119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</row>
    <row r="120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</row>
    <row r="12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</row>
    <row r="122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</row>
    <row r="123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</row>
    <row r="124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</row>
    <row r="125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</row>
    <row r="126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</row>
    <row r="127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</row>
    <row r="128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</row>
    <row r="129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</row>
    <row r="130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</row>
    <row r="13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</row>
    <row r="132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</row>
    <row r="133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</row>
    <row r="134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</row>
    <row r="135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</row>
    <row r="136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</row>
    <row r="137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</row>
    <row r="138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</row>
    <row r="139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</row>
    <row r="140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</row>
    <row r="14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</row>
    <row r="142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</row>
    <row r="143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</row>
    <row r="144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</row>
    <row r="145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</row>
    <row r="146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</row>
    <row r="147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</row>
    <row r="148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</row>
    <row r="149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</row>
    <row r="150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</row>
    <row r="15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</row>
    <row r="152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</row>
    <row r="153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</row>
    <row r="154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</row>
    <row r="155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</row>
    <row r="156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</row>
    <row r="157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</row>
    <row r="158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</row>
    <row r="159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</row>
    <row r="160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</row>
    <row r="16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</row>
    <row r="162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</row>
    <row r="163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</row>
    <row r="164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</row>
    <row r="165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</row>
    <row r="166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</row>
    <row r="167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</row>
    <row r="168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</row>
    <row r="169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</row>
    <row r="170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</row>
    <row r="17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</row>
    <row r="172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</row>
    <row r="173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</row>
    <row r="174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</row>
    <row r="175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</row>
    <row r="176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</row>
    <row r="177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</row>
    <row r="178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</row>
    <row r="179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</row>
    <row r="180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</row>
    <row r="18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</row>
    <row r="182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</row>
    <row r="183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</row>
    <row r="184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</row>
    <row r="185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</row>
    <row r="186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</row>
    <row r="187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</row>
    <row r="188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</row>
    <row r="189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</row>
    <row r="190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</row>
    <row r="19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</row>
    <row r="192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</row>
    <row r="193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</row>
    <row r="194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</row>
    <row r="195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</row>
    <row r="196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</row>
    <row r="197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</row>
    <row r="198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</row>
    <row r="199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</row>
    <row r="200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</row>
    <row r="20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</row>
    <row r="202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</row>
    <row r="203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</row>
    <row r="204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</row>
    <row r="205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</row>
    <row r="206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</row>
    <row r="207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</row>
    <row r="208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</row>
    <row r="209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</row>
    <row r="210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</row>
    <row r="21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</row>
    <row r="212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</row>
    <row r="213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</row>
    <row r="214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</row>
    <row r="215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</row>
    <row r="216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</row>
    <row r="217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</row>
    <row r="218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</row>
    <row r="219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</row>
    <row r="220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</row>
    <row r="22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</row>
    <row r="222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</row>
    <row r="223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</row>
    <row r="224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</row>
    <row r="225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</row>
    <row r="226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</row>
    <row r="227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</row>
    <row r="228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</row>
    <row r="229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</row>
    <row r="230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</row>
    <row r="23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</row>
    <row r="232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</row>
    <row r="233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</row>
    <row r="234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</row>
    <row r="235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</row>
    <row r="236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</row>
    <row r="237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</row>
    <row r="238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</row>
    <row r="239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</row>
    <row r="240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</row>
    <row r="24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</row>
    <row r="242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</row>
    <row r="243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</row>
    <row r="244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</row>
    <row r="245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</row>
    <row r="246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</row>
    <row r="247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</row>
    <row r="248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</row>
    <row r="249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</row>
    <row r="250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</row>
    <row r="25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</row>
    <row r="252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</row>
    <row r="253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</row>
    <row r="254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</row>
    <row r="255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</row>
    <row r="256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</row>
    <row r="257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</row>
    <row r="258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</row>
    <row r="259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</row>
    <row r="260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</row>
    <row r="26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</row>
    <row r="262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</row>
    <row r="263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</row>
    <row r="264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</row>
    <row r="265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</row>
    <row r="266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</row>
    <row r="267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</row>
    <row r="268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</row>
    <row r="269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</row>
    <row r="270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</row>
    <row r="27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</row>
    <row r="272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</row>
    <row r="273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</row>
    <row r="274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</row>
    <row r="275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</row>
    <row r="276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</row>
    <row r="277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</row>
    <row r="278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</row>
    <row r="279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</row>
    <row r="280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</row>
    <row r="28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</row>
    <row r="282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</row>
    <row r="283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</row>
    <row r="284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</row>
    <row r="285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</row>
    <row r="286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</row>
    <row r="287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</row>
    <row r="288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</row>
    <row r="289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</row>
    <row r="290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</row>
    <row r="29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</row>
    <row r="292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</row>
    <row r="293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</row>
    <row r="294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</row>
    <row r="295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</row>
    <row r="296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</row>
    <row r="297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</row>
    <row r="298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</row>
    <row r="299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</row>
    <row r="300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</row>
    <row r="30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</row>
    <row r="302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</row>
    <row r="303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</row>
    <row r="304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</row>
    <row r="305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</row>
    <row r="306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</row>
    <row r="307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</row>
    <row r="308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</row>
    <row r="309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</row>
    <row r="310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</row>
    <row r="31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</row>
    <row r="312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</row>
    <row r="313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</row>
    <row r="314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</row>
    <row r="315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</row>
    <row r="316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</row>
    <row r="317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</row>
    <row r="318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</row>
    <row r="319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</row>
    <row r="320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</row>
    <row r="32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</row>
    <row r="322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</row>
    <row r="323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</row>
    <row r="324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</row>
    <row r="325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</row>
    <row r="326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</row>
    <row r="327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</row>
    <row r="328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</row>
    <row r="329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</row>
    <row r="330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</row>
    <row r="33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</row>
    <row r="332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</row>
    <row r="333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</row>
    <row r="334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</row>
    <row r="335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</row>
    <row r="336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</row>
    <row r="337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</row>
    <row r="338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</row>
    <row r="339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</row>
    <row r="340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</row>
    <row r="34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</row>
    <row r="342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</row>
    <row r="343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</row>
    <row r="344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</row>
    <row r="345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</row>
    <row r="346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</row>
    <row r="347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</row>
    <row r="348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</row>
    <row r="349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</row>
    <row r="350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</row>
    <row r="35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</row>
    <row r="352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</row>
    <row r="353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</row>
    <row r="354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</row>
    <row r="355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</row>
    <row r="356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</row>
    <row r="357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</row>
    <row r="358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</row>
    <row r="359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</row>
    <row r="360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</row>
    <row r="36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</row>
    <row r="362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</row>
    <row r="363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</row>
    <row r="364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</row>
    <row r="365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</row>
    <row r="366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</row>
    <row r="367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</row>
    <row r="368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</row>
    <row r="369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</row>
    <row r="370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</row>
    <row r="37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</row>
    <row r="372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</row>
    <row r="373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</row>
    <row r="374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</row>
    <row r="375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</row>
    <row r="376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</row>
    <row r="377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</row>
    <row r="378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</row>
    <row r="379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</row>
    <row r="380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</row>
    <row r="38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</row>
    <row r="382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</row>
    <row r="383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</row>
    <row r="384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</row>
    <row r="385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</row>
    <row r="386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</row>
    <row r="387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</row>
    <row r="388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</row>
    <row r="389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</row>
    <row r="390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</row>
    <row r="39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</row>
    <row r="392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</row>
    <row r="393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</row>
    <row r="394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</row>
    <row r="395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</row>
    <row r="396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</row>
    <row r="397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</row>
    <row r="398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</row>
    <row r="399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</row>
    <row r="400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</row>
    <row r="40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</row>
  </sheetData>
  <autoFilter ref="A1:N1"/>
  <dataValidations count="3">
    <dataValidation sqref="B2:B401" showDropDown="0" showInputMessage="0" showErrorMessage="0" allowBlank="1" type="list">
      <formula1>"Ingreso,Traslado,Recepción,Consumo"</formula1>
    </dataValidation>
    <dataValidation sqref="E2:E401" showDropDown="0" showInputMessage="0" showErrorMessage="0" allowBlank="1" type="list">
      <formula1>"kg,qq"</formula1>
    </dataValidation>
    <dataValidation sqref="L2:L401" showDropDown="0" showInputMessage="0" showErrorMessage="0" allowBlank="1" type="list">
      <formula1>"planta,bodega,granja"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22" customWidth="1" min="6" max="6"/>
    <col width="30" customWidth="1" min="7" max="7"/>
    <col width="30" customWidth="1" min="8" max="8"/>
  </cols>
  <sheetData>
    <row r="1" ht="32" customHeight="1">
      <c r="A1" s="6" t="inlineStr">
        <is>
          <t>Fecha</t>
        </is>
      </c>
      <c r="B1" s="6" t="inlineStr">
        <is>
          <t>Tipo</t>
        </is>
      </c>
      <c r="C1" s="7" t="inlineStr">
        <is>
          <t>Hembras</t>
        </is>
      </c>
      <c r="D1" s="7" t="inlineStr">
        <is>
          <t>Machos</t>
        </is>
      </c>
      <c r="E1" s="7" t="inlineStr">
        <is>
          <t>Lote Contraparte</t>
        </is>
      </c>
      <c r="F1" s="7" t="inlineStr">
        <is>
          <t>Granja Contraparte</t>
        </is>
      </c>
      <c r="G1" s="7" t="inlineStr">
        <is>
          <t>Motivo</t>
        </is>
      </c>
      <c r="H1" s="7" t="inlineStr">
        <is>
          <t>Observaciones</t>
        </is>
      </c>
    </row>
    <row r="2">
      <c r="A2" s="8" t="n"/>
      <c r="B2" s="9" t="n"/>
      <c r="C2" s="9" t="n"/>
      <c r="D2" s="9" t="n"/>
      <c r="E2" s="9" t="n"/>
      <c r="F2" s="9" t="n"/>
      <c r="G2" s="9" t="n"/>
      <c r="H2" s="9" t="n"/>
    </row>
    <row r="3">
      <c r="A3" s="8" t="n"/>
      <c r="B3" s="9" t="n"/>
      <c r="C3" s="9" t="n"/>
      <c r="D3" s="9" t="n"/>
      <c r="E3" s="9" t="n"/>
      <c r="F3" s="9" t="n"/>
      <c r="G3" s="9" t="n"/>
      <c r="H3" s="9" t="n"/>
    </row>
    <row r="4">
      <c r="A4" s="8" t="n"/>
      <c r="B4" s="9" t="n"/>
      <c r="C4" s="9" t="n"/>
      <c r="D4" s="9" t="n"/>
      <c r="E4" s="9" t="n"/>
      <c r="F4" s="9" t="n"/>
      <c r="G4" s="9" t="n"/>
      <c r="H4" s="9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</row>
    <row r="8">
      <c r="A8" s="8" t="n"/>
      <c r="B8" s="9" t="n"/>
      <c r="C8" s="9" t="n"/>
      <c r="D8" s="9" t="n"/>
      <c r="E8" s="9" t="n"/>
      <c r="F8" s="9" t="n"/>
      <c r="G8" s="9" t="n"/>
      <c r="H8" s="9" t="n"/>
    </row>
    <row r="9">
      <c r="A9" s="8" t="n"/>
      <c r="B9" s="9" t="n"/>
      <c r="C9" s="9" t="n"/>
      <c r="D9" s="9" t="n"/>
      <c r="E9" s="9" t="n"/>
      <c r="F9" s="9" t="n"/>
      <c r="G9" s="9" t="n"/>
      <c r="H9" s="9" t="n"/>
    </row>
    <row r="10">
      <c r="A10" s="8" t="n"/>
      <c r="B10" s="9" t="n"/>
      <c r="C10" s="9" t="n"/>
      <c r="D10" s="9" t="n"/>
      <c r="E10" s="9" t="n"/>
      <c r="F10" s="9" t="n"/>
      <c r="G10" s="9" t="n"/>
      <c r="H10" s="9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</row>
    <row r="14">
      <c r="A14" s="8" t="n"/>
      <c r="B14" s="9" t="n"/>
      <c r="C14" s="9" t="n"/>
      <c r="D14" s="9" t="n"/>
      <c r="E14" s="9" t="n"/>
      <c r="F14" s="9" t="n"/>
      <c r="G14" s="9" t="n"/>
      <c r="H14" s="9" t="n"/>
    </row>
    <row r="15">
      <c r="A15" s="8" t="n"/>
      <c r="B15" s="9" t="n"/>
      <c r="C15" s="9" t="n"/>
      <c r="D15" s="9" t="n"/>
      <c r="E15" s="9" t="n"/>
      <c r="F15" s="9" t="n"/>
      <c r="G15" s="9" t="n"/>
      <c r="H15" s="9" t="n"/>
    </row>
    <row r="16">
      <c r="A16" s="8" t="n"/>
      <c r="B16" s="9" t="n"/>
      <c r="C16" s="9" t="n"/>
      <c r="D16" s="9" t="n"/>
      <c r="E16" s="9" t="n"/>
      <c r="F16" s="9" t="n"/>
      <c r="G16" s="9" t="n"/>
      <c r="H16" s="9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</row>
    <row r="20">
      <c r="A20" s="8" t="n"/>
      <c r="B20" s="9" t="n"/>
      <c r="C20" s="9" t="n"/>
      <c r="D20" s="9" t="n"/>
      <c r="E20" s="9" t="n"/>
      <c r="F20" s="9" t="n"/>
      <c r="G20" s="9" t="n"/>
      <c r="H20" s="9" t="n"/>
    </row>
    <row r="21">
      <c r="A21" s="8" t="n"/>
      <c r="B21" s="9" t="n"/>
      <c r="C21" s="9" t="n"/>
      <c r="D21" s="9" t="n"/>
      <c r="E21" s="9" t="n"/>
      <c r="F21" s="9" t="n"/>
      <c r="G21" s="9" t="n"/>
      <c r="H21" s="9" t="n"/>
    </row>
    <row r="22">
      <c r="A22" s="8" t="n"/>
      <c r="B22" s="9" t="n"/>
      <c r="C22" s="9" t="n"/>
      <c r="D22" s="9" t="n"/>
      <c r="E22" s="9" t="n"/>
      <c r="F22" s="9" t="n"/>
      <c r="G22" s="9" t="n"/>
      <c r="H22" s="9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</row>
    <row r="26">
      <c r="A26" s="8" t="n"/>
      <c r="B26" s="9" t="n"/>
      <c r="C26" s="9" t="n"/>
      <c r="D26" s="9" t="n"/>
      <c r="E26" s="9" t="n"/>
      <c r="F26" s="9" t="n"/>
      <c r="G26" s="9" t="n"/>
      <c r="H26" s="9" t="n"/>
    </row>
    <row r="27">
      <c r="A27" s="8" t="n"/>
      <c r="B27" s="9" t="n"/>
      <c r="C27" s="9" t="n"/>
      <c r="D27" s="9" t="n"/>
      <c r="E27" s="9" t="n"/>
      <c r="F27" s="9" t="n"/>
      <c r="G27" s="9" t="n"/>
      <c r="H27" s="9" t="n"/>
    </row>
    <row r="28">
      <c r="A28" s="8" t="n"/>
      <c r="B28" s="9" t="n"/>
      <c r="C28" s="9" t="n"/>
      <c r="D28" s="9" t="n"/>
      <c r="E28" s="9" t="n"/>
      <c r="F28" s="9" t="n"/>
      <c r="G28" s="9" t="n"/>
      <c r="H28" s="9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</row>
    <row r="32">
      <c r="A32" s="8" t="n"/>
      <c r="B32" s="9" t="n"/>
      <c r="C32" s="9" t="n"/>
      <c r="D32" s="9" t="n"/>
      <c r="E32" s="9" t="n"/>
      <c r="F32" s="9" t="n"/>
      <c r="G32" s="9" t="n"/>
      <c r="H32" s="9" t="n"/>
    </row>
    <row r="33">
      <c r="A33" s="8" t="n"/>
      <c r="B33" s="9" t="n"/>
      <c r="C33" s="9" t="n"/>
      <c r="D33" s="9" t="n"/>
      <c r="E33" s="9" t="n"/>
      <c r="F33" s="9" t="n"/>
      <c r="G33" s="9" t="n"/>
      <c r="H33" s="9" t="n"/>
    </row>
    <row r="34">
      <c r="A34" s="8" t="n"/>
      <c r="B34" s="9" t="n"/>
      <c r="C34" s="9" t="n"/>
      <c r="D34" s="9" t="n"/>
      <c r="E34" s="9" t="n"/>
      <c r="F34" s="9" t="n"/>
      <c r="G34" s="9" t="n"/>
      <c r="H34" s="9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</row>
    <row r="38">
      <c r="A38" s="8" t="n"/>
      <c r="B38" s="9" t="n"/>
      <c r="C38" s="9" t="n"/>
      <c r="D38" s="9" t="n"/>
      <c r="E38" s="9" t="n"/>
      <c r="F38" s="9" t="n"/>
      <c r="G38" s="9" t="n"/>
      <c r="H38" s="9" t="n"/>
    </row>
    <row r="39">
      <c r="A39" s="8" t="n"/>
      <c r="B39" s="9" t="n"/>
      <c r="C39" s="9" t="n"/>
      <c r="D39" s="9" t="n"/>
      <c r="E39" s="9" t="n"/>
      <c r="F39" s="9" t="n"/>
      <c r="G39" s="9" t="n"/>
      <c r="H39" s="9" t="n"/>
    </row>
    <row r="40">
      <c r="A40" s="8" t="n"/>
      <c r="B40" s="9" t="n"/>
      <c r="C40" s="9" t="n"/>
      <c r="D40" s="9" t="n"/>
      <c r="E40" s="9" t="n"/>
      <c r="F40" s="9" t="n"/>
      <c r="G40" s="9" t="n"/>
      <c r="H40" s="9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</row>
    <row r="44">
      <c r="A44" s="8" t="n"/>
      <c r="B44" s="9" t="n"/>
      <c r="C44" s="9" t="n"/>
      <c r="D44" s="9" t="n"/>
      <c r="E44" s="9" t="n"/>
      <c r="F44" s="9" t="n"/>
      <c r="G44" s="9" t="n"/>
      <c r="H44" s="9" t="n"/>
    </row>
    <row r="45">
      <c r="A45" s="8" t="n"/>
      <c r="B45" s="9" t="n"/>
      <c r="C45" s="9" t="n"/>
      <c r="D45" s="9" t="n"/>
      <c r="E45" s="9" t="n"/>
      <c r="F45" s="9" t="n"/>
      <c r="G45" s="9" t="n"/>
      <c r="H45" s="9" t="n"/>
    </row>
    <row r="46">
      <c r="A46" s="8" t="n"/>
      <c r="B46" s="9" t="n"/>
      <c r="C46" s="9" t="n"/>
      <c r="D46" s="9" t="n"/>
      <c r="E46" s="9" t="n"/>
      <c r="F46" s="9" t="n"/>
      <c r="G46" s="9" t="n"/>
      <c r="H46" s="9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</row>
    <row r="50">
      <c r="A50" s="8" t="n"/>
      <c r="B50" s="9" t="n"/>
      <c r="C50" s="9" t="n"/>
      <c r="D50" s="9" t="n"/>
      <c r="E50" s="9" t="n"/>
      <c r="F50" s="9" t="n"/>
      <c r="G50" s="9" t="n"/>
      <c r="H50" s="9" t="n"/>
    </row>
    <row r="51">
      <c r="A51" s="8" t="n"/>
      <c r="B51" s="9" t="n"/>
      <c r="C51" s="9" t="n"/>
      <c r="D51" s="9" t="n"/>
      <c r="E51" s="9" t="n"/>
      <c r="F51" s="9" t="n"/>
      <c r="G51" s="9" t="n"/>
      <c r="H51" s="9" t="n"/>
    </row>
    <row r="52">
      <c r="A52" s="8" t="n"/>
      <c r="B52" s="9" t="n"/>
      <c r="C52" s="9" t="n"/>
      <c r="D52" s="9" t="n"/>
      <c r="E52" s="9" t="n"/>
      <c r="F52" s="9" t="n"/>
      <c r="G52" s="9" t="n"/>
      <c r="H52" s="9" t="n"/>
    </row>
    <row r="53">
      <c r="A53" s="8" t="n"/>
      <c r="B53" s="9" t="n"/>
      <c r="C53" s="9" t="n"/>
      <c r="D53" s="9" t="n"/>
      <c r="E53" s="9" t="n"/>
      <c r="F53" s="9" t="n"/>
      <c r="G53" s="9" t="n"/>
      <c r="H53" s="9" t="n"/>
    </row>
    <row r="54">
      <c r="A54" s="8" t="n"/>
      <c r="B54" s="9" t="n"/>
      <c r="C54" s="9" t="n"/>
      <c r="D54" s="9" t="n"/>
      <c r="E54" s="9" t="n"/>
      <c r="F54" s="9" t="n"/>
      <c r="G54" s="9" t="n"/>
      <c r="H54" s="9" t="n"/>
    </row>
    <row r="55">
      <c r="A55" s="8" t="n"/>
      <c r="B55" s="9" t="n"/>
      <c r="C55" s="9" t="n"/>
      <c r="D55" s="9" t="n"/>
      <c r="E55" s="9" t="n"/>
      <c r="F55" s="9" t="n"/>
      <c r="G55" s="9" t="n"/>
      <c r="H55" s="9" t="n"/>
    </row>
    <row r="56">
      <c r="A56" s="8" t="n"/>
      <c r="B56" s="9" t="n"/>
      <c r="C56" s="9" t="n"/>
      <c r="D56" s="9" t="n"/>
      <c r="E56" s="9" t="n"/>
      <c r="F56" s="9" t="n"/>
      <c r="G56" s="9" t="n"/>
      <c r="H56" s="9" t="n"/>
    </row>
    <row r="57">
      <c r="A57" s="8" t="n"/>
      <c r="B57" s="9" t="n"/>
      <c r="C57" s="9" t="n"/>
      <c r="D57" s="9" t="n"/>
      <c r="E57" s="9" t="n"/>
      <c r="F57" s="9" t="n"/>
      <c r="G57" s="9" t="n"/>
      <c r="H57" s="9" t="n"/>
    </row>
    <row r="58">
      <c r="A58" s="8" t="n"/>
      <c r="B58" s="9" t="n"/>
      <c r="C58" s="9" t="n"/>
      <c r="D58" s="9" t="n"/>
      <c r="E58" s="9" t="n"/>
      <c r="F58" s="9" t="n"/>
      <c r="G58" s="9" t="n"/>
      <c r="H58" s="9" t="n"/>
    </row>
    <row r="59">
      <c r="A59" s="8" t="n"/>
      <c r="B59" s="9" t="n"/>
      <c r="C59" s="9" t="n"/>
      <c r="D59" s="9" t="n"/>
      <c r="E59" s="9" t="n"/>
      <c r="F59" s="9" t="n"/>
      <c r="G59" s="9" t="n"/>
      <c r="H59" s="9" t="n"/>
    </row>
    <row r="60">
      <c r="A60" s="8" t="n"/>
      <c r="B60" s="9" t="n"/>
      <c r="C60" s="9" t="n"/>
      <c r="D60" s="9" t="n"/>
      <c r="E60" s="9" t="n"/>
      <c r="F60" s="9" t="n"/>
      <c r="G60" s="9" t="n"/>
      <c r="H60" s="9" t="n"/>
    </row>
    <row r="61">
      <c r="A61" s="8" t="n"/>
      <c r="B61" s="9" t="n"/>
      <c r="C61" s="9" t="n"/>
      <c r="D61" s="9" t="n"/>
      <c r="E61" s="9" t="n"/>
      <c r="F61" s="9" t="n"/>
      <c r="G61" s="9" t="n"/>
      <c r="H61" s="9" t="n"/>
    </row>
    <row r="62">
      <c r="A62" s="8" t="n"/>
      <c r="B62" s="9" t="n"/>
      <c r="C62" s="9" t="n"/>
      <c r="D62" s="9" t="n"/>
      <c r="E62" s="9" t="n"/>
      <c r="F62" s="9" t="n"/>
      <c r="G62" s="9" t="n"/>
      <c r="H62" s="9" t="n"/>
    </row>
    <row r="63">
      <c r="A63" s="8" t="n"/>
      <c r="B63" s="9" t="n"/>
      <c r="C63" s="9" t="n"/>
      <c r="D63" s="9" t="n"/>
      <c r="E63" s="9" t="n"/>
      <c r="F63" s="9" t="n"/>
      <c r="G63" s="9" t="n"/>
      <c r="H63" s="9" t="n"/>
    </row>
    <row r="64">
      <c r="A64" s="8" t="n"/>
      <c r="B64" s="9" t="n"/>
      <c r="C64" s="9" t="n"/>
      <c r="D64" s="9" t="n"/>
      <c r="E64" s="9" t="n"/>
      <c r="F64" s="9" t="n"/>
      <c r="G64" s="9" t="n"/>
      <c r="H64" s="9" t="n"/>
    </row>
    <row r="65">
      <c r="A65" s="8" t="n"/>
      <c r="B65" s="9" t="n"/>
      <c r="C65" s="9" t="n"/>
      <c r="D65" s="9" t="n"/>
      <c r="E65" s="9" t="n"/>
      <c r="F65" s="9" t="n"/>
      <c r="G65" s="9" t="n"/>
      <c r="H65" s="9" t="n"/>
    </row>
    <row r="66">
      <c r="A66" s="8" t="n"/>
      <c r="B66" s="9" t="n"/>
      <c r="C66" s="9" t="n"/>
      <c r="D66" s="9" t="n"/>
      <c r="E66" s="9" t="n"/>
      <c r="F66" s="9" t="n"/>
      <c r="G66" s="9" t="n"/>
      <c r="H66" s="9" t="n"/>
    </row>
    <row r="67">
      <c r="A67" s="8" t="n"/>
      <c r="B67" s="9" t="n"/>
      <c r="C67" s="9" t="n"/>
      <c r="D67" s="9" t="n"/>
      <c r="E67" s="9" t="n"/>
      <c r="F67" s="9" t="n"/>
      <c r="G67" s="9" t="n"/>
      <c r="H67" s="9" t="n"/>
    </row>
    <row r="68">
      <c r="A68" s="8" t="n"/>
      <c r="B68" s="9" t="n"/>
      <c r="C68" s="9" t="n"/>
      <c r="D68" s="9" t="n"/>
      <c r="E68" s="9" t="n"/>
      <c r="F68" s="9" t="n"/>
      <c r="G68" s="9" t="n"/>
      <c r="H68" s="9" t="n"/>
    </row>
    <row r="69">
      <c r="A69" s="8" t="n"/>
      <c r="B69" s="9" t="n"/>
      <c r="C69" s="9" t="n"/>
      <c r="D69" s="9" t="n"/>
      <c r="E69" s="9" t="n"/>
      <c r="F69" s="9" t="n"/>
      <c r="G69" s="9" t="n"/>
      <c r="H69" s="9" t="n"/>
    </row>
    <row r="70">
      <c r="A70" s="8" t="n"/>
      <c r="B70" s="9" t="n"/>
      <c r="C70" s="9" t="n"/>
      <c r="D70" s="9" t="n"/>
      <c r="E70" s="9" t="n"/>
      <c r="F70" s="9" t="n"/>
      <c r="G70" s="9" t="n"/>
      <c r="H70" s="9" t="n"/>
    </row>
    <row r="71">
      <c r="A71" s="8" t="n"/>
      <c r="B71" s="9" t="n"/>
      <c r="C71" s="9" t="n"/>
      <c r="D71" s="9" t="n"/>
      <c r="E71" s="9" t="n"/>
      <c r="F71" s="9" t="n"/>
      <c r="G71" s="9" t="n"/>
      <c r="H71" s="9" t="n"/>
    </row>
    <row r="72">
      <c r="A72" s="8" t="n"/>
      <c r="B72" s="9" t="n"/>
      <c r="C72" s="9" t="n"/>
      <c r="D72" s="9" t="n"/>
      <c r="E72" s="9" t="n"/>
      <c r="F72" s="9" t="n"/>
      <c r="G72" s="9" t="n"/>
      <c r="H72" s="9" t="n"/>
    </row>
    <row r="73">
      <c r="A73" s="8" t="n"/>
      <c r="B73" s="9" t="n"/>
      <c r="C73" s="9" t="n"/>
      <c r="D73" s="9" t="n"/>
      <c r="E73" s="9" t="n"/>
      <c r="F73" s="9" t="n"/>
      <c r="G73" s="9" t="n"/>
      <c r="H73" s="9" t="n"/>
    </row>
    <row r="74">
      <c r="A74" s="8" t="n"/>
      <c r="B74" s="9" t="n"/>
      <c r="C74" s="9" t="n"/>
      <c r="D74" s="9" t="n"/>
      <c r="E74" s="9" t="n"/>
      <c r="F74" s="9" t="n"/>
      <c r="G74" s="9" t="n"/>
      <c r="H74" s="9" t="n"/>
    </row>
    <row r="75">
      <c r="A75" s="8" t="n"/>
      <c r="B75" s="9" t="n"/>
      <c r="C75" s="9" t="n"/>
      <c r="D75" s="9" t="n"/>
      <c r="E75" s="9" t="n"/>
      <c r="F75" s="9" t="n"/>
      <c r="G75" s="9" t="n"/>
      <c r="H75" s="9" t="n"/>
    </row>
    <row r="76">
      <c r="A76" s="8" t="n"/>
      <c r="B76" s="9" t="n"/>
      <c r="C76" s="9" t="n"/>
      <c r="D76" s="9" t="n"/>
      <c r="E76" s="9" t="n"/>
      <c r="F76" s="9" t="n"/>
      <c r="G76" s="9" t="n"/>
      <c r="H76" s="9" t="n"/>
    </row>
    <row r="77">
      <c r="A77" s="8" t="n"/>
      <c r="B77" s="9" t="n"/>
      <c r="C77" s="9" t="n"/>
      <c r="D77" s="9" t="n"/>
      <c r="E77" s="9" t="n"/>
      <c r="F77" s="9" t="n"/>
      <c r="G77" s="9" t="n"/>
      <c r="H77" s="9" t="n"/>
    </row>
    <row r="78">
      <c r="A78" s="8" t="n"/>
      <c r="B78" s="9" t="n"/>
      <c r="C78" s="9" t="n"/>
      <c r="D78" s="9" t="n"/>
      <c r="E78" s="9" t="n"/>
      <c r="F78" s="9" t="n"/>
      <c r="G78" s="9" t="n"/>
      <c r="H78" s="9" t="n"/>
    </row>
    <row r="79">
      <c r="A79" s="8" t="n"/>
      <c r="B79" s="9" t="n"/>
      <c r="C79" s="9" t="n"/>
      <c r="D79" s="9" t="n"/>
      <c r="E79" s="9" t="n"/>
      <c r="F79" s="9" t="n"/>
      <c r="G79" s="9" t="n"/>
      <c r="H79" s="9" t="n"/>
    </row>
    <row r="80">
      <c r="A80" s="8" t="n"/>
      <c r="B80" s="9" t="n"/>
      <c r="C80" s="9" t="n"/>
      <c r="D80" s="9" t="n"/>
      <c r="E80" s="9" t="n"/>
      <c r="F80" s="9" t="n"/>
      <c r="G80" s="9" t="n"/>
      <c r="H80" s="9" t="n"/>
    </row>
    <row r="81">
      <c r="A81" s="8" t="n"/>
      <c r="B81" s="9" t="n"/>
      <c r="C81" s="9" t="n"/>
      <c r="D81" s="9" t="n"/>
      <c r="E81" s="9" t="n"/>
      <c r="F81" s="9" t="n"/>
      <c r="G81" s="9" t="n"/>
      <c r="H81" s="9" t="n"/>
    </row>
    <row r="82">
      <c r="A82" s="8" t="n"/>
      <c r="B82" s="9" t="n"/>
      <c r="C82" s="9" t="n"/>
      <c r="D82" s="9" t="n"/>
      <c r="E82" s="9" t="n"/>
      <c r="F82" s="9" t="n"/>
      <c r="G82" s="9" t="n"/>
      <c r="H82" s="9" t="n"/>
    </row>
    <row r="83">
      <c r="A83" s="8" t="n"/>
      <c r="B83" s="9" t="n"/>
      <c r="C83" s="9" t="n"/>
      <c r="D83" s="9" t="n"/>
      <c r="E83" s="9" t="n"/>
      <c r="F83" s="9" t="n"/>
      <c r="G83" s="9" t="n"/>
      <c r="H83" s="9" t="n"/>
    </row>
    <row r="84">
      <c r="A84" s="8" t="n"/>
      <c r="B84" s="9" t="n"/>
      <c r="C84" s="9" t="n"/>
      <c r="D84" s="9" t="n"/>
      <c r="E84" s="9" t="n"/>
      <c r="F84" s="9" t="n"/>
      <c r="G84" s="9" t="n"/>
      <c r="H84" s="9" t="n"/>
    </row>
    <row r="85">
      <c r="A85" s="8" t="n"/>
      <c r="B85" s="9" t="n"/>
      <c r="C85" s="9" t="n"/>
      <c r="D85" s="9" t="n"/>
      <c r="E85" s="9" t="n"/>
      <c r="F85" s="9" t="n"/>
      <c r="G85" s="9" t="n"/>
      <c r="H85" s="9" t="n"/>
    </row>
    <row r="86">
      <c r="A86" s="8" t="n"/>
      <c r="B86" s="9" t="n"/>
      <c r="C86" s="9" t="n"/>
      <c r="D86" s="9" t="n"/>
      <c r="E86" s="9" t="n"/>
      <c r="F86" s="9" t="n"/>
      <c r="G86" s="9" t="n"/>
      <c r="H86" s="9" t="n"/>
    </row>
    <row r="87">
      <c r="A87" s="8" t="n"/>
      <c r="B87" s="9" t="n"/>
      <c r="C87" s="9" t="n"/>
      <c r="D87" s="9" t="n"/>
      <c r="E87" s="9" t="n"/>
      <c r="F87" s="9" t="n"/>
      <c r="G87" s="9" t="n"/>
      <c r="H87" s="9" t="n"/>
    </row>
    <row r="88">
      <c r="A88" s="8" t="n"/>
      <c r="B88" s="9" t="n"/>
      <c r="C88" s="9" t="n"/>
      <c r="D88" s="9" t="n"/>
      <c r="E88" s="9" t="n"/>
      <c r="F88" s="9" t="n"/>
      <c r="G88" s="9" t="n"/>
      <c r="H88" s="9" t="n"/>
    </row>
    <row r="89">
      <c r="A89" s="8" t="n"/>
      <c r="B89" s="9" t="n"/>
      <c r="C89" s="9" t="n"/>
      <c r="D89" s="9" t="n"/>
      <c r="E89" s="9" t="n"/>
      <c r="F89" s="9" t="n"/>
      <c r="G89" s="9" t="n"/>
      <c r="H89" s="9" t="n"/>
    </row>
    <row r="90">
      <c r="A90" s="8" t="n"/>
      <c r="B90" s="9" t="n"/>
      <c r="C90" s="9" t="n"/>
      <c r="D90" s="9" t="n"/>
      <c r="E90" s="9" t="n"/>
      <c r="F90" s="9" t="n"/>
      <c r="G90" s="9" t="n"/>
      <c r="H90" s="9" t="n"/>
    </row>
    <row r="91">
      <c r="A91" s="8" t="n"/>
      <c r="B91" s="9" t="n"/>
      <c r="C91" s="9" t="n"/>
      <c r="D91" s="9" t="n"/>
      <c r="E91" s="9" t="n"/>
      <c r="F91" s="9" t="n"/>
      <c r="G91" s="9" t="n"/>
      <c r="H91" s="9" t="n"/>
    </row>
    <row r="92">
      <c r="A92" s="8" t="n"/>
      <c r="B92" s="9" t="n"/>
      <c r="C92" s="9" t="n"/>
      <c r="D92" s="9" t="n"/>
      <c r="E92" s="9" t="n"/>
      <c r="F92" s="9" t="n"/>
      <c r="G92" s="9" t="n"/>
      <c r="H92" s="9" t="n"/>
    </row>
    <row r="93">
      <c r="A93" s="8" t="n"/>
      <c r="B93" s="9" t="n"/>
      <c r="C93" s="9" t="n"/>
      <c r="D93" s="9" t="n"/>
      <c r="E93" s="9" t="n"/>
      <c r="F93" s="9" t="n"/>
      <c r="G93" s="9" t="n"/>
      <c r="H93" s="9" t="n"/>
    </row>
    <row r="94">
      <c r="A94" s="8" t="n"/>
      <c r="B94" s="9" t="n"/>
      <c r="C94" s="9" t="n"/>
      <c r="D94" s="9" t="n"/>
      <c r="E94" s="9" t="n"/>
      <c r="F94" s="9" t="n"/>
      <c r="G94" s="9" t="n"/>
      <c r="H94" s="9" t="n"/>
    </row>
    <row r="95">
      <c r="A95" s="8" t="n"/>
      <c r="B95" s="9" t="n"/>
      <c r="C95" s="9" t="n"/>
      <c r="D95" s="9" t="n"/>
      <c r="E95" s="9" t="n"/>
      <c r="F95" s="9" t="n"/>
      <c r="G95" s="9" t="n"/>
      <c r="H95" s="9" t="n"/>
    </row>
    <row r="96">
      <c r="A96" s="8" t="n"/>
      <c r="B96" s="9" t="n"/>
      <c r="C96" s="9" t="n"/>
      <c r="D96" s="9" t="n"/>
      <c r="E96" s="9" t="n"/>
      <c r="F96" s="9" t="n"/>
      <c r="G96" s="9" t="n"/>
      <c r="H96" s="9" t="n"/>
    </row>
    <row r="97">
      <c r="A97" s="8" t="n"/>
      <c r="B97" s="9" t="n"/>
      <c r="C97" s="9" t="n"/>
      <c r="D97" s="9" t="n"/>
      <c r="E97" s="9" t="n"/>
      <c r="F97" s="9" t="n"/>
      <c r="G97" s="9" t="n"/>
      <c r="H97" s="9" t="n"/>
    </row>
    <row r="98">
      <c r="A98" s="8" t="n"/>
      <c r="B98" s="9" t="n"/>
      <c r="C98" s="9" t="n"/>
      <c r="D98" s="9" t="n"/>
      <c r="E98" s="9" t="n"/>
      <c r="F98" s="9" t="n"/>
      <c r="G98" s="9" t="n"/>
      <c r="H98" s="9" t="n"/>
    </row>
    <row r="99">
      <c r="A99" s="8" t="n"/>
      <c r="B99" s="9" t="n"/>
      <c r="C99" s="9" t="n"/>
      <c r="D99" s="9" t="n"/>
      <c r="E99" s="9" t="n"/>
      <c r="F99" s="9" t="n"/>
      <c r="G99" s="9" t="n"/>
      <c r="H99" s="9" t="n"/>
    </row>
    <row r="100">
      <c r="A100" s="8" t="n"/>
      <c r="B100" s="9" t="n"/>
      <c r="C100" s="9" t="n"/>
      <c r="D100" s="9" t="n"/>
      <c r="E100" s="9" t="n"/>
      <c r="F100" s="9" t="n"/>
      <c r="G100" s="9" t="n"/>
      <c r="H100" s="9" t="n"/>
    </row>
    <row r="101">
      <c r="A101" s="8" t="n"/>
      <c r="B101" s="9" t="n"/>
      <c r="C101" s="9" t="n"/>
      <c r="D101" s="9" t="n"/>
      <c r="E101" s="9" t="n"/>
      <c r="F101" s="9" t="n"/>
      <c r="G101" s="9" t="n"/>
      <c r="H101" s="9" t="n"/>
    </row>
    <row r="102">
      <c r="A102" s="8" t="n"/>
      <c r="B102" s="9" t="n"/>
      <c r="C102" s="9" t="n"/>
      <c r="D102" s="9" t="n"/>
      <c r="E102" s="9" t="n"/>
      <c r="F102" s="9" t="n"/>
      <c r="G102" s="9" t="n"/>
      <c r="H102" s="9" t="n"/>
    </row>
    <row r="103">
      <c r="A103" s="8" t="n"/>
      <c r="B103" s="9" t="n"/>
      <c r="C103" s="9" t="n"/>
      <c r="D103" s="9" t="n"/>
      <c r="E103" s="9" t="n"/>
      <c r="F103" s="9" t="n"/>
      <c r="G103" s="9" t="n"/>
      <c r="H103" s="9" t="n"/>
    </row>
    <row r="104">
      <c r="A104" s="8" t="n"/>
      <c r="B104" s="9" t="n"/>
      <c r="C104" s="9" t="n"/>
      <c r="D104" s="9" t="n"/>
      <c r="E104" s="9" t="n"/>
      <c r="F104" s="9" t="n"/>
      <c r="G104" s="9" t="n"/>
      <c r="H104" s="9" t="n"/>
    </row>
    <row r="105">
      <c r="A105" s="8" t="n"/>
      <c r="B105" s="9" t="n"/>
      <c r="C105" s="9" t="n"/>
      <c r="D105" s="9" t="n"/>
      <c r="E105" s="9" t="n"/>
      <c r="F105" s="9" t="n"/>
      <c r="G105" s="9" t="n"/>
      <c r="H105" s="9" t="n"/>
    </row>
    <row r="106">
      <c r="A106" s="8" t="n"/>
      <c r="B106" s="9" t="n"/>
      <c r="C106" s="9" t="n"/>
      <c r="D106" s="9" t="n"/>
      <c r="E106" s="9" t="n"/>
      <c r="F106" s="9" t="n"/>
      <c r="G106" s="9" t="n"/>
      <c r="H106" s="9" t="n"/>
    </row>
    <row r="107">
      <c r="A107" s="8" t="n"/>
      <c r="B107" s="9" t="n"/>
      <c r="C107" s="9" t="n"/>
      <c r="D107" s="9" t="n"/>
      <c r="E107" s="9" t="n"/>
      <c r="F107" s="9" t="n"/>
      <c r="G107" s="9" t="n"/>
      <c r="H107" s="9" t="n"/>
    </row>
    <row r="108">
      <c r="A108" s="8" t="n"/>
      <c r="B108" s="9" t="n"/>
      <c r="C108" s="9" t="n"/>
      <c r="D108" s="9" t="n"/>
      <c r="E108" s="9" t="n"/>
      <c r="F108" s="9" t="n"/>
      <c r="G108" s="9" t="n"/>
      <c r="H108" s="9" t="n"/>
    </row>
    <row r="109">
      <c r="A109" s="8" t="n"/>
      <c r="B109" s="9" t="n"/>
      <c r="C109" s="9" t="n"/>
      <c r="D109" s="9" t="n"/>
      <c r="E109" s="9" t="n"/>
      <c r="F109" s="9" t="n"/>
      <c r="G109" s="9" t="n"/>
      <c r="H109" s="9" t="n"/>
    </row>
    <row r="110">
      <c r="A110" s="8" t="n"/>
      <c r="B110" s="9" t="n"/>
      <c r="C110" s="9" t="n"/>
      <c r="D110" s="9" t="n"/>
      <c r="E110" s="9" t="n"/>
      <c r="F110" s="9" t="n"/>
      <c r="G110" s="9" t="n"/>
      <c r="H110" s="9" t="n"/>
    </row>
    <row r="111">
      <c r="A111" s="8" t="n"/>
      <c r="B111" s="9" t="n"/>
      <c r="C111" s="9" t="n"/>
      <c r="D111" s="9" t="n"/>
      <c r="E111" s="9" t="n"/>
      <c r="F111" s="9" t="n"/>
      <c r="G111" s="9" t="n"/>
      <c r="H111" s="9" t="n"/>
    </row>
    <row r="112">
      <c r="A112" s="8" t="n"/>
      <c r="B112" s="9" t="n"/>
      <c r="C112" s="9" t="n"/>
      <c r="D112" s="9" t="n"/>
      <c r="E112" s="9" t="n"/>
      <c r="F112" s="9" t="n"/>
      <c r="G112" s="9" t="n"/>
      <c r="H112" s="9" t="n"/>
    </row>
    <row r="113">
      <c r="A113" s="8" t="n"/>
      <c r="B113" s="9" t="n"/>
      <c r="C113" s="9" t="n"/>
      <c r="D113" s="9" t="n"/>
      <c r="E113" s="9" t="n"/>
      <c r="F113" s="9" t="n"/>
      <c r="G113" s="9" t="n"/>
      <c r="H113" s="9" t="n"/>
    </row>
    <row r="114">
      <c r="A114" s="8" t="n"/>
      <c r="B114" s="9" t="n"/>
      <c r="C114" s="9" t="n"/>
      <c r="D114" s="9" t="n"/>
      <c r="E114" s="9" t="n"/>
      <c r="F114" s="9" t="n"/>
      <c r="G114" s="9" t="n"/>
      <c r="H114" s="9" t="n"/>
    </row>
    <row r="115">
      <c r="A115" s="8" t="n"/>
      <c r="B115" s="9" t="n"/>
      <c r="C115" s="9" t="n"/>
      <c r="D115" s="9" t="n"/>
      <c r="E115" s="9" t="n"/>
      <c r="F115" s="9" t="n"/>
      <c r="G115" s="9" t="n"/>
      <c r="H115" s="9" t="n"/>
    </row>
    <row r="116">
      <c r="A116" s="8" t="n"/>
      <c r="B116" s="9" t="n"/>
      <c r="C116" s="9" t="n"/>
      <c r="D116" s="9" t="n"/>
      <c r="E116" s="9" t="n"/>
      <c r="F116" s="9" t="n"/>
      <c r="G116" s="9" t="n"/>
      <c r="H116" s="9" t="n"/>
    </row>
    <row r="117">
      <c r="A117" s="8" t="n"/>
      <c r="B117" s="9" t="n"/>
      <c r="C117" s="9" t="n"/>
      <c r="D117" s="9" t="n"/>
      <c r="E117" s="9" t="n"/>
      <c r="F117" s="9" t="n"/>
      <c r="G117" s="9" t="n"/>
      <c r="H117" s="9" t="n"/>
    </row>
    <row r="118">
      <c r="A118" s="8" t="n"/>
      <c r="B118" s="9" t="n"/>
      <c r="C118" s="9" t="n"/>
      <c r="D118" s="9" t="n"/>
      <c r="E118" s="9" t="n"/>
      <c r="F118" s="9" t="n"/>
      <c r="G118" s="9" t="n"/>
      <c r="H118" s="9" t="n"/>
    </row>
    <row r="119">
      <c r="A119" s="8" t="n"/>
      <c r="B119" s="9" t="n"/>
      <c r="C119" s="9" t="n"/>
      <c r="D119" s="9" t="n"/>
      <c r="E119" s="9" t="n"/>
      <c r="F119" s="9" t="n"/>
      <c r="G119" s="9" t="n"/>
      <c r="H119" s="9" t="n"/>
    </row>
    <row r="120">
      <c r="A120" s="8" t="n"/>
      <c r="B120" s="9" t="n"/>
      <c r="C120" s="9" t="n"/>
      <c r="D120" s="9" t="n"/>
      <c r="E120" s="9" t="n"/>
      <c r="F120" s="9" t="n"/>
      <c r="G120" s="9" t="n"/>
      <c r="H120" s="9" t="n"/>
    </row>
    <row r="121">
      <c r="A121" s="8" t="n"/>
      <c r="B121" s="9" t="n"/>
      <c r="C121" s="9" t="n"/>
      <c r="D121" s="9" t="n"/>
      <c r="E121" s="9" t="n"/>
      <c r="F121" s="9" t="n"/>
      <c r="G121" s="9" t="n"/>
      <c r="H121" s="9" t="n"/>
    </row>
    <row r="122">
      <c r="A122" s="8" t="n"/>
      <c r="B122" s="9" t="n"/>
      <c r="C122" s="9" t="n"/>
      <c r="D122" s="9" t="n"/>
      <c r="E122" s="9" t="n"/>
      <c r="F122" s="9" t="n"/>
      <c r="G122" s="9" t="n"/>
      <c r="H122" s="9" t="n"/>
    </row>
    <row r="123">
      <c r="A123" s="8" t="n"/>
      <c r="B123" s="9" t="n"/>
      <c r="C123" s="9" t="n"/>
      <c r="D123" s="9" t="n"/>
      <c r="E123" s="9" t="n"/>
      <c r="F123" s="9" t="n"/>
      <c r="G123" s="9" t="n"/>
      <c r="H123" s="9" t="n"/>
    </row>
    <row r="124">
      <c r="A124" s="8" t="n"/>
      <c r="B124" s="9" t="n"/>
      <c r="C124" s="9" t="n"/>
      <c r="D124" s="9" t="n"/>
      <c r="E124" s="9" t="n"/>
      <c r="F124" s="9" t="n"/>
      <c r="G124" s="9" t="n"/>
      <c r="H124" s="9" t="n"/>
    </row>
    <row r="125">
      <c r="A125" s="8" t="n"/>
      <c r="B125" s="9" t="n"/>
      <c r="C125" s="9" t="n"/>
      <c r="D125" s="9" t="n"/>
      <c r="E125" s="9" t="n"/>
      <c r="F125" s="9" t="n"/>
      <c r="G125" s="9" t="n"/>
      <c r="H125" s="9" t="n"/>
    </row>
    <row r="126">
      <c r="A126" s="8" t="n"/>
      <c r="B126" s="9" t="n"/>
      <c r="C126" s="9" t="n"/>
      <c r="D126" s="9" t="n"/>
      <c r="E126" s="9" t="n"/>
      <c r="F126" s="9" t="n"/>
      <c r="G126" s="9" t="n"/>
      <c r="H126" s="9" t="n"/>
    </row>
    <row r="127">
      <c r="A127" s="8" t="n"/>
      <c r="B127" s="9" t="n"/>
      <c r="C127" s="9" t="n"/>
      <c r="D127" s="9" t="n"/>
      <c r="E127" s="9" t="n"/>
      <c r="F127" s="9" t="n"/>
      <c r="G127" s="9" t="n"/>
      <c r="H127" s="9" t="n"/>
    </row>
    <row r="128">
      <c r="A128" s="8" t="n"/>
      <c r="B128" s="9" t="n"/>
      <c r="C128" s="9" t="n"/>
      <c r="D128" s="9" t="n"/>
      <c r="E128" s="9" t="n"/>
      <c r="F128" s="9" t="n"/>
      <c r="G128" s="9" t="n"/>
      <c r="H128" s="9" t="n"/>
    </row>
    <row r="129">
      <c r="A129" s="8" t="n"/>
      <c r="B129" s="9" t="n"/>
      <c r="C129" s="9" t="n"/>
      <c r="D129" s="9" t="n"/>
      <c r="E129" s="9" t="n"/>
      <c r="F129" s="9" t="n"/>
      <c r="G129" s="9" t="n"/>
      <c r="H129" s="9" t="n"/>
    </row>
    <row r="130">
      <c r="A130" s="8" t="n"/>
      <c r="B130" s="9" t="n"/>
      <c r="C130" s="9" t="n"/>
      <c r="D130" s="9" t="n"/>
      <c r="E130" s="9" t="n"/>
      <c r="F130" s="9" t="n"/>
      <c r="G130" s="9" t="n"/>
      <c r="H130" s="9" t="n"/>
    </row>
    <row r="131">
      <c r="A131" s="8" t="n"/>
      <c r="B131" s="9" t="n"/>
      <c r="C131" s="9" t="n"/>
      <c r="D131" s="9" t="n"/>
      <c r="E131" s="9" t="n"/>
      <c r="F131" s="9" t="n"/>
      <c r="G131" s="9" t="n"/>
      <c r="H131" s="9" t="n"/>
    </row>
    <row r="132">
      <c r="A132" s="8" t="n"/>
      <c r="B132" s="9" t="n"/>
      <c r="C132" s="9" t="n"/>
      <c r="D132" s="9" t="n"/>
      <c r="E132" s="9" t="n"/>
      <c r="F132" s="9" t="n"/>
      <c r="G132" s="9" t="n"/>
      <c r="H132" s="9" t="n"/>
    </row>
    <row r="133">
      <c r="A133" s="8" t="n"/>
      <c r="B133" s="9" t="n"/>
      <c r="C133" s="9" t="n"/>
      <c r="D133" s="9" t="n"/>
      <c r="E133" s="9" t="n"/>
      <c r="F133" s="9" t="n"/>
      <c r="G133" s="9" t="n"/>
      <c r="H133" s="9" t="n"/>
    </row>
    <row r="134">
      <c r="A134" s="8" t="n"/>
      <c r="B134" s="9" t="n"/>
      <c r="C134" s="9" t="n"/>
      <c r="D134" s="9" t="n"/>
      <c r="E134" s="9" t="n"/>
      <c r="F134" s="9" t="n"/>
      <c r="G134" s="9" t="n"/>
      <c r="H134" s="9" t="n"/>
    </row>
    <row r="135">
      <c r="A135" s="8" t="n"/>
      <c r="B135" s="9" t="n"/>
      <c r="C135" s="9" t="n"/>
      <c r="D135" s="9" t="n"/>
      <c r="E135" s="9" t="n"/>
      <c r="F135" s="9" t="n"/>
      <c r="G135" s="9" t="n"/>
      <c r="H135" s="9" t="n"/>
    </row>
    <row r="136">
      <c r="A136" s="8" t="n"/>
      <c r="B136" s="9" t="n"/>
      <c r="C136" s="9" t="n"/>
      <c r="D136" s="9" t="n"/>
      <c r="E136" s="9" t="n"/>
      <c r="F136" s="9" t="n"/>
      <c r="G136" s="9" t="n"/>
      <c r="H136" s="9" t="n"/>
    </row>
    <row r="137">
      <c r="A137" s="8" t="n"/>
      <c r="B137" s="9" t="n"/>
      <c r="C137" s="9" t="n"/>
      <c r="D137" s="9" t="n"/>
      <c r="E137" s="9" t="n"/>
      <c r="F137" s="9" t="n"/>
      <c r="G137" s="9" t="n"/>
      <c r="H137" s="9" t="n"/>
    </row>
    <row r="138">
      <c r="A138" s="8" t="n"/>
      <c r="B138" s="9" t="n"/>
      <c r="C138" s="9" t="n"/>
      <c r="D138" s="9" t="n"/>
      <c r="E138" s="9" t="n"/>
      <c r="F138" s="9" t="n"/>
      <c r="G138" s="9" t="n"/>
      <c r="H138" s="9" t="n"/>
    </row>
    <row r="139">
      <c r="A139" s="8" t="n"/>
      <c r="B139" s="9" t="n"/>
      <c r="C139" s="9" t="n"/>
      <c r="D139" s="9" t="n"/>
      <c r="E139" s="9" t="n"/>
      <c r="F139" s="9" t="n"/>
      <c r="G139" s="9" t="n"/>
      <c r="H139" s="9" t="n"/>
    </row>
    <row r="140">
      <c r="A140" s="8" t="n"/>
      <c r="B140" s="9" t="n"/>
      <c r="C140" s="9" t="n"/>
      <c r="D140" s="9" t="n"/>
      <c r="E140" s="9" t="n"/>
      <c r="F140" s="9" t="n"/>
      <c r="G140" s="9" t="n"/>
      <c r="H140" s="9" t="n"/>
    </row>
    <row r="141">
      <c r="A141" s="8" t="n"/>
      <c r="B141" s="9" t="n"/>
      <c r="C141" s="9" t="n"/>
      <c r="D141" s="9" t="n"/>
      <c r="E141" s="9" t="n"/>
      <c r="F141" s="9" t="n"/>
      <c r="G141" s="9" t="n"/>
      <c r="H141" s="9" t="n"/>
    </row>
    <row r="142">
      <c r="A142" s="8" t="n"/>
      <c r="B142" s="9" t="n"/>
      <c r="C142" s="9" t="n"/>
      <c r="D142" s="9" t="n"/>
      <c r="E142" s="9" t="n"/>
      <c r="F142" s="9" t="n"/>
      <c r="G142" s="9" t="n"/>
      <c r="H142" s="9" t="n"/>
    </row>
    <row r="143">
      <c r="A143" s="8" t="n"/>
      <c r="B143" s="9" t="n"/>
      <c r="C143" s="9" t="n"/>
      <c r="D143" s="9" t="n"/>
      <c r="E143" s="9" t="n"/>
      <c r="F143" s="9" t="n"/>
      <c r="G143" s="9" t="n"/>
      <c r="H143" s="9" t="n"/>
    </row>
    <row r="144">
      <c r="A144" s="8" t="n"/>
      <c r="B144" s="9" t="n"/>
      <c r="C144" s="9" t="n"/>
      <c r="D144" s="9" t="n"/>
      <c r="E144" s="9" t="n"/>
      <c r="F144" s="9" t="n"/>
      <c r="G144" s="9" t="n"/>
      <c r="H144" s="9" t="n"/>
    </row>
    <row r="145">
      <c r="A145" s="8" t="n"/>
      <c r="B145" s="9" t="n"/>
      <c r="C145" s="9" t="n"/>
      <c r="D145" s="9" t="n"/>
      <c r="E145" s="9" t="n"/>
      <c r="F145" s="9" t="n"/>
      <c r="G145" s="9" t="n"/>
      <c r="H145" s="9" t="n"/>
    </row>
    <row r="146">
      <c r="A146" s="8" t="n"/>
      <c r="B146" s="9" t="n"/>
      <c r="C146" s="9" t="n"/>
      <c r="D146" s="9" t="n"/>
      <c r="E146" s="9" t="n"/>
      <c r="F146" s="9" t="n"/>
      <c r="G146" s="9" t="n"/>
      <c r="H146" s="9" t="n"/>
    </row>
    <row r="147">
      <c r="A147" s="8" t="n"/>
      <c r="B147" s="9" t="n"/>
      <c r="C147" s="9" t="n"/>
      <c r="D147" s="9" t="n"/>
      <c r="E147" s="9" t="n"/>
      <c r="F147" s="9" t="n"/>
      <c r="G147" s="9" t="n"/>
      <c r="H147" s="9" t="n"/>
    </row>
    <row r="148">
      <c r="A148" s="8" t="n"/>
      <c r="B148" s="9" t="n"/>
      <c r="C148" s="9" t="n"/>
      <c r="D148" s="9" t="n"/>
      <c r="E148" s="9" t="n"/>
      <c r="F148" s="9" t="n"/>
      <c r="G148" s="9" t="n"/>
      <c r="H148" s="9" t="n"/>
    </row>
    <row r="149">
      <c r="A149" s="8" t="n"/>
      <c r="B149" s="9" t="n"/>
      <c r="C149" s="9" t="n"/>
      <c r="D149" s="9" t="n"/>
      <c r="E149" s="9" t="n"/>
      <c r="F149" s="9" t="n"/>
      <c r="G149" s="9" t="n"/>
      <c r="H149" s="9" t="n"/>
    </row>
    <row r="150">
      <c r="A150" s="8" t="n"/>
      <c r="B150" s="9" t="n"/>
      <c r="C150" s="9" t="n"/>
      <c r="D150" s="9" t="n"/>
      <c r="E150" s="9" t="n"/>
      <c r="F150" s="9" t="n"/>
      <c r="G150" s="9" t="n"/>
      <c r="H150" s="9" t="n"/>
    </row>
    <row r="151">
      <c r="A151" s="8" t="n"/>
      <c r="B151" s="9" t="n"/>
      <c r="C151" s="9" t="n"/>
      <c r="D151" s="9" t="n"/>
      <c r="E151" s="9" t="n"/>
      <c r="F151" s="9" t="n"/>
      <c r="G151" s="9" t="n"/>
      <c r="H151" s="9" t="n"/>
    </row>
    <row r="152">
      <c r="A152" s="8" t="n"/>
      <c r="B152" s="9" t="n"/>
      <c r="C152" s="9" t="n"/>
      <c r="D152" s="9" t="n"/>
      <c r="E152" s="9" t="n"/>
      <c r="F152" s="9" t="n"/>
      <c r="G152" s="9" t="n"/>
      <c r="H152" s="9" t="n"/>
    </row>
    <row r="153">
      <c r="A153" s="8" t="n"/>
      <c r="B153" s="9" t="n"/>
      <c r="C153" s="9" t="n"/>
      <c r="D153" s="9" t="n"/>
      <c r="E153" s="9" t="n"/>
      <c r="F153" s="9" t="n"/>
      <c r="G153" s="9" t="n"/>
      <c r="H153" s="9" t="n"/>
    </row>
    <row r="154">
      <c r="A154" s="8" t="n"/>
      <c r="B154" s="9" t="n"/>
      <c r="C154" s="9" t="n"/>
      <c r="D154" s="9" t="n"/>
      <c r="E154" s="9" t="n"/>
      <c r="F154" s="9" t="n"/>
      <c r="G154" s="9" t="n"/>
      <c r="H154" s="9" t="n"/>
    </row>
    <row r="155">
      <c r="A155" s="8" t="n"/>
      <c r="B155" s="9" t="n"/>
      <c r="C155" s="9" t="n"/>
      <c r="D155" s="9" t="n"/>
      <c r="E155" s="9" t="n"/>
      <c r="F155" s="9" t="n"/>
      <c r="G155" s="9" t="n"/>
      <c r="H155" s="9" t="n"/>
    </row>
    <row r="156">
      <c r="A156" s="8" t="n"/>
      <c r="B156" s="9" t="n"/>
      <c r="C156" s="9" t="n"/>
      <c r="D156" s="9" t="n"/>
      <c r="E156" s="9" t="n"/>
      <c r="F156" s="9" t="n"/>
      <c r="G156" s="9" t="n"/>
      <c r="H156" s="9" t="n"/>
    </row>
    <row r="157">
      <c r="A157" s="8" t="n"/>
      <c r="B157" s="9" t="n"/>
      <c r="C157" s="9" t="n"/>
      <c r="D157" s="9" t="n"/>
      <c r="E157" s="9" t="n"/>
      <c r="F157" s="9" t="n"/>
      <c r="G157" s="9" t="n"/>
      <c r="H157" s="9" t="n"/>
    </row>
    <row r="158">
      <c r="A158" s="8" t="n"/>
      <c r="B158" s="9" t="n"/>
      <c r="C158" s="9" t="n"/>
      <c r="D158" s="9" t="n"/>
      <c r="E158" s="9" t="n"/>
      <c r="F158" s="9" t="n"/>
      <c r="G158" s="9" t="n"/>
      <c r="H158" s="9" t="n"/>
    </row>
    <row r="159">
      <c r="A159" s="8" t="n"/>
      <c r="B159" s="9" t="n"/>
      <c r="C159" s="9" t="n"/>
      <c r="D159" s="9" t="n"/>
      <c r="E159" s="9" t="n"/>
      <c r="F159" s="9" t="n"/>
      <c r="G159" s="9" t="n"/>
      <c r="H159" s="9" t="n"/>
    </row>
    <row r="160">
      <c r="A160" s="8" t="n"/>
      <c r="B160" s="9" t="n"/>
      <c r="C160" s="9" t="n"/>
      <c r="D160" s="9" t="n"/>
      <c r="E160" s="9" t="n"/>
      <c r="F160" s="9" t="n"/>
      <c r="G160" s="9" t="n"/>
      <c r="H160" s="9" t="n"/>
    </row>
    <row r="161">
      <c r="A161" s="8" t="n"/>
      <c r="B161" s="9" t="n"/>
      <c r="C161" s="9" t="n"/>
      <c r="D161" s="9" t="n"/>
      <c r="E161" s="9" t="n"/>
      <c r="F161" s="9" t="n"/>
      <c r="G161" s="9" t="n"/>
      <c r="H161" s="9" t="n"/>
    </row>
    <row r="162">
      <c r="A162" s="8" t="n"/>
      <c r="B162" s="9" t="n"/>
      <c r="C162" s="9" t="n"/>
      <c r="D162" s="9" t="n"/>
      <c r="E162" s="9" t="n"/>
      <c r="F162" s="9" t="n"/>
      <c r="G162" s="9" t="n"/>
      <c r="H162" s="9" t="n"/>
    </row>
    <row r="163">
      <c r="A163" s="8" t="n"/>
      <c r="B163" s="9" t="n"/>
      <c r="C163" s="9" t="n"/>
      <c r="D163" s="9" t="n"/>
      <c r="E163" s="9" t="n"/>
      <c r="F163" s="9" t="n"/>
      <c r="G163" s="9" t="n"/>
      <c r="H163" s="9" t="n"/>
    </row>
    <row r="164">
      <c r="A164" s="8" t="n"/>
      <c r="B164" s="9" t="n"/>
      <c r="C164" s="9" t="n"/>
      <c r="D164" s="9" t="n"/>
      <c r="E164" s="9" t="n"/>
      <c r="F164" s="9" t="n"/>
      <c r="G164" s="9" t="n"/>
      <c r="H164" s="9" t="n"/>
    </row>
    <row r="165">
      <c r="A165" s="8" t="n"/>
      <c r="B165" s="9" t="n"/>
      <c r="C165" s="9" t="n"/>
      <c r="D165" s="9" t="n"/>
      <c r="E165" s="9" t="n"/>
      <c r="F165" s="9" t="n"/>
      <c r="G165" s="9" t="n"/>
      <c r="H165" s="9" t="n"/>
    </row>
    <row r="166">
      <c r="A166" s="8" t="n"/>
      <c r="B166" s="9" t="n"/>
      <c r="C166" s="9" t="n"/>
      <c r="D166" s="9" t="n"/>
      <c r="E166" s="9" t="n"/>
      <c r="F166" s="9" t="n"/>
      <c r="G166" s="9" t="n"/>
      <c r="H166" s="9" t="n"/>
    </row>
    <row r="167">
      <c r="A167" s="8" t="n"/>
      <c r="B167" s="9" t="n"/>
      <c r="C167" s="9" t="n"/>
      <c r="D167" s="9" t="n"/>
      <c r="E167" s="9" t="n"/>
      <c r="F167" s="9" t="n"/>
      <c r="G167" s="9" t="n"/>
      <c r="H167" s="9" t="n"/>
    </row>
    <row r="168">
      <c r="A168" s="8" t="n"/>
      <c r="B168" s="9" t="n"/>
      <c r="C168" s="9" t="n"/>
      <c r="D168" s="9" t="n"/>
      <c r="E168" s="9" t="n"/>
      <c r="F168" s="9" t="n"/>
      <c r="G168" s="9" t="n"/>
      <c r="H168" s="9" t="n"/>
    </row>
    <row r="169">
      <c r="A169" s="8" t="n"/>
      <c r="B169" s="9" t="n"/>
      <c r="C169" s="9" t="n"/>
      <c r="D169" s="9" t="n"/>
      <c r="E169" s="9" t="n"/>
      <c r="F169" s="9" t="n"/>
      <c r="G169" s="9" t="n"/>
      <c r="H169" s="9" t="n"/>
    </row>
    <row r="170">
      <c r="A170" s="8" t="n"/>
      <c r="B170" s="9" t="n"/>
      <c r="C170" s="9" t="n"/>
      <c r="D170" s="9" t="n"/>
      <c r="E170" s="9" t="n"/>
      <c r="F170" s="9" t="n"/>
      <c r="G170" s="9" t="n"/>
      <c r="H170" s="9" t="n"/>
    </row>
    <row r="171">
      <c r="A171" s="8" t="n"/>
      <c r="B171" s="9" t="n"/>
      <c r="C171" s="9" t="n"/>
      <c r="D171" s="9" t="n"/>
      <c r="E171" s="9" t="n"/>
      <c r="F171" s="9" t="n"/>
      <c r="G171" s="9" t="n"/>
      <c r="H171" s="9" t="n"/>
    </row>
    <row r="172">
      <c r="A172" s="8" t="n"/>
      <c r="B172" s="9" t="n"/>
      <c r="C172" s="9" t="n"/>
      <c r="D172" s="9" t="n"/>
      <c r="E172" s="9" t="n"/>
      <c r="F172" s="9" t="n"/>
      <c r="G172" s="9" t="n"/>
      <c r="H172" s="9" t="n"/>
    </row>
    <row r="173">
      <c r="A173" s="8" t="n"/>
      <c r="B173" s="9" t="n"/>
      <c r="C173" s="9" t="n"/>
      <c r="D173" s="9" t="n"/>
      <c r="E173" s="9" t="n"/>
      <c r="F173" s="9" t="n"/>
      <c r="G173" s="9" t="n"/>
      <c r="H173" s="9" t="n"/>
    </row>
    <row r="174">
      <c r="A174" s="8" t="n"/>
      <c r="B174" s="9" t="n"/>
      <c r="C174" s="9" t="n"/>
      <c r="D174" s="9" t="n"/>
      <c r="E174" s="9" t="n"/>
      <c r="F174" s="9" t="n"/>
      <c r="G174" s="9" t="n"/>
      <c r="H174" s="9" t="n"/>
    </row>
    <row r="175">
      <c r="A175" s="8" t="n"/>
      <c r="B175" s="9" t="n"/>
      <c r="C175" s="9" t="n"/>
      <c r="D175" s="9" t="n"/>
      <c r="E175" s="9" t="n"/>
      <c r="F175" s="9" t="n"/>
      <c r="G175" s="9" t="n"/>
      <c r="H175" s="9" t="n"/>
    </row>
    <row r="176">
      <c r="A176" s="8" t="n"/>
      <c r="B176" s="9" t="n"/>
      <c r="C176" s="9" t="n"/>
      <c r="D176" s="9" t="n"/>
      <c r="E176" s="9" t="n"/>
      <c r="F176" s="9" t="n"/>
      <c r="G176" s="9" t="n"/>
      <c r="H176" s="9" t="n"/>
    </row>
    <row r="177">
      <c r="A177" s="8" t="n"/>
      <c r="B177" s="9" t="n"/>
      <c r="C177" s="9" t="n"/>
      <c r="D177" s="9" t="n"/>
      <c r="E177" s="9" t="n"/>
      <c r="F177" s="9" t="n"/>
      <c r="G177" s="9" t="n"/>
      <c r="H177" s="9" t="n"/>
    </row>
    <row r="178">
      <c r="A178" s="8" t="n"/>
      <c r="B178" s="9" t="n"/>
      <c r="C178" s="9" t="n"/>
      <c r="D178" s="9" t="n"/>
      <c r="E178" s="9" t="n"/>
      <c r="F178" s="9" t="n"/>
      <c r="G178" s="9" t="n"/>
      <c r="H178" s="9" t="n"/>
    </row>
    <row r="179">
      <c r="A179" s="8" t="n"/>
      <c r="B179" s="9" t="n"/>
      <c r="C179" s="9" t="n"/>
      <c r="D179" s="9" t="n"/>
      <c r="E179" s="9" t="n"/>
      <c r="F179" s="9" t="n"/>
      <c r="G179" s="9" t="n"/>
      <c r="H179" s="9" t="n"/>
    </row>
    <row r="180">
      <c r="A180" s="8" t="n"/>
      <c r="B180" s="9" t="n"/>
      <c r="C180" s="9" t="n"/>
      <c r="D180" s="9" t="n"/>
      <c r="E180" s="9" t="n"/>
      <c r="F180" s="9" t="n"/>
      <c r="G180" s="9" t="n"/>
      <c r="H180" s="9" t="n"/>
    </row>
    <row r="181">
      <c r="A181" s="8" t="n"/>
      <c r="B181" s="9" t="n"/>
      <c r="C181" s="9" t="n"/>
      <c r="D181" s="9" t="n"/>
      <c r="E181" s="9" t="n"/>
      <c r="F181" s="9" t="n"/>
      <c r="G181" s="9" t="n"/>
      <c r="H181" s="9" t="n"/>
    </row>
    <row r="182">
      <c r="A182" s="8" t="n"/>
      <c r="B182" s="9" t="n"/>
      <c r="C182" s="9" t="n"/>
      <c r="D182" s="9" t="n"/>
      <c r="E182" s="9" t="n"/>
      <c r="F182" s="9" t="n"/>
      <c r="G182" s="9" t="n"/>
      <c r="H182" s="9" t="n"/>
    </row>
    <row r="183">
      <c r="A183" s="8" t="n"/>
      <c r="B183" s="9" t="n"/>
      <c r="C183" s="9" t="n"/>
      <c r="D183" s="9" t="n"/>
      <c r="E183" s="9" t="n"/>
      <c r="F183" s="9" t="n"/>
      <c r="G183" s="9" t="n"/>
      <c r="H183" s="9" t="n"/>
    </row>
    <row r="184">
      <c r="A184" s="8" t="n"/>
      <c r="B184" s="9" t="n"/>
      <c r="C184" s="9" t="n"/>
      <c r="D184" s="9" t="n"/>
      <c r="E184" s="9" t="n"/>
      <c r="F184" s="9" t="n"/>
      <c r="G184" s="9" t="n"/>
      <c r="H184" s="9" t="n"/>
    </row>
    <row r="185">
      <c r="A185" s="8" t="n"/>
      <c r="B185" s="9" t="n"/>
      <c r="C185" s="9" t="n"/>
      <c r="D185" s="9" t="n"/>
      <c r="E185" s="9" t="n"/>
      <c r="F185" s="9" t="n"/>
      <c r="G185" s="9" t="n"/>
      <c r="H185" s="9" t="n"/>
    </row>
    <row r="186">
      <c r="A186" s="8" t="n"/>
      <c r="B186" s="9" t="n"/>
      <c r="C186" s="9" t="n"/>
      <c r="D186" s="9" t="n"/>
      <c r="E186" s="9" t="n"/>
      <c r="F186" s="9" t="n"/>
      <c r="G186" s="9" t="n"/>
      <c r="H186" s="9" t="n"/>
    </row>
    <row r="187">
      <c r="A187" s="8" t="n"/>
      <c r="B187" s="9" t="n"/>
      <c r="C187" s="9" t="n"/>
      <c r="D187" s="9" t="n"/>
      <c r="E187" s="9" t="n"/>
      <c r="F187" s="9" t="n"/>
      <c r="G187" s="9" t="n"/>
      <c r="H187" s="9" t="n"/>
    </row>
    <row r="188">
      <c r="A188" s="8" t="n"/>
      <c r="B188" s="9" t="n"/>
      <c r="C188" s="9" t="n"/>
      <c r="D188" s="9" t="n"/>
      <c r="E188" s="9" t="n"/>
      <c r="F188" s="9" t="n"/>
      <c r="G188" s="9" t="n"/>
      <c r="H188" s="9" t="n"/>
    </row>
    <row r="189">
      <c r="A189" s="8" t="n"/>
      <c r="B189" s="9" t="n"/>
      <c r="C189" s="9" t="n"/>
      <c r="D189" s="9" t="n"/>
      <c r="E189" s="9" t="n"/>
      <c r="F189" s="9" t="n"/>
      <c r="G189" s="9" t="n"/>
      <c r="H189" s="9" t="n"/>
    </row>
    <row r="190">
      <c r="A190" s="8" t="n"/>
      <c r="B190" s="9" t="n"/>
      <c r="C190" s="9" t="n"/>
      <c r="D190" s="9" t="n"/>
      <c r="E190" s="9" t="n"/>
      <c r="F190" s="9" t="n"/>
      <c r="G190" s="9" t="n"/>
      <c r="H190" s="9" t="n"/>
    </row>
    <row r="191">
      <c r="A191" s="8" t="n"/>
      <c r="B191" s="9" t="n"/>
      <c r="C191" s="9" t="n"/>
      <c r="D191" s="9" t="n"/>
      <c r="E191" s="9" t="n"/>
      <c r="F191" s="9" t="n"/>
      <c r="G191" s="9" t="n"/>
      <c r="H191" s="9" t="n"/>
    </row>
    <row r="192">
      <c r="A192" s="8" t="n"/>
      <c r="B192" s="9" t="n"/>
      <c r="C192" s="9" t="n"/>
      <c r="D192" s="9" t="n"/>
      <c r="E192" s="9" t="n"/>
      <c r="F192" s="9" t="n"/>
      <c r="G192" s="9" t="n"/>
      <c r="H192" s="9" t="n"/>
    </row>
    <row r="193">
      <c r="A193" s="8" t="n"/>
      <c r="B193" s="9" t="n"/>
      <c r="C193" s="9" t="n"/>
      <c r="D193" s="9" t="n"/>
      <c r="E193" s="9" t="n"/>
      <c r="F193" s="9" t="n"/>
      <c r="G193" s="9" t="n"/>
      <c r="H193" s="9" t="n"/>
    </row>
    <row r="194">
      <c r="A194" s="8" t="n"/>
      <c r="B194" s="9" t="n"/>
      <c r="C194" s="9" t="n"/>
      <c r="D194" s="9" t="n"/>
      <c r="E194" s="9" t="n"/>
      <c r="F194" s="9" t="n"/>
      <c r="G194" s="9" t="n"/>
      <c r="H194" s="9" t="n"/>
    </row>
    <row r="195">
      <c r="A195" s="8" t="n"/>
      <c r="B195" s="9" t="n"/>
      <c r="C195" s="9" t="n"/>
      <c r="D195" s="9" t="n"/>
      <c r="E195" s="9" t="n"/>
      <c r="F195" s="9" t="n"/>
      <c r="G195" s="9" t="n"/>
      <c r="H195" s="9" t="n"/>
    </row>
    <row r="196">
      <c r="A196" s="8" t="n"/>
      <c r="B196" s="9" t="n"/>
      <c r="C196" s="9" t="n"/>
      <c r="D196" s="9" t="n"/>
      <c r="E196" s="9" t="n"/>
      <c r="F196" s="9" t="n"/>
      <c r="G196" s="9" t="n"/>
      <c r="H196" s="9" t="n"/>
    </row>
    <row r="197">
      <c r="A197" s="8" t="n"/>
      <c r="B197" s="9" t="n"/>
      <c r="C197" s="9" t="n"/>
      <c r="D197" s="9" t="n"/>
      <c r="E197" s="9" t="n"/>
      <c r="F197" s="9" t="n"/>
      <c r="G197" s="9" t="n"/>
      <c r="H197" s="9" t="n"/>
    </row>
    <row r="198">
      <c r="A198" s="8" t="n"/>
      <c r="B198" s="9" t="n"/>
      <c r="C198" s="9" t="n"/>
      <c r="D198" s="9" t="n"/>
      <c r="E198" s="9" t="n"/>
      <c r="F198" s="9" t="n"/>
      <c r="G198" s="9" t="n"/>
      <c r="H198" s="9" t="n"/>
    </row>
    <row r="199">
      <c r="A199" s="8" t="n"/>
      <c r="B199" s="9" t="n"/>
      <c r="C199" s="9" t="n"/>
      <c r="D199" s="9" t="n"/>
      <c r="E199" s="9" t="n"/>
      <c r="F199" s="9" t="n"/>
      <c r="G199" s="9" t="n"/>
      <c r="H199" s="9" t="n"/>
    </row>
    <row r="200">
      <c r="A200" s="8" t="n"/>
      <c r="B200" s="9" t="n"/>
      <c r="C200" s="9" t="n"/>
      <c r="D200" s="9" t="n"/>
      <c r="E200" s="9" t="n"/>
      <c r="F200" s="9" t="n"/>
      <c r="G200" s="9" t="n"/>
      <c r="H200" s="9" t="n"/>
    </row>
    <row r="201">
      <c r="A201" s="8" t="n"/>
      <c r="B201" s="9" t="n"/>
      <c r="C201" s="9" t="n"/>
      <c r="D201" s="9" t="n"/>
      <c r="E201" s="9" t="n"/>
      <c r="F201" s="9" t="n"/>
      <c r="G201" s="9" t="n"/>
      <c r="H201" s="9" t="n"/>
    </row>
    <row r="202">
      <c r="A202" s="8" t="n"/>
      <c r="B202" s="9" t="n"/>
      <c r="C202" s="9" t="n"/>
      <c r="D202" s="9" t="n"/>
      <c r="E202" s="9" t="n"/>
      <c r="F202" s="9" t="n"/>
      <c r="G202" s="9" t="n"/>
      <c r="H202" s="9" t="n"/>
    </row>
    <row r="203">
      <c r="A203" s="8" t="n"/>
      <c r="B203" s="9" t="n"/>
      <c r="C203" s="9" t="n"/>
      <c r="D203" s="9" t="n"/>
      <c r="E203" s="9" t="n"/>
      <c r="F203" s="9" t="n"/>
      <c r="G203" s="9" t="n"/>
      <c r="H203" s="9" t="n"/>
    </row>
    <row r="204">
      <c r="A204" s="8" t="n"/>
      <c r="B204" s="9" t="n"/>
      <c r="C204" s="9" t="n"/>
      <c r="D204" s="9" t="n"/>
      <c r="E204" s="9" t="n"/>
      <c r="F204" s="9" t="n"/>
      <c r="G204" s="9" t="n"/>
      <c r="H204" s="9" t="n"/>
    </row>
    <row r="205">
      <c r="A205" s="8" t="n"/>
      <c r="B205" s="9" t="n"/>
      <c r="C205" s="9" t="n"/>
      <c r="D205" s="9" t="n"/>
      <c r="E205" s="9" t="n"/>
      <c r="F205" s="9" t="n"/>
      <c r="G205" s="9" t="n"/>
      <c r="H205" s="9" t="n"/>
    </row>
    <row r="206">
      <c r="A206" s="8" t="n"/>
      <c r="B206" s="9" t="n"/>
      <c r="C206" s="9" t="n"/>
      <c r="D206" s="9" t="n"/>
      <c r="E206" s="9" t="n"/>
      <c r="F206" s="9" t="n"/>
      <c r="G206" s="9" t="n"/>
      <c r="H206" s="9" t="n"/>
    </row>
    <row r="207">
      <c r="A207" s="8" t="n"/>
      <c r="B207" s="9" t="n"/>
      <c r="C207" s="9" t="n"/>
      <c r="D207" s="9" t="n"/>
      <c r="E207" s="9" t="n"/>
      <c r="F207" s="9" t="n"/>
      <c r="G207" s="9" t="n"/>
      <c r="H207" s="9" t="n"/>
    </row>
    <row r="208">
      <c r="A208" s="8" t="n"/>
      <c r="B208" s="9" t="n"/>
      <c r="C208" s="9" t="n"/>
      <c r="D208" s="9" t="n"/>
      <c r="E208" s="9" t="n"/>
      <c r="F208" s="9" t="n"/>
      <c r="G208" s="9" t="n"/>
      <c r="H208" s="9" t="n"/>
    </row>
    <row r="209">
      <c r="A209" s="8" t="n"/>
      <c r="B209" s="9" t="n"/>
      <c r="C209" s="9" t="n"/>
      <c r="D209" s="9" t="n"/>
      <c r="E209" s="9" t="n"/>
      <c r="F209" s="9" t="n"/>
      <c r="G209" s="9" t="n"/>
      <c r="H209" s="9" t="n"/>
    </row>
    <row r="210">
      <c r="A210" s="8" t="n"/>
      <c r="B210" s="9" t="n"/>
      <c r="C210" s="9" t="n"/>
      <c r="D210" s="9" t="n"/>
      <c r="E210" s="9" t="n"/>
      <c r="F210" s="9" t="n"/>
      <c r="G210" s="9" t="n"/>
      <c r="H210" s="9" t="n"/>
    </row>
    <row r="211">
      <c r="A211" s="8" t="n"/>
      <c r="B211" s="9" t="n"/>
      <c r="C211" s="9" t="n"/>
      <c r="D211" s="9" t="n"/>
      <c r="E211" s="9" t="n"/>
      <c r="F211" s="9" t="n"/>
      <c r="G211" s="9" t="n"/>
      <c r="H211" s="9" t="n"/>
    </row>
    <row r="212">
      <c r="A212" s="8" t="n"/>
      <c r="B212" s="9" t="n"/>
      <c r="C212" s="9" t="n"/>
      <c r="D212" s="9" t="n"/>
      <c r="E212" s="9" t="n"/>
      <c r="F212" s="9" t="n"/>
      <c r="G212" s="9" t="n"/>
      <c r="H212" s="9" t="n"/>
    </row>
    <row r="213">
      <c r="A213" s="8" t="n"/>
      <c r="B213" s="9" t="n"/>
      <c r="C213" s="9" t="n"/>
      <c r="D213" s="9" t="n"/>
      <c r="E213" s="9" t="n"/>
      <c r="F213" s="9" t="n"/>
      <c r="G213" s="9" t="n"/>
      <c r="H213" s="9" t="n"/>
    </row>
    <row r="214">
      <c r="A214" s="8" t="n"/>
      <c r="B214" s="9" t="n"/>
      <c r="C214" s="9" t="n"/>
      <c r="D214" s="9" t="n"/>
      <c r="E214" s="9" t="n"/>
      <c r="F214" s="9" t="n"/>
      <c r="G214" s="9" t="n"/>
      <c r="H214" s="9" t="n"/>
    </row>
    <row r="215">
      <c r="A215" s="8" t="n"/>
      <c r="B215" s="9" t="n"/>
      <c r="C215" s="9" t="n"/>
      <c r="D215" s="9" t="n"/>
      <c r="E215" s="9" t="n"/>
      <c r="F215" s="9" t="n"/>
      <c r="G215" s="9" t="n"/>
      <c r="H215" s="9" t="n"/>
    </row>
    <row r="216">
      <c r="A216" s="8" t="n"/>
      <c r="B216" s="9" t="n"/>
      <c r="C216" s="9" t="n"/>
      <c r="D216" s="9" t="n"/>
      <c r="E216" s="9" t="n"/>
      <c r="F216" s="9" t="n"/>
      <c r="G216" s="9" t="n"/>
      <c r="H216" s="9" t="n"/>
    </row>
    <row r="217">
      <c r="A217" s="8" t="n"/>
      <c r="B217" s="9" t="n"/>
      <c r="C217" s="9" t="n"/>
      <c r="D217" s="9" t="n"/>
      <c r="E217" s="9" t="n"/>
      <c r="F217" s="9" t="n"/>
      <c r="G217" s="9" t="n"/>
      <c r="H217" s="9" t="n"/>
    </row>
    <row r="218">
      <c r="A218" s="8" t="n"/>
      <c r="B218" s="9" t="n"/>
      <c r="C218" s="9" t="n"/>
      <c r="D218" s="9" t="n"/>
      <c r="E218" s="9" t="n"/>
      <c r="F218" s="9" t="n"/>
      <c r="G218" s="9" t="n"/>
      <c r="H218" s="9" t="n"/>
    </row>
    <row r="219">
      <c r="A219" s="8" t="n"/>
      <c r="B219" s="9" t="n"/>
      <c r="C219" s="9" t="n"/>
      <c r="D219" s="9" t="n"/>
      <c r="E219" s="9" t="n"/>
      <c r="F219" s="9" t="n"/>
      <c r="G219" s="9" t="n"/>
      <c r="H219" s="9" t="n"/>
    </row>
    <row r="220">
      <c r="A220" s="8" t="n"/>
      <c r="B220" s="9" t="n"/>
      <c r="C220" s="9" t="n"/>
      <c r="D220" s="9" t="n"/>
      <c r="E220" s="9" t="n"/>
      <c r="F220" s="9" t="n"/>
      <c r="G220" s="9" t="n"/>
      <c r="H220" s="9" t="n"/>
    </row>
    <row r="221">
      <c r="A221" s="8" t="n"/>
      <c r="B221" s="9" t="n"/>
      <c r="C221" s="9" t="n"/>
      <c r="D221" s="9" t="n"/>
      <c r="E221" s="9" t="n"/>
      <c r="F221" s="9" t="n"/>
      <c r="G221" s="9" t="n"/>
      <c r="H221" s="9" t="n"/>
    </row>
    <row r="222">
      <c r="A222" s="8" t="n"/>
      <c r="B222" s="9" t="n"/>
      <c r="C222" s="9" t="n"/>
      <c r="D222" s="9" t="n"/>
      <c r="E222" s="9" t="n"/>
      <c r="F222" s="9" t="n"/>
      <c r="G222" s="9" t="n"/>
      <c r="H222" s="9" t="n"/>
    </row>
    <row r="223">
      <c r="A223" s="8" t="n"/>
      <c r="B223" s="9" t="n"/>
      <c r="C223" s="9" t="n"/>
      <c r="D223" s="9" t="n"/>
      <c r="E223" s="9" t="n"/>
      <c r="F223" s="9" t="n"/>
      <c r="G223" s="9" t="n"/>
      <c r="H223" s="9" t="n"/>
    </row>
    <row r="224">
      <c r="A224" s="8" t="n"/>
      <c r="B224" s="9" t="n"/>
      <c r="C224" s="9" t="n"/>
      <c r="D224" s="9" t="n"/>
      <c r="E224" s="9" t="n"/>
      <c r="F224" s="9" t="n"/>
      <c r="G224" s="9" t="n"/>
      <c r="H224" s="9" t="n"/>
    </row>
    <row r="225">
      <c r="A225" s="8" t="n"/>
      <c r="B225" s="9" t="n"/>
      <c r="C225" s="9" t="n"/>
      <c r="D225" s="9" t="n"/>
      <c r="E225" s="9" t="n"/>
      <c r="F225" s="9" t="n"/>
      <c r="G225" s="9" t="n"/>
      <c r="H225" s="9" t="n"/>
    </row>
    <row r="226">
      <c r="A226" s="8" t="n"/>
      <c r="B226" s="9" t="n"/>
      <c r="C226" s="9" t="n"/>
      <c r="D226" s="9" t="n"/>
      <c r="E226" s="9" t="n"/>
      <c r="F226" s="9" t="n"/>
      <c r="G226" s="9" t="n"/>
      <c r="H226" s="9" t="n"/>
    </row>
    <row r="227">
      <c r="A227" s="8" t="n"/>
      <c r="B227" s="9" t="n"/>
      <c r="C227" s="9" t="n"/>
      <c r="D227" s="9" t="n"/>
      <c r="E227" s="9" t="n"/>
      <c r="F227" s="9" t="n"/>
      <c r="G227" s="9" t="n"/>
      <c r="H227" s="9" t="n"/>
    </row>
    <row r="228">
      <c r="A228" s="8" t="n"/>
      <c r="B228" s="9" t="n"/>
      <c r="C228" s="9" t="n"/>
      <c r="D228" s="9" t="n"/>
      <c r="E228" s="9" t="n"/>
      <c r="F228" s="9" t="n"/>
      <c r="G228" s="9" t="n"/>
      <c r="H228" s="9" t="n"/>
    </row>
    <row r="229">
      <c r="A229" s="8" t="n"/>
      <c r="B229" s="9" t="n"/>
      <c r="C229" s="9" t="n"/>
      <c r="D229" s="9" t="n"/>
      <c r="E229" s="9" t="n"/>
      <c r="F229" s="9" t="n"/>
      <c r="G229" s="9" t="n"/>
      <c r="H229" s="9" t="n"/>
    </row>
    <row r="230">
      <c r="A230" s="8" t="n"/>
      <c r="B230" s="9" t="n"/>
      <c r="C230" s="9" t="n"/>
      <c r="D230" s="9" t="n"/>
      <c r="E230" s="9" t="n"/>
      <c r="F230" s="9" t="n"/>
      <c r="G230" s="9" t="n"/>
      <c r="H230" s="9" t="n"/>
    </row>
    <row r="231">
      <c r="A231" s="8" t="n"/>
      <c r="B231" s="9" t="n"/>
      <c r="C231" s="9" t="n"/>
      <c r="D231" s="9" t="n"/>
      <c r="E231" s="9" t="n"/>
      <c r="F231" s="9" t="n"/>
      <c r="G231" s="9" t="n"/>
      <c r="H231" s="9" t="n"/>
    </row>
    <row r="232">
      <c r="A232" s="8" t="n"/>
      <c r="B232" s="9" t="n"/>
      <c r="C232" s="9" t="n"/>
      <c r="D232" s="9" t="n"/>
      <c r="E232" s="9" t="n"/>
      <c r="F232" s="9" t="n"/>
      <c r="G232" s="9" t="n"/>
      <c r="H232" s="9" t="n"/>
    </row>
    <row r="233">
      <c r="A233" s="8" t="n"/>
      <c r="B233" s="9" t="n"/>
      <c r="C233" s="9" t="n"/>
      <c r="D233" s="9" t="n"/>
      <c r="E233" s="9" t="n"/>
      <c r="F233" s="9" t="n"/>
      <c r="G233" s="9" t="n"/>
      <c r="H233" s="9" t="n"/>
    </row>
    <row r="234">
      <c r="A234" s="8" t="n"/>
      <c r="B234" s="9" t="n"/>
      <c r="C234" s="9" t="n"/>
      <c r="D234" s="9" t="n"/>
      <c r="E234" s="9" t="n"/>
      <c r="F234" s="9" t="n"/>
      <c r="G234" s="9" t="n"/>
      <c r="H234" s="9" t="n"/>
    </row>
    <row r="235">
      <c r="A235" s="8" t="n"/>
      <c r="B235" s="9" t="n"/>
      <c r="C235" s="9" t="n"/>
      <c r="D235" s="9" t="n"/>
      <c r="E235" s="9" t="n"/>
      <c r="F235" s="9" t="n"/>
      <c r="G235" s="9" t="n"/>
      <c r="H235" s="9" t="n"/>
    </row>
    <row r="236">
      <c r="A236" s="8" t="n"/>
      <c r="B236" s="9" t="n"/>
      <c r="C236" s="9" t="n"/>
      <c r="D236" s="9" t="n"/>
      <c r="E236" s="9" t="n"/>
      <c r="F236" s="9" t="n"/>
      <c r="G236" s="9" t="n"/>
      <c r="H236" s="9" t="n"/>
    </row>
    <row r="237">
      <c r="A237" s="8" t="n"/>
      <c r="B237" s="9" t="n"/>
      <c r="C237" s="9" t="n"/>
      <c r="D237" s="9" t="n"/>
      <c r="E237" s="9" t="n"/>
      <c r="F237" s="9" t="n"/>
      <c r="G237" s="9" t="n"/>
      <c r="H237" s="9" t="n"/>
    </row>
    <row r="238">
      <c r="A238" s="8" t="n"/>
      <c r="B238" s="9" t="n"/>
      <c r="C238" s="9" t="n"/>
      <c r="D238" s="9" t="n"/>
      <c r="E238" s="9" t="n"/>
      <c r="F238" s="9" t="n"/>
      <c r="G238" s="9" t="n"/>
      <c r="H238" s="9" t="n"/>
    </row>
    <row r="239">
      <c r="A239" s="8" t="n"/>
      <c r="B239" s="9" t="n"/>
      <c r="C239" s="9" t="n"/>
      <c r="D239" s="9" t="n"/>
      <c r="E239" s="9" t="n"/>
      <c r="F239" s="9" t="n"/>
      <c r="G239" s="9" t="n"/>
      <c r="H239" s="9" t="n"/>
    </row>
    <row r="240">
      <c r="A240" s="8" t="n"/>
      <c r="B240" s="9" t="n"/>
      <c r="C240" s="9" t="n"/>
      <c r="D240" s="9" t="n"/>
      <c r="E240" s="9" t="n"/>
      <c r="F240" s="9" t="n"/>
      <c r="G240" s="9" t="n"/>
      <c r="H240" s="9" t="n"/>
    </row>
    <row r="241">
      <c r="A241" s="8" t="n"/>
      <c r="B241" s="9" t="n"/>
      <c r="C241" s="9" t="n"/>
      <c r="D241" s="9" t="n"/>
      <c r="E241" s="9" t="n"/>
      <c r="F241" s="9" t="n"/>
      <c r="G241" s="9" t="n"/>
      <c r="H241" s="9" t="n"/>
    </row>
    <row r="242">
      <c r="A242" s="8" t="n"/>
      <c r="B242" s="9" t="n"/>
      <c r="C242" s="9" t="n"/>
      <c r="D242" s="9" t="n"/>
      <c r="E242" s="9" t="n"/>
      <c r="F242" s="9" t="n"/>
      <c r="G242" s="9" t="n"/>
      <c r="H242" s="9" t="n"/>
    </row>
    <row r="243">
      <c r="A243" s="8" t="n"/>
      <c r="B243" s="9" t="n"/>
      <c r="C243" s="9" t="n"/>
      <c r="D243" s="9" t="n"/>
      <c r="E243" s="9" t="n"/>
      <c r="F243" s="9" t="n"/>
      <c r="G243" s="9" t="n"/>
      <c r="H243" s="9" t="n"/>
    </row>
    <row r="244">
      <c r="A244" s="8" t="n"/>
      <c r="B244" s="9" t="n"/>
      <c r="C244" s="9" t="n"/>
      <c r="D244" s="9" t="n"/>
      <c r="E244" s="9" t="n"/>
      <c r="F244" s="9" t="n"/>
      <c r="G244" s="9" t="n"/>
      <c r="H244" s="9" t="n"/>
    </row>
    <row r="245">
      <c r="A245" s="8" t="n"/>
      <c r="B245" s="9" t="n"/>
      <c r="C245" s="9" t="n"/>
      <c r="D245" s="9" t="n"/>
      <c r="E245" s="9" t="n"/>
      <c r="F245" s="9" t="n"/>
      <c r="G245" s="9" t="n"/>
      <c r="H245" s="9" t="n"/>
    </row>
    <row r="246">
      <c r="A246" s="8" t="n"/>
      <c r="B246" s="9" t="n"/>
      <c r="C246" s="9" t="n"/>
      <c r="D246" s="9" t="n"/>
      <c r="E246" s="9" t="n"/>
      <c r="F246" s="9" t="n"/>
      <c r="G246" s="9" t="n"/>
      <c r="H246" s="9" t="n"/>
    </row>
    <row r="247">
      <c r="A247" s="8" t="n"/>
      <c r="B247" s="9" t="n"/>
      <c r="C247" s="9" t="n"/>
      <c r="D247" s="9" t="n"/>
      <c r="E247" s="9" t="n"/>
      <c r="F247" s="9" t="n"/>
      <c r="G247" s="9" t="n"/>
      <c r="H247" s="9" t="n"/>
    </row>
    <row r="248">
      <c r="A248" s="8" t="n"/>
      <c r="B248" s="9" t="n"/>
      <c r="C248" s="9" t="n"/>
      <c r="D248" s="9" t="n"/>
      <c r="E248" s="9" t="n"/>
      <c r="F248" s="9" t="n"/>
      <c r="G248" s="9" t="n"/>
      <c r="H248" s="9" t="n"/>
    </row>
    <row r="249">
      <c r="A249" s="8" t="n"/>
      <c r="B249" s="9" t="n"/>
      <c r="C249" s="9" t="n"/>
      <c r="D249" s="9" t="n"/>
      <c r="E249" s="9" t="n"/>
      <c r="F249" s="9" t="n"/>
      <c r="G249" s="9" t="n"/>
      <c r="H249" s="9" t="n"/>
    </row>
    <row r="250">
      <c r="A250" s="8" t="n"/>
      <c r="B250" s="9" t="n"/>
      <c r="C250" s="9" t="n"/>
      <c r="D250" s="9" t="n"/>
      <c r="E250" s="9" t="n"/>
      <c r="F250" s="9" t="n"/>
      <c r="G250" s="9" t="n"/>
      <c r="H250" s="9" t="n"/>
    </row>
    <row r="251">
      <c r="A251" s="8" t="n"/>
      <c r="B251" s="9" t="n"/>
      <c r="C251" s="9" t="n"/>
      <c r="D251" s="9" t="n"/>
      <c r="E251" s="9" t="n"/>
      <c r="F251" s="9" t="n"/>
      <c r="G251" s="9" t="n"/>
      <c r="H251" s="9" t="n"/>
    </row>
    <row r="252">
      <c r="A252" s="8" t="n"/>
      <c r="B252" s="9" t="n"/>
      <c r="C252" s="9" t="n"/>
      <c r="D252" s="9" t="n"/>
      <c r="E252" s="9" t="n"/>
      <c r="F252" s="9" t="n"/>
      <c r="G252" s="9" t="n"/>
      <c r="H252" s="9" t="n"/>
    </row>
    <row r="253">
      <c r="A253" s="8" t="n"/>
      <c r="B253" s="9" t="n"/>
      <c r="C253" s="9" t="n"/>
      <c r="D253" s="9" t="n"/>
      <c r="E253" s="9" t="n"/>
      <c r="F253" s="9" t="n"/>
      <c r="G253" s="9" t="n"/>
      <c r="H253" s="9" t="n"/>
    </row>
    <row r="254">
      <c r="A254" s="8" t="n"/>
      <c r="B254" s="9" t="n"/>
      <c r="C254" s="9" t="n"/>
      <c r="D254" s="9" t="n"/>
      <c r="E254" s="9" t="n"/>
      <c r="F254" s="9" t="n"/>
      <c r="G254" s="9" t="n"/>
      <c r="H254" s="9" t="n"/>
    </row>
    <row r="255">
      <c r="A255" s="8" t="n"/>
      <c r="B255" s="9" t="n"/>
      <c r="C255" s="9" t="n"/>
      <c r="D255" s="9" t="n"/>
      <c r="E255" s="9" t="n"/>
      <c r="F255" s="9" t="n"/>
      <c r="G255" s="9" t="n"/>
      <c r="H255" s="9" t="n"/>
    </row>
    <row r="256">
      <c r="A256" s="8" t="n"/>
      <c r="B256" s="9" t="n"/>
      <c r="C256" s="9" t="n"/>
      <c r="D256" s="9" t="n"/>
      <c r="E256" s="9" t="n"/>
      <c r="F256" s="9" t="n"/>
      <c r="G256" s="9" t="n"/>
      <c r="H256" s="9" t="n"/>
    </row>
    <row r="257">
      <c r="A257" s="8" t="n"/>
      <c r="B257" s="9" t="n"/>
      <c r="C257" s="9" t="n"/>
      <c r="D257" s="9" t="n"/>
      <c r="E257" s="9" t="n"/>
      <c r="F257" s="9" t="n"/>
      <c r="G257" s="9" t="n"/>
      <c r="H257" s="9" t="n"/>
    </row>
    <row r="258">
      <c r="A258" s="8" t="n"/>
      <c r="B258" s="9" t="n"/>
      <c r="C258" s="9" t="n"/>
      <c r="D258" s="9" t="n"/>
      <c r="E258" s="9" t="n"/>
      <c r="F258" s="9" t="n"/>
      <c r="G258" s="9" t="n"/>
      <c r="H258" s="9" t="n"/>
    </row>
    <row r="259">
      <c r="A259" s="8" t="n"/>
      <c r="B259" s="9" t="n"/>
      <c r="C259" s="9" t="n"/>
      <c r="D259" s="9" t="n"/>
      <c r="E259" s="9" t="n"/>
      <c r="F259" s="9" t="n"/>
      <c r="G259" s="9" t="n"/>
      <c r="H259" s="9" t="n"/>
    </row>
    <row r="260">
      <c r="A260" s="8" t="n"/>
      <c r="B260" s="9" t="n"/>
      <c r="C260" s="9" t="n"/>
      <c r="D260" s="9" t="n"/>
      <c r="E260" s="9" t="n"/>
      <c r="F260" s="9" t="n"/>
      <c r="G260" s="9" t="n"/>
      <c r="H260" s="9" t="n"/>
    </row>
    <row r="261">
      <c r="A261" s="8" t="n"/>
      <c r="B261" s="9" t="n"/>
      <c r="C261" s="9" t="n"/>
      <c r="D261" s="9" t="n"/>
      <c r="E261" s="9" t="n"/>
      <c r="F261" s="9" t="n"/>
      <c r="G261" s="9" t="n"/>
      <c r="H261" s="9" t="n"/>
    </row>
    <row r="262">
      <c r="A262" s="8" t="n"/>
      <c r="B262" s="9" t="n"/>
      <c r="C262" s="9" t="n"/>
      <c r="D262" s="9" t="n"/>
      <c r="E262" s="9" t="n"/>
      <c r="F262" s="9" t="n"/>
      <c r="G262" s="9" t="n"/>
      <c r="H262" s="9" t="n"/>
    </row>
    <row r="263">
      <c r="A263" s="8" t="n"/>
      <c r="B263" s="9" t="n"/>
      <c r="C263" s="9" t="n"/>
      <c r="D263" s="9" t="n"/>
      <c r="E263" s="9" t="n"/>
      <c r="F263" s="9" t="n"/>
      <c r="G263" s="9" t="n"/>
      <c r="H263" s="9" t="n"/>
    </row>
    <row r="264">
      <c r="A264" s="8" t="n"/>
      <c r="B264" s="9" t="n"/>
      <c r="C264" s="9" t="n"/>
      <c r="D264" s="9" t="n"/>
      <c r="E264" s="9" t="n"/>
      <c r="F264" s="9" t="n"/>
      <c r="G264" s="9" t="n"/>
      <c r="H264" s="9" t="n"/>
    </row>
    <row r="265">
      <c r="A265" s="8" t="n"/>
      <c r="B265" s="9" t="n"/>
      <c r="C265" s="9" t="n"/>
      <c r="D265" s="9" t="n"/>
      <c r="E265" s="9" t="n"/>
      <c r="F265" s="9" t="n"/>
      <c r="G265" s="9" t="n"/>
      <c r="H265" s="9" t="n"/>
    </row>
    <row r="266">
      <c r="A266" s="8" t="n"/>
      <c r="B266" s="9" t="n"/>
      <c r="C266" s="9" t="n"/>
      <c r="D266" s="9" t="n"/>
      <c r="E266" s="9" t="n"/>
      <c r="F266" s="9" t="n"/>
      <c r="G266" s="9" t="n"/>
      <c r="H266" s="9" t="n"/>
    </row>
    <row r="267">
      <c r="A267" s="8" t="n"/>
      <c r="B267" s="9" t="n"/>
      <c r="C267" s="9" t="n"/>
      <c r="D267" s="9" t="n"/>
      <c r="E267" s="9" t="n"/>
      <c r="F267" s="9" t="n"/>
      <c r="G267" s="9" t="n"/>
      <c r="H267" s="9" t="n"/>
    </row>
    <row r="268">
      <c r="A268" s="8" t="n"/>
      <c r="B268" s="9" t="n"/>
      <c r="C268" s="9" t="n"/>
      <c r="D268" s="9" t="n"/>
      <c r="E268" s="9" t="n"/>
      <c r="F268" s="9" t="n"/>
      <c r="G268" s="9" t="n"/>
      <c r="H268" s="9" t="n"/>
    </row>
    <row r="269">
      <c r="A269" s="8" t="n"/>
      <c r="B269" s="9" t="n"/>
      <c r="C269" s="9" t="n"/>
      <c r="D269" s="9" t="n"/>
      <c r="E269" s="9" t="n"/>
      <c r="F269" s="9" t="n"/>
      <c r="G269" s="9" t="n"/>
      <c r="H269" s="9" t="n"/>
    </row>
    <row r="270">
      <c r="A270" s="8" t="n"/>
      <c r="B270" s="9" t="n"/>
      <c r="C270" s="9" t="n"/>
      <c r="D270" s="9" t="n"/>
      <c r="E270" s="9" t="n"/>
      <c r="F270" s="9" t="n"/>
      <c r="G270" s="9" t="n"/>
      <c r="H270" s="9" t="n"/>
    </row>
    <row r="271">
      <c r="A271" s="8" t="n"/>
      <c r="B271" s="9" t="n"/>
      <c r="C271" s="9" t="n"/>
      <c r="D271" s="9" t="n"/>
      <c r="E271" s="9" t="n"/>
      <c r="F271" s="9" t="n"/>
      <c r="G271" s="9" t="n"/>
      <c r="H271" s="9" t="n"/>
    </row>
    <row r="272">
      <c r="A272" s="8" t="n"/>
      <c r="B272" s="9" t="n"/>
      <c r="C272" s="9" t="n"/>
      <c r="D272" s="9" t="n"/>
      <c r="E272" s="9" t="n"/>
      <c r="F272" s="9" t="n"/>
      <c r="G272" s="9" t="n"/>
      <c r="H272" s="9" t="n"/>
    </row>
    <row r="273">
      <c r="A273" s="8" t="n"/>
      <c r="B273" s="9" t="n"/>
      <c r="C273" s="9" t="n"/>
      <c r="D273" s="9" t="n"/>
      <c r="E273" s="9" t="n"/>
      <c r="F273" s="9" t="n"/>
      <c r="G273" s="9" t="n"/>
      <c r="H273" s="9" t="n"/>
    </row>
    <row r="274">
      <c r="A274" s="8" t="n"/>
      <c r="B274" s="9" t="n"/>
      <c r="C274" s="9" t="n"/>
      <c r="D274" s="9" t="n"/>
      <c r="E274" s="9" t="n"/>
      <c r="F274" s="9" t="n"/>
      <c r="G274" s="9" t="n"/>
      <c r="H274" s="9" t="n"/>
    </row>
    <row r="275">
      <c r="A275" s="8" t="n"/>
      <c r="B275" s="9" t="n"/>
      <c r="C275" s="9" t="n"/>
      <c r="D275" s="9" t="n"/>
      <c r="E275" s="9" t="n"/>
      <c r="F275" s="9" t="n"/>
      <c r="G275" s="9" t="n"/>
      <c r="H275" s="9" t="n"/>
    </row>
    <row r="276">
      <c r="A276" s="8" t="n"/>
      <c r="B276" s="9" t="n"/>
      <c r="C276" s="9" t="n"/>
      <c r="D276" s="9" t="n"/>
      <c r="E276" s="9" t="n"/>
      <c r="F276" s="9" t="n"/>
      <c r="G276" s="9" t="n"/>
      <c r="H276" s="9" t="n"/>
    </row>
    <row r="277">
      <c r="A277" s="8" t="n"/>
      <c r="B277" s="9" t="n"/>
      <c r="C277" s="9" t="n"/>
      <c r="D277" s="9" t="n"/>
      <c r="E277" s="9" t="n"/>
      <c r="F277" s="9" t="n"/>
      <c r="G277" s="9" t="n"/>
      <c r="H277" s="9" t="n"/>
    </row>
    <row r="278">
      <c r="A278" s="8" t="n"/>
      <c r="B278" s="9" t="n"/>
      <c r="C278" s="9" t="n"/>
      <c r="D278" s="9" t="n"/>
      <c r="E278" s="9" t="n"/>
      <c r="F278" s="9" t="n"/>
      <c r="G278" s="9" t="n"/>
      <c r="H278" s="9" t="n"/>
    </row>
    <row r="279">
      <c r="A279" s="8" t="n"/>
      <c r="B279" s="9" t="n"/>
      <c r="C279" s="9" t="n"/>
      <c r="D279" s="9" t="n"/>
      <c r="E279" s="9" t="n"/>
      <c r="F279" s="9" t="n"/>
      <c r="G279" s="9" t="n"/>
      <c r="H279" s="9" t="n"/>
    </row>
    <row r="280">
      <c r="A280" s="8" t="n"/>
      <c r="B280" s="9" t="n"/>
      <c r="C280" s="9" t="n"/>
      <c r="D280" s="9" t="n"/>
      <c r="E280" s="9" t="n"/>
      <c r="F280" s="9" t="n"/>
      <c r="G280" s="9" t="n"/>
      <c r="H280" s="9" t="n"/>
    </row>
    <row r="281">
      <c r="A281" s="8" t="n"/>
      <c r="B281" s="9" t="n"/>
      <c r="C281" s="9" t="n"/>
      <c r="D281" s="9" t="n"/>
      <c r="E281" s="9" t="n"/>
      <c r="F281" s="9" t="n"/>
      <c r="G281" s="9" t="n"/>
      <c r="H281" s="9" t="n"/>
    </row>
    <row r="282">
      <c r="A282" s="8" t="n"/>
      <c r="B282" s="9" t="n"/>
      <c r="C282" s="9" t="n"/>
      <c r="D282" s="9" t="n"/>
      <c r="E282" s="9" t="n"/>
      <c r="F282" s="9" t="n"/>
      <c r="G282" s="9" t="n"/>
      <c r="H282" s="9" t="n"/>
    </row>
    <row r="283">
      <c r="A283" s="8" t="n"/>
      <c r="B283" s="9" t="n"/>
      <c r="C283" s="9" t="n"/>
      <c r="D283" s="9" t="n"/>
      <c r="E283" s="9" t="n"/>
      <c r="F283" s="9" t="n"/>
      <c r="G283" s="9" t="n"/>
      <c r="H283" s="9" t="n"/>
    </row>
    <row r="284">
      <c r="A284" s="8" t="n"/>
      <c r="B284" s="9" t="n"/>
      <c r="C284" s="9" t="n"/>
      <c r="D284" s="9" t="n"/>
      <c r="E284" s="9" t="n"/>
      <c r="F284" s="9" t="n"/>
      <c r="G284" s="9" t="n"/>
      <c r="H284" s="9" t="n"/>
    </row>
    <row r="285">
      <c r="A285" s="8" t="n"/>
      <c r="B285" s="9" t="n"/>
      <c r="C285" s="9" t="n"/>
      <c r="D285" s="9" t="n"/>
      <c r="E285" s="9" t="n"/>
      <c r="F285" s="9" t="n"/>
      <c r="G285" s="9" t="n"/>
      <c r="H285" s="9" t="n"/>
    </row>
    <row r="286">
      <c r="A286" s="8" t="n"/>
      <c r="B286" s="9" t="n"/>
      <c r="C286" s="9" t="n"/>
      <c r="D286" s="9" t="n"/>
      <c r="E286" s="9" t="n"/>
      <c r="F286" s="9" t="n"/>
      <c r="G286" s="9" t="n"/>
      <c r="H286" s="9" t="n"/>
    </row>
    <row r="287">
      <c r="A287" s="8" t="n"/>
      <c r="B287" s="9" t="n"/>
      <c r="C287" s="9" t="n"/>
      <c r="D287" s="9" t="n"/>
      <c r="E287" s="9" t="n"/>
      <c r="F287" s="9" t="n"/>
      <c r="G287" s="9" t="n"/>
      <c r="H287" s="9" t="n"/>
    </row>
    <row r="288">
      <c r="A288" s="8" t="n"/>
      <c r="B288" s="9" t="n"/>
      <c r="C288" s="9" t="n"/>
      <c r="D288" s="9" t="n"/>
      <c r="E288" s="9" t="n"/>
      <c r="F288" s="9" t="n"/>
      <c r="G288" s="9" t="n"/>
      <c r="H288" s="9" t="n"/>
    </row>
    <row r="289">
      <c r="A289" s="8" t="n"/>
      <c r="B289" s="9" t="n"/>
      <c r="C289" s="9" t="n"/>
      <c r="D289" s="9" t="n"/>
      <c r="E289" s="9" t="n"/>
      <c r="F289" s="9" t="n"/>
      <c r="G289" s="9" t="n"/>
      <c r="H289" s="9" t="n"/>
    </row>
    <row r="290">
      <c r="A290" s="8" t="n"/>
      <c r="B290" s="9" t="n"/>
      <c r="C290" s="9" t="n"/>
      <c r="D290" s="9" t="n"/>
      <c r="E290" s="9" t="n"/>
      <c r="F290" s="9" t="n"/>
      <c r="G290" s="9" t="n"/>
      <c r="H290" s="9" t="n"/>
    </row>
    <row r="291">
      <c r="A291" s="8" t="n"/>
      <c r="B291" s="9" t="n"/>
      <c r="C291" s="9" t="n"/>
      <c r="D291" s="9" t="n"/>
      <c r="E291" s="9" t="n"/>
      <c r="F291" s="9" t="n"/>
      <c r="G291" s="9" t="n"/>
      <c r="H291" s="9" t="n"/>
    </row>
    <row r="292">
      <c r="A292" s="8" t="n"/>
      <c r="B292" s="9" t="n"/>
      <c r="C292" s="9" t="n"/>
      <c r="D292" s="9" t="n"/>
      <c r="E292" s="9" t="n"/>
      <c r="F292" s="9" t="n"/>
      <c r="G292" s="9" t="n"/>
      <c r="H292" s="9" t="n"/>
    </row>
    <row r="293">
      <c r="A293" s="8" t="n"/>
      <c r="B293" s="9" t="n"/>
      <c r="C293" s="9" t="n"/>
      <c r="D293" s="9" t="n"/>
      <c r="E293" s="9" t="n"/>
      <c r="F293" s="9" t="n"/>
      <c r="G293" s="9" t="n"/>
      <c r="H293" s="9" t="n"/>
    </row>
    <row r="294">
      <c r="A294" s="8" t="n"/>
      <c r="B294" s="9" t="n"/>
      <c r="C294" s="9" t="n"/>
      <c r="D294" s="9" t="n"/>
      <c r="E294" s="9" t="n"/>
      <c r="F294" s="9" t="n"/>
      <c r="G294" s="9" t="n"/>
      <c r="H294" s="9" t="n"/>
    </row>
    <row r="295">
      <c r="A295" s="8" t="n"/>
      <c r="B295" s="9" t="n"/>
      <c r="C295" s="9" t="n"/>
      <c r="D295" s="9" t="n"/>
      <c r="E295" s="9" t="n"/>
      <c r="F295" s="9" t="n"/>
      <c r="G295" s="9" t="n"/>
      <c r="H295" s="9" t="n"/>
    </row>
    <row r="296">
      <c r="A296" s="8" t="n"/>
      <c r="B296" s="9" t="n"/>
      <c r="C296" s="9" t="n"/>
      <c r="D296" s="9" t="n"/>
      <c r="E296" s="9" t="n"/>
      <c r="F296" s="9" t="n"/>
      <c r="G296" s="9" t="n"/>
      <c r="H296" s="9" t="n"/>
    </row>
    <row r="297">
      <c r="A297" s="8" t="n"/>
      <c r="B297" s="9" t="n"/>
      <c r="C297" s="9" t="n"/>
      <c r="D297" s="9" t="n"/>
      <c r="E297" s="9" t="n"/>
      <c r="F297" s="9" t="n"/>
      <c r="G297" s="9" t="n"/>
      <c r="H297" s="9" t="n"/>
    </row>
    <row r="298">
      <c r="A298" s="8" t="n"/>
      <c r="B298" s="9" t="n"/>
      <c r="C298" s="9" t="n"/>
      <c r="D298" s="9" t="n"/>
      <c r="E298" s="9" t="n"/>
      <c r="F298" s="9" t="n"/>
      <c r="G298" s="9" t="n"/>
      <c r="H298" s="9" t="n"/>
    </row>
    <row r="299">
      <c r="A299" s="8" t="n"/>
      <c r="B299" s="9" t="n"/>
      <c r="C299" s="9" t="n"/>
      <c r="D299" s="9" t="n"/>
      <c r="E299" s="9" t="n"/>
      <c r="F299" s="9" t="n"/>
      <c r="G299" s="9" t="n"/>
      <c r="H299" s="9" t="n"/>
    </row>
    <row r="300">
      <c r="A300" s="8" t="n"/>
      <c r="B300" s="9" t="n"/>
      <c r="C300" s="9" t="n"/>
      <c r="D300" s="9" t="n"/>
      <c r="E300" s="9" t="n"/>
      <c r="F300" s="9" t="n"/>
      <c r="G300" s="9" t="n"/>
      <c r="H300" s="9" t="n"/>
    </row>
    <row r="301">
      <c r="A301" s="8" t="n"/>
      <c r="B301" s="9" t="n"/>
      <c r="C301" s="9" t="n"/>
      <c r="D301" s="9" t="n"/>
      <c r="E301" s="9" t="n"/>
      <c r="F301" s="9" t="n"/>
      <c r="G301" s="9" t="n"/>
      <c r="H301" s="9" t="n"/>
    </row>
    <row r="302">
      <c r="A302" s="8" t="n"/>
      <c r="B302" s="9" t="n"/>
      <c r="C302" s="9" t="n"/>
      <c r="D302" s="9" t="n"/>
      <c r="E302" s="9" t="n"/>
      <c r="F302" s="9" t="n"/>
      <c r="G302" s="9" t="n"/>
      <c r="H302" s="9" t="n"/>
    </row>
    <row r="303">
      <c r="A303" s="8" t="n"/>
      <c r="B303" s="9" t="n"/>
      <c r="C303" s="9" t="n"/>
      <c r="D303" s="9" t="n"/>
      <c r="E303" s="9" t="n"/>
      <c r="F303" s="9" t="n"/>
      <c r="G303" s="9" t="n"/>
      <c r="H303" s="9" t="n"/>
    </row>
    <row r="304">
      <c r="A304" s="8" t="n"/>
      <c r="B304" s="9" t="n"/>
      <c r="C304" s="9" t="n"/>
      <c r="D304" s="9" t="n"/>
      <c r="E304" s="9" t="n"/>
      <c r="F304" s="9" t="n"/>
      <c r="G304" s="9" t="n"/>
      <c r="H304" s="9" t="n"/>
    </row>
    <row r="305">
      <c r="A305" s="8" t="n"/>
      <c r="B305" s="9" t="n"/>
      <c r="C305" s="9" t="n"/>
      <c r="D305" s="9" t="n"/>
      <c r="E305" s="9" t="n"/>
      <c r="F305" s="9" t="n"/>
      <c r="G305" s="9" t="n"/>
      <c r="H305" s="9" t="n"/>
    </row>
    <row r="306">
      <c r="A306" s="8" t="n"/>
      <c r="B306" s="9" t="n"/>
      <c r="C306" s="9" t="n"/>
      <c r="D306" s="9" t="n"/>
      <c r="E306" s="9" t="n"/>
      <c r="F306" s="9" t="n"/>
      <c r="G306" s="9" t="n"/>
      <c r="H306" s="9" t="n"/>
    </row>
    <row r="307">
      <c r="A307" s="8" t="n"/>
      <c r="B307" s="9" t="n"/>
      <c r="C307" s="9" t="n"/>
      <c r="D307" s="9" t="n"/>
      <c r="E307" s="9" t="n"/>
      <c r="F307" s="9" t="n"/>
      <c r="G307" s="9" t="n"/>
      <c r="H307" s="9" t="n"/>
    </row>
    <row r="308">
      <c r="A308" s="8" t="n"/>
      <c r="B308" s="9" t="n"/>
      <c r="C308" s="9" t="n"/>
      <c r="D308" s="9" t="n"/>
      <c r="E308" s="9" t="n"/>
      <c r="F308" s="9" t="n"/>
      <c r="G308" s="9" t="n"/>
      <c r="H308" s="9" t="n"/>
    </row>
    <row r="309">
      <c r="A309" s="8" t="n"/>
      <c r="B309" s="9" t="n"/>
      <c r="C309" s="9" t="n"/>
      <c r="D309" s="9" t="n"/>
      <c r="E309" s="9" t="n"/>
      <c r="F309" s="9" t="n"/>
      <c r="G309" s="9" t="n"/>
      <c r="H309" s="9" t="n"/>
    </row>
    <row r="310">
      <c r="A310" s="8" t="n"/>
      <c r="B310" s="9" t="n"/>
      <c r="C310" s="9" t="n"/>
      <c r="D310" s="9" t="n"/>
      <c r="E310" s="9" t="n"/>
      <c r="F310" s="9" t="n"/>
      <c r="G310" s="9" t="n"/>
      <c r="H310" s="9" t="n"/>
    </row>
    <row r="311">
      <c r="A311" s="8" t="n"/>
      <c r="B311" s="9" t="n"/>
      <c r="C311" s="9" t="n"/>
      <c r="D311" s="9" t="n"/>
      <c r="E311" s="9" t="n"/>
      <c r="F311" s="9" t="n"/>
      <c r="G311" s="9" t="n"/>
      <c r="H311" s="9" t="n"/>
    </row>
    <row r="312">
      <c r="A312" s="8" t="n"/>
      <c r="B312" s="9" t="n"/>
      <c r="C312" s="9" t="n"/>
      <c r="D312" s="9" t="n"/>
      <c r="E312" s="9" t="n"/>
      <c r="F312" s="9" t="n"/>
      <c r="G312" s="9" t="n"/>
      <c r="H312" s="9" t="n"/>
    </row>
    <row r="313">
      <c r="A313" s="8" t="n"/>
      <c r="B313" s="9" t="n"/>
      <c r="C313" s="9" t="n"/>
      <c r="D313" s="9" t="n"/>
      <c r="E313" s="9" t="n"/>
      <c r="F313" s="9" t="n"/>
      <c r="G313" s="9" t="n"/>
      <c r="H313" s="9" t="n"/>
    </row>
    <row r="314">
      <c r="A314" s="8" t="n"/>
      <c r="B314" s="9" t="n"/>
      <c r="C314" s="9" t="n"/>
      <c r="D314" s="9" t="n"/>
      <c r="E314" s="9" t="n"/>
      <c r="F314" s="9" t="n"/>
      <c r="G314" s="9" t="n"/>
      <c r="H314" s="9" t="n"/>
    </row>
    <row r="315">
      <c r="A315" s="8" t="n"/>
      <c r="B315" s="9" t="n"/>
      <c r="C315" s="9" t="n"/>
      <c r="D315" s="9" t="n"/>
      <c r="E315" s="9" t="n"/>
      <c r="F315" s="9" t="n"/>
      <c r="G315" s="9" t="n"/>
      <c r="H315" s="9" t="n"/>
    </row>
    <row r="316">
      <c r="A316" s="8" t="n"/>
      <c r="B316" s="9" t="n"/>
      <c r="C316" s="9" t="n"/>
      <c r="D316" s="9" t="n"/>
      <c r="E316" s="9" t="n"/>
      <c r="F316" s="9" t="n"/>
      <c r="G316" s="9" t="n"/>
      <c r="H316" s="9" t="n"/>
    </row>
    <row r="317">
      <c r="A317" s="8" t="n"/>
      <c r="B317" s="9" t="n"/>
      <c r="C317" s="9" t="n"/>
      <c r="D317" s="9" t="n"/>
      <c r="E317" s="9" t="n"/>
      <c r="F317" s="9" t="n"/>
      <c r="G317" s="9" t="n"/>
      <c r="H317" s="9" t="n"/>
    </row>
    <row r="318">
      <c r="A318" s="8" t="n"/>
      <c r="B318" s="9" t="n"/>
      <c r="C318" s="9" t="n"/>
      <c r="D318" s="9" t="n"/>
      <c r="E318" s="9" t="n"/>
      <c r="F318" s="9" t="n"/>
      <c r="G318" s="9" t="n"/>
      <c r="H318" s="9" t="n"/>
    </row>
    <row r="319">
      <c r="A319" s="8" t="n"/>
      <c r="B319" s="9" t="n"/>
      <c r="C319" s="9" t="n"/>
      <c r="D319" s="9" t="n"/>
      <c r="E319" s="9" t="n"/>
      <c r="F319" s="9" t="n"/>
      <c r="G319" s="9" t="n"/>
      <c r="H319" s="9" t="n"/>
    </row>
    <row r="320">
      <c r="A320" s="8" t="n"/>
      <c r="B320" s="9" t="n"/>
      <c r="C320" s="9" t="n"/>
      <c r="D320" s="9" t="n"/>
      <c r="E320" s="9" t="n"/>
      <c r="F320" s="9" t="n"/>
      <c r="G320" s="9" t="n"/>
      <c r="H320" s="9" t="n"/>
    </row>
    <row r="321">
      <c r="A321" s="8" t="n"/>
      <c r="B321" s="9" t="n"/>
      <c r="C321" s="9" t="n"/>
      <c r="D321" s="9" t="n"/>
      <c r="E321" s="9" t="n"/>
      <c r="F321" s="9" t="n"/>
      <c r="G321" s="9" t="n"/>
      <c r="H321" s="9" t="n"/>
    </row>
    <row r="322">
      <c r="A322" s="8" t="n"/>
      <c r="B322" s="9" t="n"/>
      <c r="C322" s="9" t="n"/>
      <c r="D322" s="9" t="n"/>
      <c r="E322" s="9" t="n"/>
      <c r="F322" s="9" t="n"/>
      <c r="G322" s="9" t="n"/>
      <c r="H322" s="9" t="n"/>
    </row>
    <row r="323">
      <c r="A323" s="8" t="n"/>
      <c r="B323" s="9" t="n"/>
      <c r="C323" s="9" t="n"/>
      <c r="D323" s="9" t="n"/>
      <c r="E323" s="9" t="n"/>
      <c r="F323" s="9" t="n"/>
      <c r="G323" s="9" t="n"/>
      <c r="H323" s="9" t="n"/>
    </row>
    <row r="324">
      <c r="A324" s="8" t="n"/>
      <c r="B324" s="9" t="n"/>
      <c r="C324" s="9" t="n"/>
      <c r="D324" s="9" t="n"/>
      <c r="E324" s="9" t="n"/>
      <c r="F324" s="9" t="n"/>
      <c r="G324" s="9" t="n"/>
      <c r="H324" s="9" t="n"/>
    </row>
    <row r="325">
      <c r="A325" s="8" t="n"/>
      <c r="B325" s="9" t="n"/>
      <c r="C325" s="9" t="n"/>
      <c r="D325" s="9" t="n"/>
      <c r="E325" s="9" t="n"/>
      <c r="F325" s="9" t="n"/>
      <c r="G325" s="9" t="n"/>
      <c r="H325" s="9" t="n"/>
    </row>
    <row r="326">
      <c r="A326" s="8" t="n"/>
      <c r="B326" s="9" t="n"/>
      <c r="C326" s="9" t="n"/>
      <c r="D326" s="9" t="n"/>
      <c r="E326" s="9" t="n"/>
      <c r="F326" s="9" t="n"/>
      <c r="G326" s="9" t="n"/>
      <c r="H326" s="9" t="n"/>
    </row>
    <row r="327">
      <c r="A327" s="8" t="n"/>
      <c r="B327" s="9" t="n"/>
      <c r="C327" s="9" t="n"/>
      <c r="D327" s="9" t="n"/>
      <c r="E327" s="9" t="n"/>
      <c r="F327" s="9" t="n"/>
      <c r="G327" s="9" t="n"/>
      <c r="H327" s="9" t="n"/>
    </row>
    <row r="328">
      <c r="A328" s="8" t="n"/>
      <c r="B328" s="9" t="n"/>
      <c r="C328" s="9" t="n"/>
      <c r="D328" s="9" t="n"/>
      <c r="E328" s="9" t="n"/>
      <c r="F328" s="9" t="n"/>
      <c r="G328" s="9" t="n"/>
      <c r="H328" s="9" t="n"/>
    </row>
    <row r="329">
      <c r="A329" s="8" t="n"/>
      <c r="B329" s="9" t="n"/>
      <c r="C329" s="9" t="n"/>
      <c r="D329" s="9" t="n"/>
      <c r="E329" s="9" t="n"/>
      <c r="F329" s="9" t="n"/>
      <c r="G329" s="9" t="n"/>
      <c r="H329" s="9" t="n"/>
    </row>
    <row r="330">
      <c r="A330" s="8" t="n"/>
      <c r="B330" s="9" t="n"/>
      <c r="C330" s="9" t="n"/>
      <c r="D330" s="9" t="n"/>
      <c r="E330" s="9" t="n"/>
      <c r="F330" s="9" t="n"/>
      <c r="G330" s="9" t="n"/>
      <c r="H330" s="9" t="n"/>
    </row>
    <row r="331">
      <c r="A331" s="8" t="n"/>
      <c r="B331" s="9" t="n"/>
      <c r="C331" s="9" t="n"/>
      <c r="D331" s="9" t="n"/>
      <c r="E331" s="9" t="n"/>
      <c r="F331" s="9" t="n"/>
      <c r="G331" s="9" t="n"/>
      <c r="H331" s="9" t="n"/>
    </row>
    <row r="332">
      <c r="A332" s="8" t="n"/>
      <c r="B332" s="9" t="n"/>
      <c r="C332" s="9" t="n"/>
      <c r="D332" s="9" t="n"/>
      <c r="E332" s="9" t="n"/>
      <c r="F332" s="9" t="n"/>
      <c r="G332" s="9" t="n"/>
      <c r="H332" s="9" t="n"/>
    </row>
    <row r="333">
      <c r="A333" s="8" t="n"/>
      <c r="B333" s="9" t="n"/>
      <c r="C333" s="9" t="n"/>
      <c r="D333" s="9" t="n"/>
      <c r="E333" s="9" t="n"/>
      <c r="F333" s="9" t="n"/>
      <c r="G333" s="9" t="n"/>
      <c r="H333" s="9" t="n"/>
    </row>
    <row r="334">
      <c r="A334" s="8" t="n"/>
      <c r="B334" s="9" t="n"/>
      <c r="C334" s="9" t="n"/>
      <c r="D334" s="9" t="n"/>
      <c r="E334" s="9" t="n"/>
      <c r="F334" s="9" t="n"/>
      <c r="G334" s="9" t="n"/>
      <c r="H334" s="9" t="n"/>
    </row>
    <row r="335">
      <c r="A335" s="8" t="n"/>
      <c r="B335" s="9" t="n"/>
      <c r="C335" s="9" t="n"/>
      <c r="D335" s="9" t="n"/>
      <c r="E335" s="9" t="n"/>
      <c r="F335" s="9" t="n"/>
      <c r="G335" s="9" t="n"/>
      <c r="H335" s="9" t="n"/>
    </row>
    <row r="336">
      <c r="A336" s="8" t="n"/>
      <c r="B336" s="9" t="n"/>
      <c r="C336" s="9" t="n"/>
      <c r="D336" s="9" t="n"/>
      <c r="E336" s="9" t="n"/>
      <c r="F336" s="9" t="n"/>
      <c r="G336" s="9" t="n"/>
      <c r="H336" s="9" t="n"/>
    </row>
    <row r="337">
      <c r="A337" s="8" t="n"/>
      <c r="B337" s="9" t="n"/>
      <c r="C337" s="9" t="n"/>
      <c r="D337" s="9" t="n"/>
      <c r="E337" s="9" t="n"/>
      <c r="F337" s="9" t="n"/>
      <c r="G337" s="9" t="n"/>
      <c r="H337" s="9" t="n"/>
    </row>
    <row r="338">
      <c r="A338" s="8" t="n"/>
      <c r="B338" s="9" t="n"/>
      <c r="C338" s="9" t="n"/>
      <c r="D338" s="9" t="n"/>
      <c r="E338" s="9" t="n"/>
      <c r="F338" s="9" t="n"/>
      <c r="G338" s="9" t="n"/>
      <c r="H338" s="9" t="n"/>
    </row>
    <row r="339">
      <c r="A339" s="8" t="n"/>
      <c r="B339" s="9" t="n"/>
      <c r="C339" s="9" t="n"/>
      <c r="D339" s="9" t="n"/>
      <c r="E339" s="9" t="n"/>
      <c r="F339" s="9" t="n"/>
      <c r="G339" s="9" t="n"/>
      <c r="H339" s="9" t="n"/>
    </row>
    <row r="340">
      <c r="A340" s="8" t="n"/>
      <c r="B340" s="9" t="n"/>
      <c r="C340" s="9" t="n"/>
      <c r="D340" s="9" t="n"/>
      <c r="E340" s="9" t="n"/>
      <c r="F340" s="9" t="n"/>
      <c r="G340" s="9" t="n"/>
      <c r="H340" s="9" t="n"/>
    </row>
    <row r="341">
      <c r="A341" s="8" t="n"/>
      <c r="B341" s="9" t="n"/>
      <c r="C341" s="9" t="n"/>
      <c r="D341" s="9" t="n"/>
      <c r="E341" s="9" t="n"/>
      <c r="F341" s="9" t="n"/>
      <c r="G341" s="9" t="n"/>
      <c r="H341" s="9" t="n"/>
    </row>
    <row r="342">
      <c r="A342" s="8" t="n"/>
      <c r="B342" s="9" t="n"/>
      <c r="C342" s="9" t="n"/>
      <c r="D342" s="9" t="n"/>
      <c r="E342" s="9" t="n"/>
      <c r="F342" s="9" t="n"/>
      <c r="G342" s="9" t="n"/>
      <c r="H342" s="9" t="n"/>
    </row>
    <row r="343">
      <c r="A343" s="8" t="n"/>
      <c r="B343" s="9" t="n"/>
      <c r="C343" s="9" t="n"/>
      <c r="D343" s="9" t="n"/>
      <c r="E343" s="9" t="n"/>
      <c r="F343" s="9" t="n"/>
      <c r="G343" s="9" t="n"/>
      <c r="H343" s="9" t="n"/>
    </row>
    <row r="344">
      <c r="A344" s="8" t="n"/>
      <c r="B344" s="9" t="n"/>
      <c r="C344" s="9" t="n"/>
      <c r="D344" s="9" t="n"/>
      <c r="E344" s="9" t="n"/>
      <c r="F344" s="9" t="n"/>
      <c r="G344" s="9" t="n"/>
      <c r="H344" s="9" t="n"/>
    </row>
    <row r="345">
      <c r="A345" s="8" t="n"/>
      <c r="B345" s="9" t="n"/>
      <c r="C345" s="9" t="n"/>
      <c r="D345" s="9" t="n"/>
      <c r="E345" s="9" t="n"/>
      <c r="F345" s="9" t="n"/>
      <c r="G345" s="9" t="n"/>
      <c r="H345" s="9" t="n"/>
    </row>
    <row r="346">
      <c r="A346" s="8" t="n"/>
      <c r="B346" s="9" t="n"/>
      <c r="C346" s="9" t="n"/>
      <c r="D346" s="9" t="n"/>
      <c r="E346" s="9" t="n"/>
      <c r="F346" s="9" t="n"/>
      <c r="G346" s="9" t="n"/>
      <c r="H346" s="9" t="n"/>
    </row>
    <row r="347">
      <c r="A347" s="8" t="n"/>
      <c r="B347" s="9" t="n"/>
      <c r="C347" s="9" t="n"/>
      <c r="D347" s="9" t="n"/>
      <c r="E347" s="9" t="n"/>
      <c r="F347" s="9" t="n"/>
      <c r="G347" s="9" t="n"/>
      <c r="H347" s="9" t="n"/>
    </row>
    <row r="348">
      <c r="A348" s="8" t="n"/>
      <c r="B348" s="9" t="n"/>
      <c r="C348" s="9" t="n"/>
      <c r="D348" s="9" t="n"/>
      <c r="E348" s="9" t="n"/>
      <c r="F348" s="9" t="n"/>
      <c r="G348" s="9" t="n"/>
      <c r="H348" s="9" t="n"/>
    </row>
    <row r="349">
      <c r="A349" s="8" t="n"/>
      <c r="B349" s="9" t="n"/>
      <c r="C349" s="9" t="n"/>
      <c r="D349" s="9" t="n"/>
      <c r="E349" s="9" t="n"/>
      <c r="F349" s="9" t="n"/>
      <c r="G349" s="9" t="n"/>
      <c r="H349" s="9" t="n"/>
    </row>
    <row r="350">
      <c r="A350" s="8" t="n"/>
      <c r="B350" s="9" t="n"/>
      <c r="C350" s="9" t="n"/>
      <c r="D350" s="9" t="n"/>
      <c r="E350" s="9" t="n"/>
      <c r="F350" s="9" t="n"/>
      <c r="G350" s="9" t="n"/>
      <c r="H350" s="9" t="n"/>
    </row>
    <row r="351">
      <c r="A351" s="8" t="n"/>
      <c r="B351" s="9" t="n"/>
      <c r="C351" s="9" t="n"/>
      <c r="D351" s="9" t="n"/>
      <c r="E351" s="9" t="n"/>
      <c r="F351" s="9" t="n"/>
      <c r="G351" s="9" t="n"/>
      <c r="H351" s="9" t="n"/>
    </row>
    <row r="352">
      <c r="A352" s="8" t="n"/>
      <c r="B352" s="9" t="n"/>
      <c r="C352" s="9" t="n"/>
      <c r="D352" s="9" t="n"/>
      <c r="E352" s="9" t="n"/>
      <c r="F352" s="9" t="n"/>
      <c r="G352" s="9" t="n"/>
      <c r="H352" s="9" t="n"/>
    </row>
    <row r="353">
      <c r="A353" s="8" t="n"/>
      <c r="B353" s="9" t="n"/>
      <c r="C353" s="9" t="n"/>
      <c r="D353" s="9" t="n"/>
      <c r="E353" s="9" t="n"/>
      <c r="F353" s="9" t="n"/>
      <c r="G353" s="9" t="n"/>
      <c r="H353" s="9" t="n"/>
    </row>
    <row r="354">
      <c r="A354" s="8" t="n"/>
      <c r="B354" s="9" t="n"/>
      <c r="C354" s="9" t="n"/>
      <c r="D354" s="9" t="n"/>
      <c r="E354" s="9" t="n"/>
      <c r="F354" s="9" t="n"/>
      <c r="G354" s="9" t="n"/>
      <c r="H354" s="9" t="n"/>
    </row>
    <row r="355">
      <c r="A355" s="8" t="n"/>
      <c r="B355" s="9" t="n"/>
      <c r="C355" s="9" t="n"/>
      <c r="D355" s="9" t="n"/>
      <c r="E355" s="9" t="n"/>
      <c r="F355" s="9" t="n"/>
      <c r="G355" s="9" t="n"/>
      <c r="H355" s="9" t="n"/>
    </row>
    <row r="356">
      <c r="A356" s="8" t="n"/>
      <c r="B356" s="9" t="n"/>
      <c r="C356" s="9" t="n"/>
      <c r="D356" s="9" t="n"/>
      <c r="E356" s="9" t="n"/>
      <c r="F356" s="9" t="n"/>
      <c r="G356" s="9" t="n"/>
      <c r="H356" s="9" t="n"/>
    </row>
    <row r="357">
      <c r="A357" s="8" t="n"/>
      <c r="B357" s="9" t="n"/>
      <c r="C357" s="9" t="n"/>
      <c r="D357" s="9" t="n"/>
      <c r="E357" s="9" t="n"/>
      <c r="F357" s="9" t="n"/>
      <c r="G357" s="9" t="n"/>
      <c r="H357" s="9" t="n"/>
    </row>
    <row r="358">
      <c r="A358" s="8" t="n"/>
      <c r="B358" s="9" t="n"/>
      <c r="C358" s="9" t="n"/>
      <c r="D358" s="9" t="n"/>
      <c r="E358" s="9" t="n"/>
      <c r="F358" s="9" t="n"/>
      <c r="G358" s="9" t="n"/>
      <c r="H358" s="9" t="n"/>
    </row>
    <row r="359">
      <c r="A359" s="8" t="n"/>
      <c r="B359" s="9" t="n"/>
      <c r="C359" s="9" t="n"/>
      <c r="D359" s="9" t="n"/>
      <c r="E359" s="9" t="n"/>
      <c r="F359" s="9" t="n"/>
      <c r="G359" s="9" t="n"/>
      <c r="H359" s="9" t="n"/>
    </row>
    <row r="360">
      <c r="A360" s="8" t="n"/>
      <c r="B360" s="9" t="n"/>
      <c r="C360" s="9" t="n"/>
      <c r="D360" s="9" t="n"/>
      <c r="E360" s="9" t="n"/>
      <c r="F360" s="9" t="n"/>
      <c r="G360" s="9" t="n"/>
      <c r="H360" s="9" t="n"/>
    </row>
    <row r="361">
      <c r="A361" s="8" t="n"/>
      <c r="B361" s="9" t="n"/>
      <c r="C361" s="9" t="n"/>
      <c r="D361" s="9" t="n"/>
      <c r="E361" s="9" t="n"/>
      <c r="F361" s="9" t="n"/>
      <c r="G361" s="9" t="n"/>
      <c r="H361" s="9" t="n"/>
    </row>
    <row r="362">
      <c r="A362" s="8" t="n"/>
      <c r="B362" s="9" t="n"/>
      <c r="C362" s="9" t="n"/>
      <c r="D362" s="9" t="n"/>
      <c r="E362" s="9" t="n"/>
      <c r="F362" s="9" t="n"/>
      <c r="G362" s="9" t="n"/>
      <c r="H362" s="9" t="n"/>
    </row>
    <row r="363">
      <c r="A363" s="8" t="n"/>
      <c r="B363" s="9" t="n"/>
      <c r="C363" s="9" t="n"/>
      <c r="D363" s="9" t="n"/>
      <c r="E363" s="9" t="n"/>
      <c r="F363" s="9" t="n"/>
      <c r="G363" s="9" t="n"/>
      <c r="H363" s="9" t="n"/>
    </row>
    <row r="364">
      <c r="A364" s="8" t="n"/>
      <c r="B364" s="9" t="n"/>
      <c r="C364" s="9" t="n"/>
      <c r="D364" s="9" t="n"/>
      <c r="E364" s="9" t="n"/>
      <c r="F364" s="9" t="n"/>
      <c r="G364" s="9" t="n"/>
      <c r="H364" s="9" t="n"/>
    </row>
    <row r="365">
      <c r="A365" s="8" t="n"/>
      <c r="B365" s="9" t="n"/>
      <c r="C365" s="9" t="n"/>
      <c r="D365" s="9" t="n"/>
      <c r="E365" s="9" t="n"/>
      <c r="F365" s="9" t="n"/>
      <c r="G365" s="9" t="n"/>
      <c r="H365" s="9" t="n"/>
    </row>
    <row r="366">
      <c r="A366" s="8" t="n"/>
      <c r="B366" s="9" t="n"/>
      <c r="C366" s="9" t="n"/>
      <c r="D366" s="9" t="n"/>
      <c r="E366" s="9" t="n"/>
      <c r="F366" s="9" t="n"/>
      <c r="G366" s="9" t="n"/>
      <c r="H366" s="9" t="n"/>
    </row>
    <row r="367">
      <c r="A367" s="8" t="n"/>
      <c r="B367" s="9" t="n"/>
      <c r="C367" s="9" t="n"/>
      <c r="D367" s="9" t="n"/>
      <c r="E367" s="9" t="n"/>
      <c r="F367" s="9" t="n"/>
      <c r="G367" s="9" t="n"/>
      <c r="H367" s="9" t="n"/>
    </row>
    <row r="368">
      <c r="A368" s="8" t="n"/>
      <c r="B368" s="9" t="n"/>
      <c r="C368" s="9" t="n"/>
      <c r="D368" s="9" t="n"/>
      <c r="E368" s="9" t="n"/>
      <c r="F368" s="9" t="n"/>
      <c r="G368" s="9" t="n"/>
      <c r="H368" s="9" t="n"/>
    </row>
    <row r="369">
      <c r="A369" s="8" t="n"/>
      <c r="B369" s="9" t="n"/>
      <c r="C369" s="9" t="n"/>
      <c r="D369" s="9" t="n"/>
      <c r="E369" s="9" t="n"/>
      <c r="F369" s="9" t="n"/>
      <c r="G369" s="9" t="n"/>
      <c r="H369" s="9" t="n"/>
    </row>
    <row r="370">
      <c r="A370" s="8" t="n"/>
      <c r="B370" s="9" t="n"/>
      <c r="C370" s="9" t="n"/>
      <c r="D370" s="9" t="n"/>
      <c r="E370" s="9" t="n"/>
      <c r="F370" s="9" t="n"/>
      <c r="G370" s="9" t="n"/>
      <c r="H370" s="9" t="n"/>
    </row>
    <row r="371">
      <c r="A371" s="8" t="n"/>
      <c r="B371" s="9" t="n"/>
      <c r="C371" s="9" t="n"/>
      <c r="D371" s="9" t="n"/>
      <c r="E371" s="9" t="n"/>
      <c r="F371" s="9" t="n"/>
      <c r="G371" s="9" t="n"/>
      <c r="H371" s="9" t="n"/>
    </row>
    <row r="372">
      <c r="A372" s="8" t="n"/>
      <c r="B372" s="9" t="n"/>
      <c r="C372" s="9" t="n"/>
      <c r="D372" s="9" t="n"/>
      <c r="E372" s="9" t="n"/>
      <c r="F372" s="9" t="n"/>
      <c r="G372" s="9" t="n"/>
      <c r="H372" s="9" t="n"/>
    </row>
    <row r="373">
      <c r="A373" s="8" t="n"/>
      <c r="B373" s="9" t="n"/>
      <c r="C373" s="9" t="n"/>
      <c r="D373" s="9" t="n"/>
      <c r="E373" s="9" t="n"/>
      <c r="F373" s="9" t="n"/>
      <c r="G373" s="9" t="n"/>
      <c r="H373" s="9" t="n"/>
    </row>
    <row r="374">
      <c r="A374" s="8" t="n"/>
      <c r="B374" s="9" t="n"/>
      <c r="C374" s="9" t="n"/>
      <c r="D374" s="9" t="n"/>
      <c r="E374" s="9" t="n"/>
      <c r="F374" s="9" t="n"/>
      <c r="G374" s="9" t="n"/>
      <c r="H374" s="9" t="n"/>
    </row>
    <row r="375">
      <c r="A375" s="8" t="n"/>
      <c r="B375" s="9" t="n"/>
      <c r="C375" s="9" t="n"/>
      <c r="D375" s="9" t="n"/>
      <c r="E375" s="9" t="n"/>
      <c r="F375" s="9" t="n"/>
      <c r="G375" s="9" t="n"/>
      <c r="H375" s="9" t="n"/>
    </row>
    <row r="376">
      <c r="A376" s="8" t="n"/>
      <c r="B376" s="9" t="n"/>
      <c r="C376" s="9" t="n"/>
      <c r="D376" s="9" t="n"/>
      <c r="E376" s="9" t="n"/>
      <c r="F376" s="9" t="n"/>
      <c r="G376" s="9" t="n"/>
      <c r="H376" s="9" t="n"/>
    </row>
    <row r="377">
      <c r="A377" s="8" t="n"/>
      <c r="B377" s="9" t="n"/>
      <c r="C377" s="9" t="n"/>
      <c r="D377" s="9" t="n"/>
      <c r="E377" s="9" t="n"/>
      <c r="F377" s="9" t="n"/>
      <c r="G377" s="9" t="n"/>
      <c r="H377" s="9" t="n"/>
    </row>
    <row r="378">
      <c r="A378" s="8" t="n"/>
      <c r="B378" s="9" t="n"/>
      <c r="C378" s="9" t="n"/>
      <c r="D378" s="9" t="n"/>
      <c r="E378" s="9" t="n"/>
      <c r="F378" s="9" t="n"/>
      <c r="G378" s="9" t="n"/>
      <c r="H378" s="9" t="n"/>
    </row>
    <row r="379">
      <c r="A379" s="8" t="n"/>
      <c r="B379" s="9" t="n"/>
      <c r="C379" s="9" t="n"/>
      <c r="D379" s="9" t="n"/>
      <c r="E379" s="9" t="n"/>
      <c r="F379" s="9" t="n"/>
      <c r="G379" s="9" t="n"/>
      <c r="H379" s="9" t="n"/>
    </row>
    <row r="380">
      <c r="A380" s="8" t="n"/>
      <c r="B380" s="9" t="n"/>
      <c r="C380" s="9" t="n"/>
      <c r="D380" s="9" t="n"/>
      <c r="E380" s="9" t="n"/>
      <c r="F380" s="9" t="n"/>
      <c r="G380" s="9" t="n"/>
      <c r="H380" s="9" t="n"/>
    </row>
    <row r="381">
      <c r="A381" s="8" t="n"/>
      <c r="B381" s="9" t="n"/>
      <c r="C381" s="9" t="n"/>
      <c r="D381" s="9" t="n"/>
      <c r="E381" s="9" t="n"/>
      <c r="F381" s="9" t="n"/>
      <c r="G381" s="9" t="n"/>
      <c r="H381" s="9" t="n"/>
    </row>
    <row r="382">
      <c r="A382" s="8" t="n"/>
      <c r="B382" s="9" t="n"/>
      <c r="C382" s="9" t="n"/>
      <c r="D382" s="9" t="n"/>
      <c r="E382" s="9" t="n"/>
      <c r="F382" s="9" t="n"/>
      <c r="G382" s="9" t="n"/>
      <c r="H382" s="9" t="n"/>
    </row>
    <row r="383">
      <c r="A383" s="8" t="n"/>
      <c r="B383" s="9" t="n"/>
      <c r="C383" s="9" t="n"/>
      <c r="D383" s="9" t="n"/>
      <c r="E383" s="9" t="n"/>
      <c r="F383" s="9" t="n"/>
      <c r="G383" s="9" t="n"/>
      <c r="H383" s="9" t="n"/>
    </row>
    <row r="384">
      <c r="A384" s="8" t="n"/>
      <c r="B384" s="9" t="n"/>
      <c r="C384" s="9" t="n"/>
      <c r="D384" s="9" t="n"/>
      <c r="E384" s="9" t="n"/>
      <c r="F384" s="9" t="n"/>
      <c r="G384" s="9" t="n"/>
      <c r="H384" s="9" t="n"/>
    </row>
    <row r="385">
      <c r="A385" s="8" t="n"/>
      <c r="B385" s="9" t="n"/>
      <c r="C385" s="9" t="n"/>
      <c r="D385" s="9" t="n"/>
      <c r="E385" s="9" t="n"/>
      <c r="F385" s="9" t="n"/>
      <c r="G385" s="9" t="n"/>
      <c r="H385" s="9" t="n"/>
    </row>
    <row r="386">
      <c r="A386" s="8" t="n"/>
      <c r="B386" s="9" t="n"/>
      <c r="C386" s="9" t="n"/>
      <c r="D386" s="9" t="n"/>
      <c r="E386" s="9" t="n"/>
      <c r="F386" s="9" t="n"/>
      <c r="G386" s="9" t="n"/>
      <c r="H386" s="9" t="n"/>
    </row>
    <row r="387">
      <c r="A387" s="8" t="n"/>
      <c r="B387" s="9" t="n"/>
      <c r="C387" s="9" t="n"/>
      <c r="D387" s="9" t="n"/>
      <c r="E387" s="9" t="n"/>
      <c r="F387" s="9" t="n"/>
      <c r="G387" s="9" t="n"/>
      <c r="H387" s="9" t="n"/>
    </row>
    <row r="388">
      <c r="A388" s="8" t="n"/>
      <c r="B388" s="9" t="n"/>
      <c r="C388" s="9" t="n"/>
      <c r="D388" s="9" t="n"/>
      <c r="E388" s="9" t="n"/>
      <c r="F388" s="9" t="n"/>
      <c r="G388" s="9" t="n"/>
      <c r="H388" s="9" t="n"/>
    </row>
    <row r="389">
      <c r="A389" s="8" t="n"/>
      <c r="B389" s="9" t="n"/>
      <c r="C389" s="9" t="n"/>
      <c r="D389" s="9" t="n"/>
      <c r="E389" s="9" t="n"/>
      <c r="F389" s="9" t="n"/>
      <c r="G389" s="9" t="n"/>
      <c r="H389" s="9" t="n"/>
    </row>
    <row r="390">
      <c r="A390" s="8" t="n"/>
      <c r="B390" s="9" t="n"/>
      <c r="C390" s="9" t="n"/>
      <c r="D390" s="9" t="n"/>
      <c r="E390" s="9" t="n"/>
      <c r="F390" s="9" t="n"/>
      <c r="G390" s="9" t="n"/>
      <c r="H390" s="9" t="n"/>
    </row>
    <row r="391">
      <c r="A391" s="8" t="n"/>
      <c r="B391" s="9" t="n"/>
      <c r="C391" s="9" t="n"/>
      <c r="D391" s="9" t="n"/>
      <c r="E391" s="9" t="n"/>
      <c r="F391" s="9" t="n"/>
      <c r="G391" s="9" t="n"/>
      <c r="H391" s="9" t="n"/>
    </row>
    <row r="392">
      <c r="A392" s="8" t="n"/>
      <c r="B392" s="9" t="n"/>
      <c r="C392" s="9" t="n"/>
      <c r="D392" s="9" t="n"/>
      <c r="E392" s="9" t="n"/>
      <c r="F392" s="9" t="n"/>
      <c r="G392" s="9" t="n"/>
      <c r="H392" s="9" t="n"/>
    </row>
    <row r="393">
      <c r="A393" s="8" t="n"/>
      <c r="B393" s="9" t="n"/>
      <c r="C393" s="9" t="n"/>
      <c r="D393" s="9" t="n"/>
      <c r="E393" s="9" t="n"/>
      <c r="F393" s="9" t="n"/>
      <c r="G393" s="9" t="n"/>
      <c r="H393" s="9" t="n"/>
    </row>
    <row r="394">
      <c r="A394" s="8" t="n"/>
      <c r="B394" s="9" t="n"/>
      <c r="C394" s="9" t="n"/>
      <c r="D394" s="9" t="n"/>
      <c r="E394" s="9" t="n"/>
      <c r="F394" s="9" t="n"/>
      <c r="G394" s="9" t="n"/>
      <c r="H394" s="9" t="n"/>
    </row>
    <row r="395">
      <c r="A395" s="8" t="n"/>
      <c r="B395" s="9" t="n"/>
      <c r="C395" s="9" t="n"/>
      <c r="D395" s="9" t="n"/>
      <c r="E395" s="9" t="n"/>
      <c r="F395" s="9" t="n"/>
      <c r="G395" s="9" t="n"/>
      <c r="H395" s="9" t="n"/>
    </row>
    <row r="396">
      <c r="A396" s="8" t="n"/>
      <c r="B396" s="9" t="n"/>
      <c r="C396" s="9" t="n"/>
      <c r="D396" s="9" t="n"/>
      <c r="E396" s="9" t="n"/>
      <c r="F396" s="9" t="n"/>
      <c r="G396" s="9" t="n"/>
      <c r="H396" s="9" t="n"/>
    </row>
    <row r="397">
      <c r="A397" s="8" t="n"/>
      <c r="B397" s="9" t="n"/>
      <c r="C397" s="9" t="n"/>
      <c r="D397" s="9" t="n"/>
      <c r="E397" s="9" t="n"/>
      <c r="F397" s="9" t="n"/>
      <c r="G397" s="9" t="n"/>
      <c r="H397" s="9" t="n"/>
    </row>
    <row r="398">
      <c r="A398" s="8" t="n"/>
      <c r="B398" s="9" t="n"/>
      <c r="C398" s="9" t="n"/>
      <c r="D398" s="9" t="n"/>
      <c r="E398" s="9" t="n"/>
      <c r="F398" s="9" t="n"/>
      <c r="G398" s="9" t="n"/>
      <c r="H398" s="9" t="n"/>
    </row>
    <row r="399">
      <c r="A399" s="8" t="n"/>
      <c r="B399" s="9" t="n"/>
      <c r="C399" s="9" t="n"/>
      <c r="D399" s="9" t="n"/>
      <c r="E399" s="9" t="n"/>
      <c r="F399" s="9" t="n"/>
      <c r="G399" s="9" t="n"/>
      <c r="H399" s="9" t="n"/>
    </row>
    <row r="400">
      <c r="A400" s="8" t="n"/>
      <c r="B400" s="9" t="n"/>
      <c r="C400" s="9" t="n"/>
      <c r="D400" s="9" t="n"/>
      <c r="E400" s="9" t="n"/>
      <c r="F400" s="9" t="n"/>
      <c r="G400" s="9" t="n"/>
      <c r="H400" s="9" t="n"/>
    </row>
    <row r="401">
      <c r="A401" s="8" t="n"/>
      <c r="B401" s="9" t="n"/>
      <c r="C401" s="9" t="n"/>
      <c r="D401" s="9" t="n"/>
      <c r="E401" s="9" t="n"/>
      <c r="F401" s="9" t="n"/>
      <c r="G401" s="9" t="n"/>
      <c r="H401" s="9" t="n"/>
    </row>
  </sheetData>
  <autoFilter ref="A1:H1"/>
  <dataValidations count="1">
    <dataValidation sqref="B2:B401" showDropDown="0" showInputMessage="0" showErrorMessage="0" allowBlank="1" type="list">
      <formula1>"Salida,Ingreso,Venta"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Fecha</t>
        </is>
      </c>
      <c r="B1" s="6" t="inlineStr">
        <is>
          <t>Tipo</t>
        </is>
      </c>
      <c r="C1" s="7" t="inlineStr">
        <is>
          <t>Huevo Limpio</t>
        </is>
      </c>
      <c r="D1" s="7" t="inlineStr">
        <is>
          <t>Huevo Tratado</t>
        </is>
      </c>
      <c r="E1" s="7" t="inlineStr">
        <is>
          <t>Huevo Sucio</t>
        </is>
      </c>
      <c r="F1" s="7" t="inlineStr">
        <is>
          <t>Huevo Deforme</t>
        </is>
      </c>
      <c r="G1" s="7" t="inlineStr">
        <is>
          <t>Huevo Blanco</t>
        </is>
      </c>
      <c r="H1" s="7" t="inlineStr">
        <is>
          <t>Huevo Doble Yema</t>
        </is>
      </c>
      <c r="I1" s="7" t="inlineStr">
        <is>
          <t>Huevo Piso</t>
        </is>
      </c>
      <c r="J1" s="7" t="inlineStr">
        <is>
          <t>Huevo Pequeño</t>
        </is>
      </c>
      <c r="K1" s="7" t="inlineStr">
        <is>
          <t>Huevo Roto</t>
        </is>
      </c>
      <c r="L1" s="7" t="inlineStr">
        <is>
          <t>Huevo Desecho</t>
        </is>
      </c>
      <c r="M1" s="7" t="inlineStr">
        <is>
          <t>Huevo Otro</t>
        </is>
      </c>
      <c r="N1" s="7" t="inlineStr">
        <is>
          <t>Tipo Destino</t>
        </is>
      </c>
      <c r="O1" s="7" t="inlineStr">
        <is>
          <t>Destino</t>
        </is>
      </c>
      <c r="P1" s="7" t="inlineStr">
        <is>
          <t>Motivo</t>
        </is>
      </c>
      <c r="Q1" s="7" t="inlineStr">
        <is>
          <t>Descripción</t>
        </is>
      </c>
      <c r="R1" s="7" t="inlineStr">
        <is>
          <t>Observaciones</t>
        </is>
      </c>
    </row>
    <row r="2">
      <c r="A2" s="8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</row>
    <row r="3">
      <c r="A3" s="8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</row>
    <row r="4">
      <c r="A4" s="8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>
      <c r="A8" s="8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>
      <c r="A9" s="8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</row>
    <row r="10">
      <c r="A10" s="8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</row>
    <row r="14">
      <c r="A14" s="8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>
      <c r="A15" s="8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</row>
    <row r="16">
      <c r="A16" s="8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</row>
    <row r="20">
      <c r="A20" s="8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>
      <c r="A21" s="8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</row>
    <row r="22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</row>
    <row r="26">
      <c r="A26" s="8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>
      <c r="A27" s="8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</row>
    <row r="28">
      <c r="A28" s="8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</row>
    <row r="32">
      <c r="A32" s="8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</row>
    <row r="33">
      <c r="A33" s="8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</row>
    <row r="34">
      <c r="A34" s="8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</row>
    <row r="38">
      <c r="A38" s="8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</row>
    <row r="39">
      <c r="A39" s="8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</row>
    <row r="40">
      <c r="A40" s="8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</row>
    <row r="44">
      <c r="A44" s="8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</row>
    <row r="45">
      <c r="A45" s="8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</row>
    <row r="46">
      <c r="A46" s="8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</row>
    <row r="50">
      <c r="A50" s="8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</row>
    <row r="51">
      <c r="A51" s="8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</row>
    <row r="52">
      <c r="A52" s="8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</row>
    <row r="53">
      <c r="A53" s="8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</row>
    <row r="54">
      <c r="A54" s="8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</row>
    <row r="55">
      <c r="A55" s="8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</row>
    <row r="56">
      <c r="A56" s="8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</row>
    <row r="57">
      <c r="A57" s="8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</row>
    <row r="58">
      <c r="A58" s="8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</row>
    <row r="59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</row>
    <row r="60">
      <c r="A60" s="8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</row>
    <row r="61">
      <c r="A61" s="8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</row>
    <row r="62">
      <c r="A62" s="8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</row>
    <row r="63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</row>
    <row r="64">
      <c r="A64" s="8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</row>
    <row r="65">
      <c r="A65" s="8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</row>
    <row r="66">
      <c r="A66" s="8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</row>
    <row r="67">
      <c r="A67" s="8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</row>
    <row r="68">
      <c r="A68" s="8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</row>
    <row r="69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</row>
    <row r="70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</row>
    <row r="71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</row>
    <row r="72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</row>
    <row r="73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</row>
    <row r="74">
      <c r="A74" s="8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</row>
    <row r="75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</row>
    <row r="76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</row>
    <row r="77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</row>
    <row r="78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</row>
    <row r="79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</row>
    <row r="80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</row>
    <row r="8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</row>
    <row r="82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</row>
    <row r="83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</row>
    <row r="84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</row>
    <row r="85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</row>
    <row r="86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</row>
    <row r="87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</row>
    <row r="88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</row>
    <row r="89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</row>
    <row r="90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</row>
    <row r="9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</row>
    <row r="92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</row>
    <row r="93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</row>
    <row r="94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</row>
    <row r="95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</row>
    <row r="96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</row>
    <row r="97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</row>
    <row r="98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</row>
    <row r="99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</row>
    <row r="100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</row>
    <row r="10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</row>
    <row r="102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</row>
    <row r="103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</row>
    <row r="104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</row>
    <row r="105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</row>
    <row r="106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</row>
    <row r="107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</row>
    <row r="108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</row>
    <row r="109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</row>
    <row r="110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</row>
    <row r="11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</row>
    <row r="112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</row>
    <row r="113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</row>
    <row r="114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</row>
    <row r="115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</row>
    <row r="116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</row>
    <row r="117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</row>
    <row r="118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</row>
    <row r="119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</row>
    <row r="120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</row>
    <row r="12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</row>
    <row r="122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</row>
    <row r="123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</row>
    <row r="124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</row>
    <row r="125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</row>
    <row r="126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</row>
    <row r="127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</row>
    <row r="128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</row>
    <row r="129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</row>
    <row r="130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</row>
    <row r="13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</row>
    <row r="132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</row>
    <row r="133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</row>
    <row r="134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</row>
    <row r="135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</row>
    <row r="136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</row>
    <row r="137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</row>
    <row r="138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</row>
    <row r="139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</row>
    <row r="140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</row>
    <row r="14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</row>
    <row r="142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</row>
    <row r="143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</row>
    <row r="144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</row>
    <row r="145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</row>
    <row r="146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</row>
    <row r="147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</row>
    <row r="148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</row>
    <row r="149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</row>
    <row r="150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</row>
    <row r="15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</row>
    <row r="152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</row>
    <row r="153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</row>
    <row r="154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</row>
    <row r="155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</row>
    <row r="156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</row>
    <row r="157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</row>
    <row r="158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</row>
    <row r="159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</row>
    <row r="160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</row>
    <row r="16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</row>
    <row r="162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</row>
    <row r="163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</row>
    <row r="164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</row>
    <row r="165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</row>
    <row r="166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</row>
    <row r="167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</row>
    <row r="168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</row>
    <row r="169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</row>
    <row r="170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</row>
    <row r="17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</row>
    <row r="172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</row>
    <row r="173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</row>
    <row r="174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</row>
    <row r="175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</row>
    <row r="176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</row>
    <row r="177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</row>
    <row r="178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</row>
    <row r="179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</row>
    <row r="180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</row>
    <row r="18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</row>
    <row r="182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</row>
    <row r="183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</row>
    <row r="184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</row>
    <row r="185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</row>
    <row r="186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</row>
    <row r="187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</row>
    <row r="188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</row>
    <row r="189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</row>
    <row r="190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</row>
    <row r="19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</row>
    <row r="192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</row>
    <row r="193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</row>
    <row r="194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</row>
    <row r="195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</row>
    <row r="196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</row>
    <row r="197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</row>
    <row r="198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</row>
    <row r="199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</row>
    <row r="200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</row>
    <row r="20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</row>
    <row r="202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</row>
    <row r="203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</row>
    <row r="204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</row>
    <row r="205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</row>
    <row r="206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</row>
    <row r="207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</row>
    <row r="208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</row>
    <row r="209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</row>
    <row r="210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</row>
    <row r="21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</row>
    <row r="212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</row>
    <row r="213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</row>
    <row r="214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</row>
    <row r="215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</row>
    <row r="216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</row>
    <row r="217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</row>
    <row r="218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</row>
    <row r="219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</row>
    <row r="220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</row>
    <row r="22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</row>
    <row r="222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</row>
    <row r="223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</row>
    <row r="224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</row>
    <row r="225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</row>
    <row r="226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</row>
    <row r="227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</row>
    <row r="228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</row>
    <row r="229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</row>
    <row r="230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</row>
    <row r="23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</row>
    <row r="232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</row>
    <row r="233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</row>
    <row r="234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</row>
    <row r="235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</row>
    <row r="236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</row>
    <row r="237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</row>
    <row r="238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</row>
    <row r="239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</row>
    <row r="240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</row>
    <row r="24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</row>
    <row r="242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</row>
    <row r="243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</row>
    <row r="244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</row>
    <row r="245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</row>
    <row r="246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</row>
    <row r="247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</row>
    <row r="248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</row>
    <row r="249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</row>
    <row r="250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</row>
    <row r="25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</row>
    <row r="252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</row>
    <row r="253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</row>
    <row r="254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</row>
    <row r="255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</row>
    <row r="256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</row>
    <row r="257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</row>
    <row r="258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</row>
    <row r="259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</row>
    <row r="260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</row>
    <row r="26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</row>
    <row r="262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</row>
    <row r="263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</row>
    <row r="264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</row>
    <row r="265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</row>
    <row r="266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</row>
    <row r="267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</row>
    <row r="268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</row>
    <row r="269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</row>
    <row r="270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</row>
    <row r="27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</row>
    <row r="272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</row>
    <row r="273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</row>
    <row r="274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</row>
    <row r="275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</row>
    <row r="276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</row>
    <row r="277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</row>
    <row r="278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</row>
    <row r="279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</row>
    <row r="280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</row>
    <row r="28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</row>
    <row r="282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</row>
    <row r="283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</row>
    <row r="284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</row>
    <row r="285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</row>
    <row r="286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</row>
    <row r="287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</row>
    <row r="288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</row>
    <row r="289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</row>
    <row r="290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</row>
    <row r="29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</row>
    <row r="292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</row>
    <row r="293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</row>
    <row r="294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</row>
    <row r="295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</row>
    <row r="296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</row>
    <row r="297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</row>
    <row r="298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</row>
    <row r="299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</row>
    <row r="300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</row>
    <row r="30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</row>
    <row r="302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</row>
    <row r="303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</row>
    <row r="304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</row>
    <row r="305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</row>
    <row r="306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</row>
    <row r="307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</row>
    <row r="308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</row>
    <row r="309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</row>
    <row r="310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</row>
    <row r="31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</row>
    <row r="312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</row>
    <row r="313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</row>
    <row r="314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</row>
    <row r="315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</row>
    <row r="316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</row>
    <row r="317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</row>
    <row r="318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</row>
    <row r="319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</row>
    <row r="320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</row>
    <row r="32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</row>
    <row r="322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</row>
    <row r="323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</row>
    <row r="324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</row>
    <row r="325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</row>
    <row r="326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</row>
    <row r="327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</row>
    <row r="328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</row>
    <row r="329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</row>
    <row r="330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</row>
    <row r="33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</row>
    <row r="332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</row>
    <row r="333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</row>
    <row r="334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</row>
    <row r="335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</row>
    <row r="336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</row>
    <row r="337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</row>
    <row r="338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</row>
    <row r="339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</row>
    <row r="340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</row>
    <row r="34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</row>
    <row r="342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</row>
    <row r="343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</row>
    <row r="344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</row>
    <row r="345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</row>
    <row r="346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</row>
    <row r="347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</row>
    <row r="348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</row>
    <row r="349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</row>
    <row r="350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</row>
    <row r="35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</row>
    <row r="352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</row>
    <row r="353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</row>
    <row r="354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</row>
    <row r="355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</row>
    <row r="356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</row>
    <row r="357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</row>
    <row r="358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</row>
    <row r="359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</row>
    <row r="360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</row>
    <row r="36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</row>
    <row r="362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</row>
    <row r="363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</row>
    <row r="364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</row>
    <row r="365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</row>
    <row r="366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</row>
    <row r="367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</row>
    <row r="368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</row>
    <row r="369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</row>
    <row r="370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</row>
    <row r="37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</row>
    <row r="372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</row>
    <row r="373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</row>
    <row r="374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</row>
    <row r="375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</row>
    <row r="376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</row>
    <row r="377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</row>
    <row r="378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</row>
    <row r="379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</row>
    <row r="380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</row>
    <row r="38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</row>
    <row r="382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</row>
    <row r="383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</row>
    <row r="384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</row>
    <row r="385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</row>
    <row r="386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</row>
    <row r="387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</row>
    <row r="388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</row>
    <row r="389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</row>
    <row r="390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</row>
    <row r="39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</row>
    <row r="392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</row>
    <row r="393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</row>
    <row r="394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</row>
    <row r="395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</row>
    <row r="396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</row>
    <row r="397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</row>
    <row r="398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</row>
    <row r="399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</row>
    <row r="400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</row>
    <row r="40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</row>
  </sheetData>
  <autoFilter ref="A1:R1"/>
  <dataValidations count="2">
    <dataValidation sqref="B2:B401" showDropDown="0" showInputMessage="0" showErrorMessage="0" allowBlank="1" type="list">
      <formula1>"Traslado,Venta"</formula1>
    </dataValidation>
    <dataValidation sqref="N2:N401" showDropDown="0" showInputMessage="0" showErrorMessage="0" allowBlank="1" type="list">
      <formula1>"Planta,Cliente,Empresa"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16" customWidth="1" min="5" max="5"/>
    <col width="16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TRASLADO DEL LOTE A OTRA GRANJA</t>
        </is>
      </c>
    </row>
    <row r="2">
      <c r="A2" s="2" t="inlineStr">
        <is>
          <t>El traslado NO se carga por Excel: se registra en el sistema. Esta hoja es la guía y el registro del movimiento.</t>
        </is>
      </c>
    </row>
    <row r="4">
      <c r="A4" s="3" t="inlineStr">
        <is>
          <t>ORDEN CORRECTO CUANDO EL LOTE CAMBIA DE GRANJA AL PASAR A PRODUCCIÓN</t>
        </is>
      </c>
    </row>
    <row r="5">
      <c r="A5" s="4" t="inlineStr">
        <is>
          <t>1) Cargue el SEGUIMIENTO DE LEVANTE completo mientras el lote todavía figura en la GRANJA DE ORIGEN.</t>
        </is>
      </c>
    </row>
    <row r="6">
      <c r="A6" s="4" t="inlineStr">
        <is>
          <t xml:space="preserve">     Motivo: el consumo de alimento del archivo descuenta del stock de la ubicación ACTUAL del lote.</t>
        </is>
      </c>
    </row>
    <row r="7">
      <c r="A7" s="4" t="inlineStr">
        <is>
          <t xml:space="preserve">     Si traslada primero, el alimento del levante saldría del inventario de la granja destino.</t>
        </is>
      </c>
    </row>
    <row r="8">
      <c r="A8" s="4" t="inlineStr">
        <is>
          <t>2) Cierre el lote de levante: Seguimiento Diario de Levante → seleccionar el lote → botón «Cerrar lote».</t>
        </is>
      </c>
    </row>
    <row r="9">
      <c r="A9" s="4" t="inlineStr">
        <is>
          <t xml:space="preserve">     Ahí se guarda la liquidación técnica y se crea el LOTE DE PRODUCCIÓN.</t>
        </is>
      </c>
    </row>
    <row r="10">
      <c r="A10" s="4" t="inlineStr">
        <is>
          <t>3) Solo entonces, traslade el lote: menú «Gestión de Lotes» → pestaña «Lotes Seguimientos» → ícono «Trasladar lote».</t>
        </is>
      </c>
    </row>
    <row r="11">
      <c r="A11" s="4" t="inlineStr">
        <is>
          <t xml:space="preserve">     Complete Granja Destino (obligatoria), Núcleo, Galpón, la FECHA REAL del traslado y las observaciones.</t>
        </is>
      </c>
    </row>
    <row r="12">
      <c r="A12" s="4" t="inlineStr">
        <is>
          <t>4) Verifique que el lote de producción aparezca ya en la granja destino.</t>
        </is>
      </c>
    </row>
    <row r="13">
      <c r="A13" s="4" t="inlineStr">
        <is>
          <t>5) Cargue el SEGUIMIENTO DE PRODUCCIÓN con el archivo de producción.</t>
        </is>
      </c>
    </row>
    <row r="14">
      <c r="A14" s="4" t="inlineStr">
        <is>
          <t xml:space="preserve">     Las entradas de alimento de la hoja «Alimento» deben quedar en la granja/galpón DESTINO.</t>
        </is>
      </c>
    </row>
    <row r="16">
      <c r="A16" s="3" t="inlineStr">
        <is>
          <t>QUÉ HACE Y QUÉ NO HACE EL TRASLADO</t>
        </is>
      </c>
    </row>
    <row r="17">
      <c r="A17" s="4" t="inlineStr">
        <is>
          <t>• Mueve el MISMO lote a la granja destino (no crea un lote nuevo) y lo deja con el estado «Lote transferido».</t>
        </is>
      </c>
    </row>
    <row r="18">
      <c r="A18" s="4" t="inlineStr">
        <is>
          <t>• Queda registrado en el historial de traslados del lote, con la fecha real, el usuario y las observaciones.</t>
        </is>
      </c>
    </row>
    <row r="19">
      <c r="A19" s="4" t="inlineStr">
        <is>
          <t>• Actualiza la ficha de LEVANTE si el lote tiene menos de 26 semanas de edad, y la de PRODUCCIÓN si tiene 26 o más.</t>
        </is>
      </c>
    </row>
    <row r="20">
      <c r="A20" s="4" t="inlineStr">
        <is>
          <t>• NO mueve el alimento: el stock queda en la granja de origen. Si hay que moverlo, se hace en Gestión de Inventario.</t>
        </is>
      </c>
    </row>
    <row r="21">
      <c r="A21" s="4" t="inlineStr">
        <is>
          <t>• NO mueve los registros diarios ya cargados: pertenecen al lote y siguen siendo su historia.</t>
        </is>
      </c>
    </row>
    <row r="22">
      <c r="A22" s="4" t="inlineStr">
        <is>
          <t>• La granja destino debe ser de la misma empresa y el galpón debe pertenecer al núcleo indicado.</t>
        </is>
      </c>
    </row>
    <row r="25">
      <c r="A25" s="3" t="inlineStr">
        <is>
          <t>REGISTRO DE TRASLADOS (para control interno / soporte)</t>
        </is>
      </c>
    </row>
    <row r="26" ht="30" customHeight="1">
      <c r="A26" s="10" t="inlineStr">
        <is>
          <t>Lote</t>
        </is>
      </c>
      <c r="B26" s="10" t="inlineStr">
        <is>
          <t>Granja origen</t>
        </is>
      </c>
      <c r="C26" s="10" t="inlineStr">
        <is>
          <t>Núcleo/Galpón origen</t>
        </is>
      </c>
      <c r="D26" s="10" t="inlineStr">
        <is>
          <t>Granja destino</t>
        </is>
      </c>
      <c r="E26" s="10" t="inlineStr">
        <is>
          <t>Núcleo destino</t>
        </is>
      </c>
      <c r="F26" s="10" t="inlineStr">
        <is>
          <t>Galpón destino</t>
        </is>
      </c>
      <c r="G26" s="10" t="inlineStr">
        <is>
          <t>Fecha traslado</t>
        </is>
      </c>
      <c r="H26" s="10" t="inlineStr">
        <is>
          <t>Observaciones</t>
        </is>
      </c>
      <c r="I26" s="10" t="inlineStr">
        <is>
          <t>Responsable</t>
        </is>
      </c>
      <c r="J26" s="10" t="inlineStr">
        <is>
          <t>¿Cargado levante?</t>
        </is>
      </c>
      <c r="K26" s="10" t="inlineStr">
        <is>
          <t>¿Cerrado levante?</t>
        </is>
      </c>
    </row>
    <row r="27">
      <c r="A27" s="11" t="n"/>
      <c r="B27" s="11" t="n"/>
      <c r="C27" s="11" t="n"/>
      <c r="D27" s="11" t="n"/>
      <c r="E27" s="11" t="n"/>
      <c r="F27" s="11" t="n"/>
      <c r="G27" s="12" t="n"/>
      <c r="H27" s="11" t="n"/>
      <c r="I27" s="11" t="n"/>
      <c r="J27" s="11" t="n"/>
      <c r="K27" s="11" t="n"/>
    </row>
    <row r="28">
      <c r="A28" s="11" t="n"/>
      <c r="B28" s="11" t="n"/>
      <c r="C28" s="11" t="n"/>
      <c r="D28" s="11" t="n"/>
      <c r="E28" s="11" t="n"/>
      <c r="F28" s="11" t="n"/>
      <c r="G28" s="12" t="n"/>
      <c r="H28" s="11" t="n"/>
      <c r="I28" s="11" t="n"/>
      <c r="J28" s="11" t="n"/>
      <c r="K28" s="11" t="n"/>
    </row>
    <row r="29">
      <c r="A29" s="11" t="n"/>
      <c r="B29" s="11" t="n"/>
      <c r="C29" s="11" t="n"/>
      <c r="D29" s="11" t="n"/>
      <c r="E29" s="11" t="n"/>
      <c r="F29" s="11" t="n"/>
      <c r="G29" s="12" t="n"/>
      <c r="H29" s="11" t="n"/>
      <c r="I29" s="11" t="n"/>
      <c r="J29" s="11" t="n"/>
      <c r="K29" s="11" t="n"/>
    </row>
    <row r="30">
      <c r="A30" s="11" t="n"/>
      <c r="B30" s="11" t="n"/>
      <c r="C30" s="11" t="n"/>
      <c r="D30" s="11" t="n"/>
      <c r="E30" s="11" t="n"/>
      <c r="F30" s="11" t="n"/>
      <c r="G30" s="12" t="n"/>
      <c r="H30" s="11" t="n"/>
      <c r="I30" s="11" t="n"/>
      <c r="J30" s="11" t="n"/>
      <c r="K30" s="11" t="n"/>
    </row>
    <row r="31">
      <c r="A31" s="11" t="n"/>
      <c r="B31" s="11" t="n"/>
      <c r="C31" s="11" t="n"/>
      <c r="D31" s="11" t="n"/>
      <c r="E31" s="11" t="n"/>
      <c r="F31" s="11" t="n"/>
      <c r="G31" s="12" t="n"/>
      <c r="H31" s="11" t="n"/>
      <c r="I31" s="11" t="n"/>
      <c r="J31" s="11" t="n"/>
      <c r="K31" s="11" t="n"/>
    </row>
    <row r="32">
      <c r="A32" s="11" t="n"/>
      <c r="B32" s="11" t="n"/>
      <c r="C32" s="11" t="n"/>
      <c r="D32" s="11" t="n"/>
      <c r="E32" s="11" t="n"/>
      <c r="F32" s="11" t="n"/>
      <c r="G32" s="12" t="n"/>
      <c r="H32" s="11" t="n"/>
      <c r="I32" s="11" t="n"/>
      <c r="J32" s="11" t="n"/>
      <c r="K32" s="11" t="n"/>
    </row>
    <row r="33">
      <c r="A33" s="11" t="n"/>
      <c r="B33" s="11" t="n"/>
      <c r="C33" s="11" t="n"/>
      <c r="D33" s="11" t="n"/>
      <c r="E33" s="11" t="n"/>
      <c r="F33" s="11" t="n"/>
      <c r="G33" s="12" t="n"/>
      <c r="H33" s="11" t="n"/>
      <c r="I33" s="11" t="n"/>
      <c r="J33" s="11" t="n"/>
      <c r="K33" s="11" t="n"/>
    </row>
    <row r="34">
      <c r="A34" s="11" t="n"/>
      <c r="B34" s="11" t="n"/>
      <c r="C34" s="11" t="n"/>
      <c r="D34" s="11" t="n"/>
      <c r="E34" s="11" t="n"/>
      <c r="F34" s="11" t="n"/>
      <c r="G34" s="12" t="n"/>
      <c r="H34" s="11" t="n"/>
      <c r="I34" s="11" t="n"/>
      <c r="J34" s="11" t="n"/>
      <c r="K34" s="11" t="n"/>
    </row>
    <row r="35">
      <c r="A35" s="11" t="n"/>
      <c r="B35" s="11" t="n"/>
      <c r="C35" s="11" t="n"/>
      <c r="D35" s="11" t="n"/>
      <c r="E35" s="11" t="n"/>
      <c r="F35" s="11" t="n"/>
      <c r="G35" s="12" t="n"/>
      <c r="H35" s="11" t="n"/>
      <c r="I35" s="11" t="n"/>
      <c r="J35" s="11" t="n"/>
      <c r="K35" s="11" t="n"/>
    </row>
    <row r="36">
      <c r="A36" s="11" t="n"/>
      <c r="B36" s="11" t="n"/>
      <c r="C36" s="11" t="n"/>
      <c r="D36" s="11" t="n"/>
      <c r="E36" s="11" t="n"/>
      <c r="F36" s="11" t="n"/>
      <c r="G36" s="12" t="n"/>
      <c r="H36" s="11" t="n"/>
      <c r="I36" s="11" t="n"/>
      <c r="J36" s="11" t="n"/>
      <c r="K36" s="11" t="n"/>
    </row>
    <row r="37">
      <c r="A37" s="11" t="n"/>
      <c r="B37" s="11" t="n"/>
      <c r="C37" s="11" t="n"/>
      <c r="D37" s="11" t="n"/>
      <c r="E37" s="11" t="n"/>
      <c r="F37" s="11" t="n"/>
      <c r="G37" s="12" t="n"/>
      <c r="H37" s="11" t="n"/>
      <c r="I37" s="11" t="n"/>
      <c r="J37" s="11" t="n"/>
      <c r="K37" s="11" t="n"/>
    </row>
    <row r="38">
      <c r="A38" s="11" t="n"/>
      <c r="B38" s="11" t="n"/>
      <c r="C38" s="11" t="n"/>
      <c r="D38" s="11" t="n"/>
      <c r="E38" s="11" t="n"/>
      <c r="F38" s="11" t="n"/>
      <c r="G38" s="12" t="n"/>
      <c r="H38" s="11" t="n"/>
      <c r="I38" s="11" t="n"/>
      <c r="J38" s="11" t="n"/>
      <c r="K38" s="11" t="n"/>
    </row>
    <row r="39">
      <c r="A39" s="11" t="n"/>
      <c r="B39" s="11" t="n"/>
      <c r="C39" s="11" t="n"/>
      <c r="D39" s="11" t="n"/>
      <c r="E39" s="11" t="n"/>
      <c r="F39" s="11" t="n"/>
      <c r="G39" s="12" t="n"/>
      <c r="H39" s="11" t="n"/>
      <c r="I39" s="11" t="n"/>
      <c r="J39" s="11" t="n"/>
      <c r="K39" s="11" t="n"/>
    </row>
    <row r="40">
      <c r="A40" s="11" t="n"/>
      <c r="B40" s="11" t="n"/>
      <c r="C40" s="11" t="n"/>
      <c r="D40" s="11" t="n"/>
      <c r="E40" s="11" t="n"/>
      <c r="F40" s="11" t="n"/>
      <c r="G40" s="12" t="n"/>
      <c r="H40" s="11" t="n"/>
      <c r="I40" s="11" t="n"/>
      <c r="J40" s="11" t="n"/>
      <c r="K40" s="11" t="n"/>
    </row>
    <row r="41">
      <c r="A41" s="11" t="n"/>
      <c r="B41" s="11" t="n"/>
      <c r="C41" s="11" t="n"/>
      <c r="D41" s="11" t="n"/>
      <c r="E41" s="11" t="n"/>
      <c r="F41" s="11" t="n"/>
      <c r="G41" s="12" t="n"/>
      <c r="H41" s="11" t="n"/>
      <c r="I41" s="11" t="n"/>
      <c r="J41" s="11" t="n"/>
      <c r="K41" s="11" t="n"/>
    </row>
  </sheetData>
  <dataValidations count="1">
    <dataValidation sqref="J27:K4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78" customWidth="1" min="3" max="3"/>
  </cols>
  <sheetData>
    <row r="1">
      <c r="A1" s="13" t="inlineStr">
        <is>
          <t>EJEMPLO DE UNA FILA DE LA HOJA «DATOS» (esta hoja NO se importa)</t>
        </is>
      </c>
    </row>
    <row r="3">
      <c r="A3" s="14" t="inlineStr">
        <is>
          <t>Columna</t>
        </is>
      </c>
      <c r="B3" s="14" t="inlineStr">
        <is>
          <t>Valor de ejemplo</t>
        </is>
      </c>
      <c r="C3" s="14" t="inlineStr">
        <is>
          <t>Comentario</t>
        </is>
      </c>
    </row>
    <row r="4">
      <c r="A4" s="15" t="inlineStr">
        <is>
          <t>Fecha</t>
        </is>
      </c>
      <c r="B4" s="11" t="inlineStr">
        <is>
          <t>2026-08-04</t>
        </is>
      </c>
      <c r="C4" s="16" t="inlineStr">
        <is>
          <t>Un día del período que estás cargando.</t>
        </is>
      </c>
    </row>
    <row r="5">
      <c r="A5" s="15" t="inlineStr">
        <is>
          <t>Mort H</t>
        </is>
      </c>
      <c r="B5" s="11" t="inlineStr">
        <is>
          <t>9</t>
        </is>
      </c>
      <c r="C5" s="16" t="inlineStr">
        <is>
          <t>Hembras muertas ese día.</t>
        </is>
      </c>
    </row>
    <row r="6">
      <c r="A6" s="15" t="inlineStr">
        <is>
          <t>Mort M</t>
        </is>
      </c>
      <c r="B6" s="11" t="inlineStr">
        <is>
          <t>1</t>
        </is>
      </c>
      <c r="C6" s="16" t="inlineStr">
        <is>
          <t>Machos muertos ese día.</t>
        </is>
      </c>
    </row>
    <row r="7">
      <c r="A7" s="15" t="inlineStr">
        <is>
          <t>Sel H</t>
        </is>
      </c>
      <c r="B7" s="11" t="inlineStr">
        <is>
          <t>2</t>
        </is>
      </c>
      <c r="C7" s="16" t="inlineStr">
        <is>
          <t>Hembras descartadas por selección.</t>
        </is>
      </c>
    </row>
    <row r="8">
      <c r="A8" s="15" t="inlineStr">
        <is>
          <t>Consumo H (kg)</t>
        </is>
      </c>
      <c r="B8" s="11" t="inlineStr">
        <is>
          <t>(vacío)</t>
        </is>
      </c>
      <c r="C8" s="16" t="inlineStr">
        <is>
          <t>Se deja VACÍO porque la fila usa alimento del inventario.</t>
        </is>
      </c>
    </row>
    <row r="9">
      <c r="A9" s="15" t="inlineStr">
        <is>
          <t>Unidad Consumo</t>
        </is>
      </c>
      <c r="B9" s="11" t="inlineStr">
        <is>
          <t>kg</t>
        </is>
      </c>
      <c r="C9" s="16" t="inlineStr">
        <is>
          <t>kg o qq. Con qq se convierte a kg (×45,36).</t>
        </is>
      </c>
    </row>
    <row r="10">
      <c r="A10" s="15" t="inlineStr">
        <is>
          <t>Alimento 1 H</t>
        </is>
      </c>
      <c r="B10" s="11" t="inlineStr">
        <is>
          <t>ALI-PROD-01</t>
        </is>
      </c>
      <c r="C10" s="16" t="inlineStr">
        <is>
          <t>CÓDIGO del ítem de alimento (hoja Referencias).</t>
        </is>
      </c>
    </row>
    <row r="11">
      <c r="A11" s="15" t="inlineStr">
        <is>
          <t>Consumo Alimento 1 H</t>
        </is>
      </c>
      <c r="B11" s="11" t="inlineStr">
        <is>
          <t>1240</t>
        </is>
      </c>
      <c r="C11" s="16" t="inlineStr">
        <is>
          <t>Kilos consumidos por las hembras.</t>
        </is>
      </c>
    </row>
    <row r="12">
      <c r="A12" s="15" t="inlineStr">
        <is>
          <t>Huevo Total</t>
        </is>
      </c>
      <c r="B12" s="11" t="inlineStr">
        <is>
          <t>(vacío)</t>
        </is>
      </c>
      <c r="C12" s="16" t="inlineStr">
        <is>
          <t>Se deriva del desglose de categorías.</t>
        </is>
      </c>
    </row>
    <row r="13">
      <c r="A13" s="15" t="inlineStr">
        <is>
          <t>Huevo Incubable</t>
        </is>
      </c>
      <c r="B13" s="11" t="inlineStr">
        <is>
          <t>(vacío)</t>
        </is>
      </c>
      <c r="C13" s="16" t="inlineStr">
        <is>
          <t>Se deriva del desglose de categorías.</t>
        </is>
      </c>
    </row>
    <row r="14">
      <c r="A14" s="15" t="inlineStr">
        <is>
          <t>Huevo Limpio</t>
        </is>
      </c>
      <c r="B14" s="11" t="inlineStr">
        <is>
          <t>7320</t>
        </is>
      </c>
      <c r="C14" s="16" t="inlineStr">
        <is>
          <t>Categoría de la clasificadora.</t>
        </is>
      </c>
    </row>
    <row r="15">
      <c r="A15" s="15" t="inlineStr">
        <is>
          <t>Huevo Sucio</t>
        </is>
      </c>
      <c r="B15" s="11" t="inlineStr">
        <is>
          <t>180</t>
        </is>
      </c>
      <c r="C15" s="16" t="inlineStr">
        <is>
          <t>Categoría de la clasificadora.</t>
        </is>
      </c>
    </row>
    <row r="16">
      <c r="A16" s="15" t="inlineStr">
        <is>
          <t>Huevo Roto</t>
        </is>
      </c>
      <c r="B16" s="11" t="inlineStr">
        <is>
          <t>95</t>
        </is>
      </c>
      <c r="C16" s="16" t="inlineStr">
        <is>
          <t>Categoría de la clasificadora.</t>
        </is>
      </c>
    </row>
    <row r="17">
      <c r="A17" s="15" t="inlineStr">
        <is>
          <t>Peso Huevo (g)</t>
        </is>
      </c>
      <c r="B17" s="11" t="inlineStr">
        <is>
          <t>62.4</t>
        </is>
      </c>
      <c r="C17" s="16" t="inlineStr">
        <is>
          <t>Peso promedio del huevo.</t>
        </is>
      </c>
    </row>
    <row r="18">
      <c r="A18" s="15" t="inlineStr">
        <is>
          <t>Etapa</t>
        </is>
      </c>
      <c r="B18" s="11" t="inlineStr">
        <is>
          <t>2</t>
        </is>
      </c>
      <c r="C18" s="16" t="inlineStr">
        <is>
          <t>Solo 1, 2 o 3.</t>
        </is>
      </c>
    </row>
    <row r="19">
      <c r="A19" s="15" t="inlineStr">
        <is>
          <t>Uniformidad</t>
        </is>
      </c>
      <c r="B19" s="11" t="inlineStr">
        <is>
          <t>88</t>
        </is>
      </c>
      <c r="C19" s="16" t="inlineStr">
        <is>
          <t>Uniformidad del lote.</t>
        </is>
      </c>
    </row>
    <row r="20">
      <c r="A20" s="15" t="inlineStr">
        <is>
          <t>Consumo Agua (L)</t>
        </is>
      </c>
      <c r="B20" s="11" t="inlineStr">
        <is>
          <t>3100</t>
        </is>
      </c>
      <c r="C20" s="16" t="inlineStr">
        <is>
          <t>Litros de agua del día.</t>
        </is>
      </c>
    </row>
    <row r="21">
      <c r="A21" s="15" t="inlineStr">
        <is>
          <t>Observaciones</t>
        </is>
      </c>
      <c r="B21" s="11" t="inlineStr">
        <is>
          <t>Pico de postura</t>
        </is>
      </c>
      <c r="C21" s="16" t="inlineStr">
        <is>
          <t>Texto libre.</t>
        </is>
      </c>
    </row>
    <row r="23">
      <c r="A23" s="2" t="inlineStr">
        <is>
          <t>Las demás columnas se dejan vacías cuando no hay dato. En pesos y porcentajes, vacío significa «sin medición»;</t>
        </is>
      </c>
    </row>
    <row r="24">
      <c r="A24" s="2" t="inlineStr">
        <is>
          <t>en mortalidad, selección y error de sexaje, vacío se interpreta como cero.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" customWidth="1" min="3" max="3"/>
    <col width="34" customWidth="1" min="4" max="4"/>
    <col width="12" customWidth="1" min="5" max="5"/>
    <col width="24" customWidth="1" min="6" max="6"/>
  </cols>
  <sheetData>
    <row r="1">
      <c r="A1" s="3" t="inlineStr">
        <is>
          <t>COPIE AQUÍ LOS CATÁLOGOS DE SU EMPRESA (los trae la plantilla que se descarga del sistema)</t>
        </is>
      </c>
    </row>
    <row r="3">
      <c r="A3" s="14" t="inlineStr">
        <is>
          <t>Alimento (nombre)</t>
        </is>
      </c>
      <c r="B3" s="14" t="inlineStr">
        <is>
          <t>Código</t>
        </is>
      </c>
      <c r="D3" s="14" t="inlineStr">
        <is>
          <t>Lote de la misma fase (nombre)</t>
        </is>
      </c>
      <c r="E3" s="14" t="inlineStr">
        <is>
          <t>Id lote</t>
        </is>
      </c>
      <c r="F3" s="14" t="inlineStr">
        <is>
          <t>Granja</t>
        </is>
      </c>
    </row>
    <row r="4">
      <c r="A4" s="11" t="n"/>
      <c r="B4" s="11" t="n"/>
      <c r="D4" s="11" t="n"/>
      <c r="E4" s="11" t="n"/>
      <c r="F4" s="11" t="n"/>
    </row>
    <row r="5">
      <c r="A5" s="11" t="n"/>
      <c r="B5" s="11" t="n"/>
      <c r="D5" s="11" t="n"/>
      <c r="E5" s="11" t="n"/>
      <c r="F5" s="11" t="n"/>
    </row>
    <row r="6">
      <c r="A6" s="11" t="n"/>
      <c r="B6" s="11" t="n"/>
      <c r="D6" s="11" t="n"/>
      <c r="E6" s="11" t="n"/>
      <c r="F6" s="11" t="n"/>
    </row>
    <row r="7">
      <c r="A7" s="11" t="n"/>
      <c r="B7" s="11" t="n"/>
      <c r="D7" s="11" t="n"/>
      <c r="E7" s="11" t="n"/>
      <c r="F7" s="11" t="n"/>
    </row>
    <row r="8">
      <c r="A8" s="11" t="n"/>
      <c r="B8" s="11" t="n"/>
      <c r="D8" s="11" t="n"/>
      <c r="E8" s="11" t="n"/>
      <c r="F8" s="11" t="n"/>
    </row>
    <row r="9">
      <c r="A9" s="11" t="n"/>
      <c r="B9" s="11" t="n"/>
      <c r="D9" s="11" t="n"/>
      <c r="E9" s="11" t="n"/>
      <c r="F9" s="11" t="n"/>
    </row>
    <row r="10">
      <c r="A10" s="11" t="n"/>
      <c r="B10" s="11" t="n"/>
      <c r="D10" s="11" t="n"/>
      <c r="E10" s="11" t="n"/>
      <c r="F10" s="11" t="n"/>
    </row>
    <row r="11">
      <c r="A11" s="11" t="n"/>
      <c r="B11" s="11" t="n"/>
      <c r="D11" s="11" t="n"/>
      <c r="E11" s="11" t="n"/>
      <c r="F11" s="11" t="n"/>
    </row>
    <row r="12">
      <c r="A12" s="11" t="n"/>
      <c r="B12" s="11" t="n"/>
      <c r="D12" s="11" t="n"/>
      <c r="E12" s="11" t="n"/>
      <c r="F12" s="11" t="n"/>
    </row>
    <row r="13">
      <c r="A13" s="11" t="n"/>
      <c r="B13" s="11" t="n"/>
      <c r="D13" s="11" t="n"/>
      <c r="E13" s="11" t="n"/>
      <c r="F13" s="11" t="n"/>
    </row>
    <row r="14">
      <c r="A14" s="11" t="n"/>
      <c r="B14" s="11" t="n"/>
      <c r="D14" s="11" t="n"/>
      <c r="E14" s="11" t="n"/>
      <c r="F14" s="11" t="n"/>
    </row>
    <row r="15">
      <c r="A15" s="11" t="n"/>
      <c r="B15" s="11" t="n"/>
      <c r="D15" s="11" t="n"/>
      <c r="E15" s="11" t="n"/>
      <c r="F15" s="11" t="n"/>
    </row>
    <row r="16">
      <c r="A16" s="11" t="n"/>
      <c r="B16" s="11" t="n"/>
      <c r="D16" s="11" t="n"/>
      <c r="E16" s="11" t="n"/>
      <c r="F16" s="11" t="n"/>
    </row>
    <row r="17">
      <c r="A17" s="11" t="n"/>
      <c r="B17" s="11" t="n"/>
      <c r="D17" s="11" t="n"/>
      <c r="E17" s="11" t="n"/>
      <c r="F17" s="11" t="n"/>
    </row>
    <row r="18">
      <c r="A18" s="11" t="n"/>
      <c r="B18" s="11" t="n"/>
      <c r="D18" s="11" t="n"/>
      <c r="E18" s="11" t="n"/>
      <c r="F18" s="11" t="n"/>
    </row>
    <row r="19">
      <c r="A19" s="11" t="n"/>
      <c r="B19" s="11" t="n"/>
      <c r="D19" s="11" t="n"/>
      <c r="E19" s="11" t="n"/>
      <c r="F19" s="11" t="n"/>
    </row>
    <row r="20">
      <c r="A20" s="11" t="n"/>
      <c r="B20" s="11" t="n"/>
      <c r="D20" s="11" t="n"/>
      <c r="E20" s="11" t="n"/>
      <c r="F20" s="11" t="n"/>
    </row>
    <row r="21">
      <c r="A21" s="11" t="n"/>
      <c r="B21" s="11" t="n"/>
      <c r="D21" s="11" t="n"/>
      <c r="E21" s="11" t="n"/>
      <c r="F21" s="11" t="n"/>
    </row>
    <row r="22">
      <c r="A22" s="11" t="n"/>
      <c r="B22" s="11" t="n"/>
      <c r="D22" s="11" t="n"/>
      <c r="E22" s="11" t="n"/>
      <c r="F22" s="11" t="n"/>
    </row>
    <row r="23">
      <c r="A23" s="11" t="n"/>
      <c r="B23" s="11" t="n"/>
      <c r="D23" s="11" t="n"/>
      <c r="E23" s="11" t="n"/>
      <c r="F23" s="11" t="n"/>
    </row>
    <row r="24">
      <c r="A24" s="11" t="n"/>
      <c r="B24" s="11" t="n"/>
      <c r="D24" s="11" t="n"/>
      <c r="E24" s="11" t="n"/>
      <c r="F24" s="11" t="n"/>
    </row>
    <row r="25">
      <c r="A25" s="11" t="n"/>
      <c r="B25" s="11" t="n"/>
      <c r="D25" s="11" t="n"/>
      <c r="E25" s="11" t="n"/>
      <c r="F25" s="11" t="n"/>
    </row>
    <row r="26">
      <c r="A26" s="11" t="n"/>
      <c r="B26" s="11" t="n"/>
      <c r="D26" s="11" t="n"/>
      <c r="E26" s="11" t="n"/>
      <c r="F26" s="11" t="n"/>
    </row>
    <row r="27">
      <c r="A27" s="11" t="n"/>
      <c r="B27" s="11" t="n"/>
      <c r="D27" s="11" t="n"/>
      <c r="E27" s="11" t="n"/>
      <c r="F27" s="11" t="n"/>
    </row>
    <row r="28">
      <c r="A28" s="11" t="n"/>
      <c r="B28" s="11" t="n"/>
      <c r="D28" s="11" t="n"/>
      <c r="E28" s="11" t="n"/>
      <c r="F28" s="11" t="n"/>
    </row>
    <row r="29">
      <c r="A29" s="11" t="n"/>
      <c r="B29" s="11" t="n"/>
      <c r="D29" s="11" t="n"/>
      <c r="E29" s="11" t="n"/>
      <c r="F29" s="11" t="n"/>
    </row>
    <row r="30">
      <c r="A30" s="11" t="n"/>
      <c r="B30" s="11" t="n"/>
      <c r="D30" s="11" t="n"/>
      <c r="E30" s="11" t="n"/>
      <c r="F30" s="11" t="n"/>
    </row>
    <row r="31">
      <c r="A31" s="11" t="n"/>
      <c r="B31" s="11" t="n"/>
      <c r="D31" s="11" t="n"/>
      <c r="E31" s="11" t="n"/>
      <c r="F31" s="11" t="n"/>
    </row>
    <row r="32">
      <c r="A32" s="11" t="n"/>
      <c r="B32" s="11" t="n"/>
      <c r="D32" s="11" t="n"/>
      <c r="E32" s="11" t="n"/>
      <c r="F32" s="11" t="n"/>
    </row>
    <row r="33">
      <c r="A33" s="11" t="n"/>
      <c r="B33" s="11" t="n"/>
      <c r="D33" s="11" t="n"/>
      <c r="E33" s="11" t="n"/>
      <c r="F33" s="11" t="n"/>
    </row>
    <row r="34">
      <c r="A34" s="11" t="n"/>
      <c r="B34" s="11" t="n"/>
      <c r="D34" s="11" t="n"/>
      <c r="E34" s="11" t="n"/>
      <c r="F34" s="11" t="n"/>
    </row>
    <row r="35">
      <c r="A35" s="11" t="n"/>
      <c r="B35" s="11" t="n"/>
      <c r="D35" s="11" t="n"/>
      <c r="E35" s="11" t="n"/>
      <c r="F35" s="11" t="n"/>
    </row>
    <row r="36">
      <c r="A36" s="11" t="n"/>
      <c r="B36" s="11" t="n"/>
      <c r="D36" s="11" t="n"/>
      <c r="E36" s="11" t="n"/>
      <c r="F36" s="11" t="n"/>
    </row>
    <row r="37">
      <c r="A37" s="11" t="n"/>
      <c r="B37" s="11" t="n"/>
      <c r="D37" s="11" t="n"/>
      <c r="E37" s="11" t="n"/>
      <c r="F37" s="11" t="n"/>
    </row>
    <row r="38">
      <c r="A38" s="11" t="n"/>
      <c r="B38" s="11" t="n"/>
      <c r="D38" s="11" t="n"/>
      <c r="E38" s="11" t="n"/>
      <c r="F38" s="11" t="n"/>
    </row>
    <row r="39">
      <c r="A39" s="11" t="n"/>
      <c r="B39" s="11" t="n"/>
      <c r="D39" s="11" t="n"/>
      <c r="E39" s="11" t="n"/>
      <c r="F39" s="11" t="n"/>
    </row>
    <row r="42">
      <c r="A42" s="2" t="inlineStr">
        <is>
          <t>Los nombres de alimento pueden repetirse entre ítems distintos: en las hojas de carga use el CÓDIGO.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2026-09-01T19:58:52Z</dcterms:created>
  <dcterms:modified xmlns:dcterms="http://purl.org/dc/terms/" xmlns:xsi="http://www.w3.org/2001/XMLSchema-instance" xsi:type="dcterms:W3CDTF">2026-09-01T19:58:53Z</dcterms:modified>
</cp:coreProperties>
</file>