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talo\Desktop\"/>
    </mc:Choice>
  </mc:AlternateContent>
  <xr:revisionPtr revIDLastSave="0" documentId="13_ncr:1_{5096EDB8-2BB0-4F19-9DAF-6A02684CA75E}" xr6:coauthVersionLast="47" xr6:coauthVersionMax="47" xr10:uidLastSave="{00000000-0000-0000-0000-000000000000}"/>
  <bookViews>
    <workbookView xWindow="-108" yWindow="-108" windowWidth="23256" windowHeight="12456" xr2:uid="{C9E00BA2-2E39-4FF5-BAE8-FEC0ACDB369E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C3" i="1"/>
  <c r="C2" i="1"/>
</calcChain>
</file>

<file path=xl/sharedStrings.xml><?xml version="1.0" encoding="utf-8"?>
<sst xmlns="http://schemas.openxmlformats.org/spreadsheetml/2006/main" count="11" uniqueCount="11">
  <si>
    <t>NOME</t>
  </si>
  <si>
    <t>TELEFONE</t>
  </si>
  <si>
    <t>Mensagem</t>
  </si>
  <si>
    <t>, essa mensagem foi enviada pelo excel</t>
  </si>
  <si>
    <t>MANDAR MENSAGEM PELO LINK</t>
  </si>
  <si>
    <t>Fulano</t>
  </si>
  <si>
    <t>5599999999999</t>
  </si>
  <si>
    <t>aaaaaaaaaaaaaaaaaaaaaaaa</t>
  </si>
  <si>
    <t>5588988888888</t>
  </si>
  <si>
    <t xml:space="preserve">teste teste teste </t>
  </si>
  <si>
    <t>5577977777777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</si>
</sst>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3" borderId="2" xfId="0" applyFont="1" applyFill="1" applyBorder="1"/>
    <xf numFmtId="0" fontId="1" fillId="3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4" borderId="0" xfId="0" applyFill="1"/>
    <xf numFmtId="0" fontId="2" fillId="2" borderId="6" xfId="1" applyFill="1" applyBorder="1"/>
    <xf numFmtId="49" fontId="1" fillId="3" borderId="3" xfId="0" applyNumberFormat="1" applyFont="1" applyFill="1" applyBorder="1"/>
    <xf numFmtId="49" fontId="0" fillId="2" borderId="1" xfId="0" applyNumberFormat="1" applyFill="1" applyBorder="1"/>
    <xf numFmtId="164" fontId="0" fillId="2" borderId="1" xfId="0" applyNumberFormat="1" applyFill="1" applyBorder="1"/>
  </cellXfs>
  <cellStyles count="2">
    <cellStyle name="Hiperlink" xfId="1" builtinId="8"/>
    <cellStyle name="Normal" xfId="0" builtinId="0"/>
  </cellStyles>
  <dxfs count="10"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114300</xdr:rowOff>
    </xdr:from>
    <xdr:to>
      <xdr:col>12</xdr:col>
      <xdr:colOff>30480</xdr:colOff>
      <xdr:row>23</xdr:row>
      <xdr:rowOff>99060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702D1B5-884B-B5E2-EF61-BF09BFAF4C94}"/>
            </a:ext>
          </a:extLst>
        </xdr:cNvPr>
        <xdr:cNvSpPr txBox="1"/>
      </xdr:nvSpPr>
      <xdr:spPr>
        <a:xfrm>
          <a:off x="8145780" y="1577340"/>
          <a:ext cx="4267200" cy="27279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O</a:t>
          </a:r>
          <a:r>
            <a:rPr lang="pt-BR" sz="1100" baseline="0"/>
            <a:t>s telefones devem seguir o formato de "discagem internacional + ddd + 9 + número". No Brasil, todos os números serão 55ddd9xxxxxxxx, sem - e ().</a:t>
          </a:r>
        </a:p>
        <a:p>
          <a:endParaRPr lang="pt-BR" sz="1100" baseline="0"/>
        </a:p>
        <a:p>
          <a:r>
            <a:rPr lang="pt-BR" sz="1100" baseline="0"/>
            <a:t>A mensagem ficará colada ao texto, você deve fazer o espaçamento. Se você deseja a mensagem "Fulano, oi" o texto deve na caixa Mensagem deve ser ", oi" e não só "oi".</a:t>
          </a:r>
        </a:p>
        <a:p>
          <a:endParaRPr lang="pt-BR" sz="1100" baseline="0"/>
        </a:p>
        <a:p>
          <a:r>
            <a:rPr lang="pt-BR" sz="1100" baseline="0"/>
            <a:t>Para continuar a funcionalidade, é só selecionar o canto da célula e arrastar para baixa que o link funcionará já adaptado para a linha.</a:t>
          </a:r>
        </a:p>
        <a:p>
          <a:endParaRPr lang="pt-BR" sz="1100" baseline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3AD3E5-F156-403F-92CD-006770A8F235}" name="Tabela2" displayName="Tabela2" ref="A1:C1048576" totalsRowShown="0" headerRowDxfId="9" dataDxfId="7" headerRowBorderDxfId="8" tableBorderDxfId="6" totalsRowBorderDxfId="5">
  <autoFilter ref="A1:C1048576" xr:uid="{7D3AD3E5-F156-403F-92CD-006770A8F235}"/>
  <tableColumns count="3">
    <tableColumn id="1" xr3:uid="{68F7C855-883E-479F-8460-AA095E11FB6D}" name="NOME" dataDxfId="4" dataCellStyle="Normal"/>
    <tableColumn id="2" xr3:uid="{AEC2956A-706B-4267-923E-4F628B66D7EB}" name="TELEFONE" dataDxfId="3" dataCellStyle="Normal"/>
    <tableColumn id="3" xr3:uid="{8AB16DCC-45E2-417B-851E-9D72F45D7863}" name="MANDAR MENSAGEM PELO LINK" dataDxfId="2" dataCellStyle="Normal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CA3EBA-4C35-4E87-9EA9-8E75A2596BD9}" name="Tabela3" displayName="Tabela3" ref="J1:J2" totalsRowShown="0" dataDxfId="1">
  <autoFilter ref="J1:J2" xr:uid="{1ACA3EBA-4C35-4E87-9EA9-8E75A2596BD9}"/>
  <tableColumns count="1">
    <tableColumn id="2" xr3:uid="{722E7ABB-9F02-463F-90B9-407EF4F72957}" name="Mensag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94541-959C-41B4-B167-18CA5F56BC03}">
  <sheetPr codeName="Planilha1"/>
  <dimension ref="A1:J4"/>
  <sheetViews>
    <sheetView tabSelected="1" workbookViewId="0">
      <selection activeCell="C4" sqref="C4"/>
    </sheetView>
  </sheetViews>
  <sheetFormatPr defaultRowHeight="14.4" x14ac:dyDescent="0.3"/>
  <cols>
    <col min="1" max="1" width="25.44140625" style="3" bestFit="1" customWidth="1"/>
    <col min="2" max="2" width="14.109375" style="8" bestFit="1" customWidth="1"/>
    <col min="3" max="3" width="31.44140625" style="4" bestFit="1" customWidth="1"/>
    <col min="10" max="10" width="33.33203125" bestFit="1" customWidth="1"/>
  </cols>
  <sheetData>
    <row r="1" spans="1:10" x14ac:dyDescent="0.3">
      <c r="A1" s="1" t="s">
        <v>0</v>
      </c>
      <c r="B1" s="7" t="s">
        <v>1</v>
      </c>
      <c r="C1" s="2" t="s">
        <v>4</v>
      </c>
      <c r="J1" t="s">
        <v>2</v>
      </c>
    </row>
    <row r="2" spans="1:10" x14ac:dyDescent="0.3">
      <c r="A2" s="3" t="s">
        <v>5</v>
      </c>
      <c r="B2" s="9" t="s">
        <v>6</v>
      </c>
      <c r="C2" s="6" t="str">
        <f>HYPERLINK("https://wa.me/"&amp;B2&amp;"?text="&amp;A2&amp;$J$2,"Enviar mensagem")</f>
        <v>Enviar mensagem</v>
      </c>
      <c r="J2" s="5" t="s">
        <v>3</v>
      </c>
    </row>
    <row r="3" spans="1:10" x14ac:dyDescent="0.3">
      <c r="A3" s="3" t="s">
        <v>7</v>
      </c>
      <c r="B3" s="8" t="s">
        <v>8</v>
      </c>
      <c r="C3" s="6" t="str">
        <f>HYPERLINK("https://wa.me/"&amp;B3&amp;"?text="&amp;A3&amp;$J$2,"Enviar mensagem")</f>
        <v>Enviar mensagem</v>
      </c>
    </row>
    <row r="4" spans="1:10" x14ac:dyDescent="0.3">
      <c r="A4" s="3" t="s">
        <v>9</v>
      </c>
      <c r="B4" s="8" t="s">
        <v>10</v>
      </c>
      <c r="C4" s="6" t="str">
        <f>HYPERLINK("https://wa.me/"&amp;B4&amp;"?text="&amp;A4&amp;$J$2,"Enviar mensagem")</f>
        <v>Enviar mensagem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Ítalo Sene</dc:creator>
  <cp:lastModifiedBy>Ítalo Sene</cp:lastModifiedBy>
  <dcterms:created xsi:type="dcterms:W3CDTF">2025-05-15T13:40:15Z</dcterms:created>
  <dcterms:modified xsi:type="dcterms:W3CDTF">2025-05-15T14:11:37Z</dcterms:modified>
</cp:coreProperties>
</file>