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2a25a66056d2f040/"/>
    </mc:Choice>
  </mc:AlternateContent>
  <xr:revisionPtr revIDLastSave="0" documentId="8_{BC366162-AB7D-455A-BD72-FFC351D3380C}" xr6:coauthVersionLast="47" xr6:coauthVersionMax="47" xr10:uidLastSave="{00000000-0000-0000-0000-000000000000}"/>
  <bookViews>
    <workbookView xWindow="-110" yWindow="-110" windowWidth="19420" windowHeight="10420" xr2:uid="{BC5EDB9A-41EA-4AA1-8670-F3BEA8BF27E7}"/>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<sst xmlns="http://schemas.openxmlformats.org/spreadsheetml/2006/main" count="89" uniqueCount="33">
  <si>
    <t>p</t>
  </si>
  <si>
    <t>post1</t>
  </si>
  <si>
    <t>post2</t>
  </si>
  <si>
    <t>e</t>
  </si>
  <si>
    <t>Nothing like catching up with the people who knew you way back when life was all about playground games and ice cream. Tonight was full of laughter, nostalgia, and stories that makes sense ti us. So grateful for these lifelong friendships that pick up right where we left off, no matter how long it's been. Love childhood memories.</t>
  </si>
  <si>
    <t xml:space="preserve">Happy birthday to my fav person in this whole world. I'm so lucky to walk through life with you side by side. You bring so much joy, laughter, and love into my life every day. Cheers to another year of adventures, growth, and amazing memories together. Love you more than words could explain. #Happy birthday </t>
  </si>
  <si>
    <t>Moderate</t>
  </si>
  <si>
    <t>High</t>
  </si>
  <si>
    <t>Low</t>
  </si>
  <si>
    <t>it been a long time and it has been so long we see each other since childhood i moved house and left my day ones and now it is an opportunity to meet with them again we have gone through high school and tertiary institution and everybody is happy seeing each other yeah everyone is happy to meet each other and so everyone is with their family. what a joy to meet again</t>
  </si>
  <si>
    <t>happy birthday to the best friends i ever had today is a special day for you and i am happy and felicitate you on your day. long life and prosperity. what a wonderful day for you as you have been a wonderful friend it is a pleasure to share this day with you. may your heart be filled with joy and your face with smile and your day with happiness and your mind with peace</t>
  </si>
  <si>
    <t>Highschool reunion! Had such a blast hanging out with these lovely people. Thank you Annie for organising and getting us all back together for such a fun and frivolous evening. Good food, excellent drinks and brilliant company. Would definitely recommend the venue we were hanging out in. And the theme was so much fun! I think we looked amazing in our fancy dress.</t>
  </si>
  <si>
    <t>Congrats Jamie for surviving another year! It's definitely been a wild one between miving in, new job and adopting our first fur baby. I feel very lucky to be able to celebrate this birthday with you. Here we are enjoying dinner at the Sky Garden, picture taken by our lovely server for the evening. Can't wait to make more memories like this with you.</t>
  </si>
  <si>
    <t xml:space="preserve">so after an exciting wait - we finally all met up , Parsons meads Class of 1987. It had been a while and now we all had a few more wrinkles and grey hairs. The room was full of laughter and hugs and kisses as we all remembered the school days. we had a laugh and caught up with all the news about our families and planned the next catch up.
</t>
  </si>
  <si>
    <t>So my darling hubbie, the big day has come - the big 50. Half a century , wow who would have thought it. We have know each other for 33 years of that time, where has it gone. A few more grey hairs and wrinkles between us but we have 2 lovely kids and a great family. Happy Birthday!</t>
  </si>
  <si>
    <t xml:space="preserve">Tonight I discovered that if you hang out with a bunch of people who you were friends with in school but haven't seen for approximately.... 30 mumble years...., you will spend a LOT of the time feeling just as awkward as you did when you were a teenager, a LOT of the time comparing your current need for reading glasses and/or perimenopausal symptoms, and a LOT of the time feeling as though you've blocked out half your memories. </t>
  </si>
  <si>
    <t xml:space="preserve">40 today! Happy birthday to S. At what point do you think people will stop saying "but you look about 12"? 😂 Have a great day and I'll see you later for the birthday surprise. Just one question - how do you feel about abseiling/parachute jumping/crocodile wrestling? Asking for a friend, obviously.... </t>
  </si>
  <si>
    <t>Finally back together again! Been far too long since we've seen each other but the three idiots are together and making mischief again at last. My cheeks and sides are already hurting from laughing too much. Time to set the world to rights and consume exhorbitant amounts of alcohol. Cheers!</t>
  </si>
  <si>
    <t>Happy birthday Big Ears! Just kidding, happy birthday to the loveliest man in the whole wide world! Another year older and just getting cuter (and somehow more silly) with age. Hope you have the best day with the best group of misfits and copious amounts of steak, cake an champagne! Lot's of prezzies waiting for you too!</t>
  </si>
  <si>
    <t>As I sit with my childhood friends, the years seem to melt away. The familiar banter, the inside jokes that we’ve carried like treasures through the years, and the way we all seem to pick up right where we left off—it’s like time stands still. I catch myself laughing more freely, feeling that easy comfort I once did when the world seemed so simple. There’s something about being with people who know you in your purest form, before the world shaped you in its various ways.
The conversation flows from old memories—those endless summer days, the mischief we got into, the places we’d hide out—and then shifts to where life has taken us. There’s a warmth in seeing how far we’ve all come, and yet, we’re still those same people at our core. It’s a reminder of roots, of the strength and depth of bonds that time and distance can never fully sever. Even as we talk about new chapters and changes, I realize how much of my past is written in the pages of these friendships.
It feels like being wrapped in a blanket of shared history, and for a moment, I feel grounded again—anchored in who I was, who I am, and who I will always be to these people. The laughter, the ease, the nostalgia—it’s all a kind of reminder that some things, like friendship, never truly change.</t>
  </si>
  <si>
    <t>Another year with you feels like a gift I get to unwrap every single day. Watching you grow, laugh, and be the incredible person you are fills me with so much pride and gratitude. You are my heart, my best friend, and the person who makes everything brighter just by being you. 💫
Thank you for the countless memories we’ve already made and the many more to come. Here’s to celebrating you today (and always), to all your dreams coming true, and to the endless adventures ahead. I’m beyond lucky to walk through life with you by my side. 🎂🎉
You deserve all the happiness in the world, today and always. I love you more than words could ever say. 💖 #BirthdayQueen/King #LuckyToCallYouMine</t>
  </si>
  <si>
    <t xml:space="preserve">Was so great to see my childhood friends at the catch up recently.  So many old faces and memories.  It's so weird how everything has changed but also stayed the same at the same time.  Lucky to still have such a great group and a toast to those that couldn't be with us. Missed and not forgotten. xo </t>
  </si>
  <si>
    <t>Well another year older but no wiser just about sums it up!  Happiest of birthdays to my partner in crime! Expanding the birthday out over a whole weekend with drinks and dinner on our weekend getaway. Let's drink great wine and eat all the cake! London here we come. We love you xxx</t>
  </si>
  <si>
    <t xml:space="preserve">Had an amazing evening, sharing a few cheeky drinks  with some interesting people from a long time ago. It was great catching up with people from the past , sharing memories from our younger years, and sharing with everyone where life has taken us. Hopefully we won`t leave it so long before we catch up again   </t>
  </si>
  <si>
    <t>Happy 60th birthday Phil , now you can finally be the grumpy OLD man you`ve always like for the last 30 years ha ha . 
Enjoy your day , I`ll book the hearing test and eye test for next week . The zimmer frame should be delivered over the few days ha ha , until then , sit back, relax and watch your gardening programmes ( nothing new there ha ha ) xx</t>
  </si>
  <si>
    <t>Seeing all my old friends today as we gather for a meal in our favourite local restaurant has made me feel so nostalgic and happy. We all grew up together and went to the same little local school, it feels so long ago and we and the world around has changed so much, sometimes I think too much, and to able to get together and share all our memories is so comforting.</t>
  </si>
  <si>
    <t>To my lovely and supportive partner, whose birthday it is today, I hope you have a lovely need and get everything you wish for, you certainly deserve it, you have been a wonderful partner to me and such a good father to our sons, where would we be without you, you always put us first and show us you care, it means the world to us to know we have your love and support.</t>
  </si>
  <si>
    <t>o</t>
  </si>
  <si>
    <t>c</t>
  </si>
  <si>
    <t>a</t>
  </si>
  <si>
    <t>n</t>
  </si>
  <si>
    <t>USE FOR</t>
  </si>
  <si>
    <t>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</si>
</sst>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77"/>
      <scheme val="minor"/>
    </font>
    <font>
      <b/>
      <sz val="11"/>
      <color theme="0"/>
      <name val="Aptos Narrow"/>
      <family val="2"/>
      <scheme val="minor"/>
    </font>
    <font>
      <sz val="11"/>
      <color theme="1"/>
      <name val="Aptos Narrow"/>
      <family val="2"/>
      <scheme val="minor"/>
    </font>
  </fonts>
  <fills count="5">
    <fill>
      <patternFill patternType="none"/>
    </fill>
    <fill>
      <patternFill patternType="gray125"/>
    </fill>
    <fill>
      <patternFill patternType="solid">
        <fgColor theme="4"/>
        <bgColor theme="4"/>
      </patternFill>
    </fill>
    <fill>
      <patternFill patternType="solid">
        <fgColor indexed="22"/>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3">
    <xf numFmtId="0" fontId="0" fillId="0" borderId="0" xfId="0"/>
    <xf numFmtId="0" fontId="1" fillId="2" borderId="1" xfId="0" applyFont="1" applyFill="1" applyBorder="1"/>
    <xf numFmtId="0" fontId="1" fillId="3" borderId="2" xfId="0" applyFont="1" applyFill="1" applyBorder="1"/>
    <xf numFmtId="0" fontId="1" fillId="2" borderId="2" xfId="0" applyFont="1" applyFill="1" applyBorder="1" applyAlignment="1">
      <alignment horizontal="center"/>
    </xf>
    <xf numFmtId="0" fontId="2" fillId="4" borderId="1" xfId="0" applyFont="1" applyFill="1" applyBorder="1"/>
    <xf numFmtId="49" fontId="2" fillId="4" borderId="2" xfId="0" applyNumberFormat="1" applyFont="1" applyFill="1" applyBorder="1" applyAlignment="1">
      <alignment wrapText="1"/>
    </xf>
    <xf numFmtId="0" fontId="2" fillId="4" borderId="2" xfId="0" applyFont="1" applyFill="1" applyBorder="1" applyAlignment="1">
      <alignment horizontal="center"/>
    </xf>
    <xf numFmtId="0" fontId="2" fillId="0" borderId="1" xfId="0" applyFont="1" applyBorder="1"/>
    <xf numFmtId="49" fontId="2" fillId="0" borderId="2" xfId="0" applyNumberFormat="1" applyFont="1" applyBorder="1" applyAlignment="1">
      <alignment wrapText="1"/>
    </xf>
    <xf numFmtId="0" fontId="2" fillId="0" borderId="2" xfId="0" applyFont="1" applyBorder="1" applyAlignment="1">
      <alignment horizontal="center"/>
    </xf>
    <xf numFmtId="0" fontId="1" fillId="2" borderId="3" xfId="0" applyFont="1" applyFill="1" applyBorder="1" applyAlignment="1">
      <alignment horizontal="center"/>
    </xf>
    <xf numFmtId="0" fontId="2" fillId="4" borderId="3" xfId="0" applyFont="1" applyFill="1" applyBorder="1" applyAlignment="1">
      <alignment horizontal="center"/>
    </xf>
    <xf numFmtId="0" fontId="2" fillId="0" borderId="3"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85307-C655-476F-85E2-68D4B54EA8D8}">
  <dimension ref="A1:I11"/>
  <sheetViews>
    <sheetView tabSelected="1" zoomScale="90" zoomScaleNormal="90" workbookViewId="0">
      <selection activeCell="I6" sqref="I6"/>
    </sheetView>
  </sheetViews>
  <sheetFormatPr defaultRowHeight="15" customHeight="1" x14ac:dyDescent="0.3"/>
  <sheetData>
    <row r="1" spans="1:9" ht="15" customHeight="1" x14ac:dyDescent="0.35">
      <c r="A1" s="1" t="s">
        <v>0</v>
      </c>
      <c r="B1" s="2" t="s">
        <v>1</v>
      </c>
      <c r="C1" s="2" t="s">
        <v>2</v>
      </c>
      <c r="D1" s="3" t="s">
        <v>27</v>
      </c>
      <c r="E1" s="3" t="s">
        <v>28</v>
      </c>
      <c r="F1" s="3" t="s">
        <v>3</v>
      </c>
      <c r="G1" s="3" t="s">
        <v>29</v>
      </c>
      <c r="H1" s="3" t="s">
        <v>30</v>
      </c>
      <c r="I1" s="10" t="s">
        <v>31</v>
      </c>
    </row>
    <row r="2" spans="1:9" ht="15" customHeight="1" x14ac:dyDescent="0.35">
      <c r="A2" s="4">
        <v>51</v>
      </c>
      <c r="B2" s="5" t="s">
        <v>4</v>
      </c>
      <c r="C2" s="5" t="s">
        <v>5</v>
      </c>
      <c r="D2" s="6" t="s">
        <v>6</v>
      </c>
      <c r="E2" s="6" t="s">
        <v>6</v>
      </c>
      <c r="F2" s="6" t="s">
        <v>7</v>
      </c>
      <c r="G2" s="6" t="s">
        <v>8</v>
      </c>
      <c r="H2" s="6" t="s">
        <v>6</v>
      </c>
      <c r="I2" s="11" t="s">
        <v>32</v>
      </c>
    </row>
    <row r="3" spans="1:9" ht="15" customHeight="1" x14ac:dyDescent="0.35">
      <c r="A3" s="7">
        <v>52</v>
      </c>
      <c r="B3" s="8" t="s">
        <v>9</v>
      </c>
      <c r="C3" s="8" t="s">
        <v>10</v>
      </c>
      <c r="D3" s="9" t="s">
        <v>7</v>
      </c>
      <c r="E3" s="9" t="s">
        <v>7</v>
      </c>
      <c r="F3" s="9" t="s">
        <v>8</v>
      </c>
      <c r="G3" s="9" t="s">
        <v>7</v>
      </c>
      <c r="H3" s="9" t="s">
        <v>8</v>
      </c>
      <c r="I3" s="12" t="s">
        <v>32</v>
      </c>
    </row>
    <row r="4" spans="1:9" ht="15" customHeight="1" x14ac:dyDescent="0.35">
      <c r="A4" s="4">
        <v>53</v>
      </c>
      <c r="B4" s="5" t="s">
        <v>11</v>
      </c>
      <c r="C4" s="5" t="s">
        <v>12</v>
      </c>
      <c r="D4" s="6" t="s">
        <v>8</v>
      </c>
      <c r="E4" s="6" t="s">
        <v>8</v>
      </c>
      <c r="F4" s="6" t="s">
        <v>8</v>
      </c>
      <c r="G4" s="6" t="s">
        <v>8</v>
      </c>
      <c r="H4" s="6" t="s">
        <v>7</v>
      </c>
      <c r="I4" s="11" t="s">
        <v>32</v>
      </c>
    </row>
    <row r="5" spans="1:9" ht="15" customHeight="1" x14ac:dyDescent="0.35">
      <c r="A5" s="7">
        <v>54</v>
      </c>
      <c r="B5" s="8" t="s">
        <v>13</v>
      </c>
      <c r="C5" s="8" t="s">
        <v>14</v>
      </c>
      <c r="D5" s="9" t="s">
        <v>8</v>
      </c>
      <c r="E5" s="9" t="s">
        <v>6</v>
      </c>
      <c r="F5" s="9" t="s">
        <v>7</v>
      </c>
      <c r="G5" s="9" t="s">
        <v>8</v>
      </c>
      <c r="H5" s="9" t="s">
        <v>7</v>
      </c>
      <c r="I5" s="12" t="s">
        <v>32</v>
      </c>
    </row>
    <row r="6" spans="1:9" ht="15" customHeight="1" x14ac:dyDescent="0.35">
      <c r="A6" s="4">
        <v>55</v>
      </c>
      <c r="B6" s="5" t="s">
        <v>15</v>
      </c>
      <c r="C6" s="5" t="s">
        <v>16</v>
      </c>
      <c r="D6" s="6" t="s">
        <v>8</v>
      </c>
      <c r="E6" s="6" t="s">
        <v>6</v>
      </c>
      <c r="F6" s="6" t="s">
        <v>8</v>
      </c>
      <c r="G6" s="6" t="s">
        <v>8</v>
      </c>
      <c r="H6" s="6" t="s">
        <v>7</v>
      </c>
      <c r="I6" s="11" t="s">
        <v>32</v>
      </c>
    </row>
    <row r="7" spans="1:9" ht="15" customHeight="1" x14ac:dyDescent="0.35">
      <c r="A7" s="7">
        <v>56</v>
      </c>
      <c r="B7" s="8" t="s">
        <v>17</v>
      </c>
      <c r="C7" s="8" t="s">
        <v>18</v>
      </c>
      <c r="D7" s="9" t="s">
        <v>7</v>
      </c>
      <c r="E7" s="9" t="s">
        <v>6</v>
      </c>
      <c r="F7" s="9" t="s">
        <v>6</v>
      </c>
      <c r="G7" s="9" t="s">
        <v>7</v>
      </c>
      <c r="H7" s="9" t="s">
        <v>6</v>
      </c>
      <c r="I7" s="12" t="s">
        <v>32</v>
      </c>
    </row>
    <row r="8" spans="1:9" ht="15" customHeight="1" x14ac:dyDescent="0.35">
      <c r="A8" s="4">
        <v>57</v>
      </c>
      <c r="B8" s="5" t="s">
        <v>19</v>
      </c>
      <c r="C8" s="5" t="s">
        <v>20</v>
      </c>
      <c r="D8" s="6" t="s">
        <v>6</v>
      </c>
      <c r="E8" s="6" t="s">
        <v>6</v>
      </c>
      <c r="F8" s="6" t="s">
        <v>6</v>
      </c>
      <c r="G8" s="6" t="s">
        <v>6</v>
      </c>
      <c r="H8" s="6" t="s">
        <v>7</v>
      </c>
      <c r="I8" s="11" t="s">
        <v>32</v>
      </c>
    </row>
    <row r="9" spans="1:9" ht="15" customHeight="1" x14ac:dyDescent="0.35">
      <c r="A9" s="7">
        <v>58</v>
      </c>
      <c r="B9" s="8" t="s">
        <v>21</v>
      </c>
      <c r="C9" s="8" t="s">
        <v>22</v>
      </c>
      <c r="D9" s="9" t="s">
        <v>8</v>
      </c>
      <c r="E9" s="9" t="s">
        <v>8</v>
      </c>
      <c r="F9" s="9" t="s">
        <v>8</v>
      </c>
      <c r="G9" s="9" t="s">
        <v>6</v>
      </c>
      <c r="H9" s="9" t="s">
        <v>6</v>
      </c>
      <c r="I9" s="12" t="s">
        <v>32</v>
      </c>
    </row>
    <row r="10" spans="1:9" ht="15" customHeight="1" x14ac:dyDescent="0.35">
      <c r="A10" s="4">
        <v>59</v>
      </c>
      <c r="B10" s="5" t="s">
        <v>23</v>
      </c>
      <c r="C10" s="5" t="s">
        <v>24</v>
      </c>
      <c r="D10" s="6" t="s">
        <v>8</v>
      </c>
      <c r="E10" s="6" t="s">
        <v>7</v>
      </c>
      <c r="F10" s="6" t="s">
        <v>7</v>
      </c>
      <c r="G10" s="6" t="s">
        <v>6</v>
      </c>
      <c r="H10" s="6" t="s">
        <v>7</v>
      </c>
      <c r="I10" s="11" t="s">
        <v>32</v>
      </c>
    </row>
    <row r="11" spans="1:9" ht="15" customHeight="1" x14ac:dyDescent="0.35">
      <c r="A11" s="7">
        <v>60</v>
      </c>
      <c r="B11" s="8" t="s">
        <v>25</v>
      </c>
      <c r="C11" s="8" t="s">
        <v>26</v>
      </c>
      <c r="D11" s="9" t="s">
        <v>7</v>
      </c>
      <c r="E11" s="9" t="s">
        <v>8</v>
      </c>
      <c r="F11" s="9" t="s">
        <v>8</v>
      </c>
      <c r="G11" s="9" t="s">
        <v>8</v>
      </c>
      <c r="H11" s="9" t="s">
        <v>7</v>
      </c>
      <c r="I11" s="12" t="s">
        <v>32</v>
      </c>
    </row>
  </sheetData>
  <dataValidations count="1">
    <dataValidation type="list" allowBlank="1" showInputMessage="1" showErrorMessage="1" sqref="I2:I11" xr:uid="{6069E48B-66BC-43C3-A04C-7D2D35F1A6E0}">
      <formula1>"rule generation, v0, v1, v2, v3, v4, v5, final test"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itaytol09@gmail.com</dc:creator>
  <cp:lastModifiedBy>itaytol09@gmail.com</cp:lastModifiedBy>
  <dcterms:created xsi:type="dcterms:W3CDTF">2025-11-12T19:02:39Z</dcterms:created>
  <dcterms:modified xsi:type="dcterms:W3CDTF">2025-11-12T19:10:05Z</dcterms:modified>
</cp:coreProperties>
</file>