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<sst xmlns="http://schemas.openxmlformats.org/spreadsheetml/2006/main" count="150" uniqueCount="112">
  <si>
    <t xml:space="preserve">TC ID</t>
  </si>
  <si>
    <t xml:space="preserve">Title</t>
  </si>
  <si>
    <t xml:space="preserve">Precondition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</si>
  <si>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</si>
  <si>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</si>
  <si>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</si>
  <si>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</si>
  <si>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Tester</t>
  </si>
  <si>
    <t xml:space="preserve">Method</t>
  </si>
  <si>
    <t xml:space="preserve">Endpoint</t>
  </si>
  <si>
    <t xml:space="preserve">Notes</t>
  </si>
  <si>
    <t xml:space="preserve">TC_01</t>
  </si>
  <si>
    <t xml:space="preserve">Create Token - Valid Credentials</t>
  </si>
  <si>
    <t xml:space="preserve">Environment variables 'username' and 'password' are set with correct values</t>
  </si>
  <si>
    <t xml:space="preserve">1. Send a POST request to /auth
2. In the request body, send the correct username and password
3. Check the response</t>
  </si>
  <si>
    <t xml:space="preserve">Status code = 200
Response contains a 'token' property
Token length is greater than 5 characters</t>
  </si>
  <si>
    <t xml:space="preserve">Status code = 200, token returned</t>
  </si>
  <si>
    <t xml:space="preserve">Passed</t>
  </si>
  <si>
    <t xml:space="preserve">POST</t>
  </si>
  <si>
    <t xml:space="preserve">{{baseUrl}}/auth</t>
  </si>
  <si>
    <t xml:space="preserve">The returned token is automatically stored in the 'authToken' environment variable</t>
  </si>
  <si>
    <t xml:space="preserve">TC_02</t>
  </si>
  <si>
    <t xml:space="preserve">Create Token - Wrong Password (Bad Credentials)</t>
  </si>
  <si>
    <t xml:space="preserve">Environment has a valid username but the password sent is incorrect/missing</t>
  </si>
  <si>
    <t xml:space="preserve">1. Send a POST request to /auth
2. Omit the username field or send a wrong password
3. Check the response</t>
  </si>
  <si>
    <t xml:space="preserve">Response contains a 'reason' property with value 'Bad credentials'
No 'token' property is returned</t>
  </si>
  <si>
    <t xml:space="preserve">Status code = 200, response body returned 'Bad credentials'</t>
  </si>
  <si>
    <t xml:space="preserve">Negative test case - verifies login is rejected with invalid credentials. Note: API returns HTTP 200 even on bad credentials; the failure is signaled in the body, not the status code</t>
  </si>
  <si>
    <t xml:space="preserve">TC_03</t>
  </si>
  <si>
    <t xml:space="preserve">Create New Booking - Valid Data (Known Bug)</t>
  </si>
  <si>
    <t xml:space="preserve">Server is up and reachable</t>
  </si>
  <si>
    <t xml:space="preserve">1. Send a POST request to /booking
2. Send a complete and valid booking payload (firstname, lastname, totalprice, depositpaid, bookingdates, additionalneeds)
3. Check the response</t>
  </si>
  <si>
    <t xml:space="preserve">Status code = 200 (Known bug - logically expected to be 201, but the API returns 200)
Response contains a 'bookingid' property
Response contains a 'booking' object with the submitted data</t>
  </si>
  <si>
    <t xml:space="preserve">Status code = 200, bookingid and booking object returned</t>
  </si>
  <si>
    <t xml:space="preserve">{{baseUrl}}/booking</t>
  </si>
  <si>
    <t xml:space="preserve">Note: known bug in status code (expected 201, actual 200)</t>
  </si>
  <si>
    <t xml:space="preserve">TC_04</t>
  </si>
  <si>
    <t xml:space="preserve">Create New Booking - Empty Body</t>
  </si>
  <si>
    <t xml:space="preserve">1. Send a POST request to /booking
2. Send an empty body {}
3. Check the response</t>
  </si>
  <si>
    <t xml:space="preserve">Status code = 500 (Server Error due to missing required fields)</t>
  </si>
  <si>
    <t xml:space="preserve">Status code = 500 as expected</t>
  </si>
  <si>
    <t xml:space="preserve">Negative test case - verifies the API rejects an empty body</t>
  </si>
  <si>
    <t xml:space="preserve">TC_05</t>
  </si>
  <si>
    <t xml:space="preserve">Create New Booking - Verify Booking Dates</t>
  </si>
  <si>
    <t xml:space="preserve">1. Send a POST request to /booking with valid data including bookingdates (checkin &amp; checkout)
2. Check the response</t>
  </si>
  <si>
    <t xml:space="preserve">Status code = 200
Response contains booking.bookingdates.checkin and checkout matching the submitted values</t>
  </si>
  <si>
    <t xml:space="preserve">Status code = 200, bookingdates returned matching submitted values</t>
  </si>
  <si>
    <t xml:space="preserve">Verifies that the nested object is returned correctly</t>
  </si>
  <si>
    <t xml:space="preserve">TC_06</t>
  </si>
  <si>
    <t xml:space="preserve">Get All Bookings - Health Check (Ping)</t>
  </si>
  <si>
    <t xml:space="preserve">1. Send a GET request to /ping
2. Check the response and response time</t>
  </si>
  <si>
    <t xml:space="preserve">Status code = 201
Response body = 'Created'
Response time is below 2000ms</t>
  </si>
  <si>
    <t xml:space="preserve">Status code = 201, response body 'Created', response time within limit</t>
  </si>
  <si>
    <t xml:space="preserve">GET</t>
  </si>
  <si>
    <t xml:space="preserve">{{baseUrl}}/ping</t>
  </si>
  <si>
    <t xml:space="preserve">Confirms the server is available (Health Check) before running other tests</t>
  </si>
  <si>
    <t xml:space="preserve">TC_07</t>
  </si>
  <si>
    <t xml:space="preserve">Get All Bookings - No Filter</t>
  </si>
  <si>
    <t xml:space="preserve">There is existing booking data stored in the system</t>
  </si>
  <si>
    <t xml:space="preserve">1. Send a GET request to /booking with no query parameters
2. Check the response</t>
  </si>
  <si>
    <t xml:space="preserve">Status code = 200
Response is an array
Each item in the array contains a 'bookingid' property</t>
  </si>
  <si>
    <t xml:space="preserve">Status code = 200, array of bookingid objects returned</t>
  </si>
  <si>
    <t xml:space="preserve">TC_08</t>
  </si>
  <si>
    <t xml:space="preserve">Get All Bookings - Filter by Firstname &amp; Lastname</t>
  </si>
  <si>
    <t xml:space="preserve">At least one booking exists with the name used in the filter</t>
  </si>
  <si>
    <t xml:space="preserve">1. Send a GET request to /booking with query parameters firstname=John &amp; lastname=Smith
2. Check the response</t>
  </si>
  <si>
    <t xml:space="preserve">Status code = 200
Response is an array
Each item contains a 'bookingid' property</t>
  </si>
  <si>
    <t xml:space="preserve">Status code = 200, filtered array returned</t>
  </si>
  <si>
    <t xml:space="preserve">{{baseUrl}}/booking?firstname=John&amp;lastname=Smith</t>
  </si>
  <si>
    <t xml:space="preserve">Can be extended later to verify returned results actually match the submitted name</t>
  </si>
  <si>
    <t xml:space="preserve">TC_09</t>
  </si>
  <si>
    <t xml:space="preserve">Get All Bookings - Filter with Non-Existing Name</t>
  </si>
  <si>
    <t xml:space="preserve">1. Send a GET request to /booking with query parameters for a name that does not exist in the system
2. Check the response</t>
  </si>
  <si>
    <t xml:space="preserve">Status code = 200
Response is an empty array []</t>
  </si>
  <si>
    <t xml:space="preserve">Status code = 200, empty array returned</t>
  </si>
  <si>
    <t xml:space="preserve">{{baseUrl}}/booking?firstname=NotExist&amp;lastname=NotExist</t>
  </si>
  <si>
    <t xml:space="preserve">Edge case - verifies handling of an empty search result</t>
  </si>
  <si>
    <t xml:space="preserve">TC_10</t>
  </si>
  <si>
    <t xml:space="preserve">Delete Booking - Valid Token (Known Bug)</t>
  </si>
  <si>
    <t xml:space="preserve">1. A booking exists with a known ID (e.g. 10)
2. Create Token has been executed successfully and authToken is stored in the environment</t>
  </si>
  <si>
    <t xml:space="preserve">1. Send a DELETE request to /booking/{id}
2. Set the Cookie header: token={{authToken}}
3. Check the response</t>
  </si>
  <si>
    <t xml:space="preserve">Status code = 201 (Known bug - logically expected to be 200 or 204 for a Delete operation)</t>
  </si>
  <si>
    <t xml:space="preserve">Status code = 201 as expected (known bug confirmed)</t>
  </si>
  <si>
    <t xml:space="preserve">DELETE</t>
  </si>
  <si>
    <t xml:space="preserve">{{baseUrl}}/booking/10</t>
  </si>
  <si>
    <t xml:space="preserve">Note: known bug in the status code returned by the API</t>
  </si>
  <si>
    <t xml:space="preserve">TC_11</t>
  </si>
  <si>
    <t xml:space="preserve">Delete Booking - Double Delete (Same ID Twice)</t>
  </si>
  <si>
    <t xml:space="preserve">The booking was already deleted successfully in the previous test (TC_10)</t>
  </si>
  <si>
    <t xml:space="preserve">1. Send the same DELETE request again to /booking/{id} that was already deleted before
2. Set the Cookie header: token={{authToken}}
3. Check the response</t>
  </si>
  <si>
    <t xml:space="preserve">Status code = 405 (Method Not Allowed) since the booking no longer exists after the first delete</t>
  </si>
  <si>
    <t xml:space="preserve">Status code = 405 as expected</t>
  </si>
  <si>
    <t xml:space="preserve">Negative test case - verifies the same resource cannot be deleted twice</t>
  </si>
  <si>
    <t xml:space="preserve">TC_12</t>
  </si>
  <si>
    <t xml:space="preserve">Delete Booking - Without Token (Unauthorized)</t>
  </si>
  <si>
    <t xml:space="preserve">A booking exists with a known ID (e.g. 10)</t>
  </si>
  <si>
    <t xml:space="preserve">1. Send a DELETE request to /booking/{id} without setting the Cookie/Authorization header
2. Check the response</t>
  </si>
  <si>
    <t xml:space="preserve">Status code = 403 (Forbidden)
The booking is not deleted</t>
  </si>
  <si>
    <t xml:space="preserve">Status code = 403 as expected, booking not deleted</t>
  </si>
  <si>
    <t xml:space="preserve">Security/Negative test case - verifies the endpoint is protected without authentication</t>
  </si>
  <si>
    <t xml:space="preserve">TC_13</t>
  </si>
  <si>
    <t xml:space="preserve">Delete Booking - Invalid / Non-Existing ID</t>
  </si>
  <si>
    <t xml:space="preserve">Create Token has been executed successfully and authToken is stored</t>
  </si>
  <si>
    <t xml:space="preserve">1. Send a DELETE request to /booking/{id} with an ID that does not exist in the system (e.g. 999999)
2. Set the Cookie header: token={{authToken}}
3. Check the response</t>
  </si>
  <si>
    <t xml:space="preserve">Status code = 405 or 404 (no resource exists with this ID to delete)</t>
  </si>
  <si>
    <t xml:space="preserve">{{baseUrl}}/booking/999999</t>
  </si>
  <si>
    <t xml:space="preserve">Edge case - verifies handling of a non-existing ID</t>
  </si>
  <si>
    <t xml:space="preserve">TC_14</t>
  </si>
  <si>
    <t xml:space="preserve">Create Token - Missing Password Field</t>
  </si>
  <si>
    <t xml:space="preserve">Environment has a valid username</t>
  </si>
  <si>
    <t xml:space="preserve">1. Send a POST request to /auth
2. Send a body with username only, completely omitting the password field
3. Check the response</t>
  </si>
  <si>
    <t xml:space="preserve">Negative/Edge case - field is fully missing, not just an invalid value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</si>
</sst>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2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4"/>
    <col collapsed="false" customWidth="true" hidden="false" outlineLevel="0" max="11" min="11" style="0" width="3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90" hidden="false" customHeight="tru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3"/>
      <c r="I2" s="5" t="s">
        <v>18</v>
      </c>
      <c r="J2" s="3" t="s">
        <v>19</v>
      </c>
      <c r="K2" s="3" t="s">
        <v>20</v>
      </c>
    </row>
    <row r="3" customFormat="false" ht="90" hidden="false" customHeight="true" outlineLevel="0" collapsed="false">
      <c r="A3" s="6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4" t="s">
        <v>17</v>
      </c>
      <c r="H3" s="7"/>
      <c r="I3" s="8" t="s">
        <v>18</v>
      </c>
      <c r="J3" s="7" t="s">
        <v>19</v>
      </c>
      <c r="K3" s="7" t="s">
        <v>27</v>
      </c>
    </row>
    <row r="4" customFormat="false" ht="90" hidden="false" customHeight="true" outlineLevel="0" collapsed="false">
      <c r="A4" s="2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4" t="s">
        <v>17</v>
      </c>
      <c r="H4" s="3"/>
      <c r="I4" s="5" t="s">
        <v>18</v>
      </c>
      <c r="J4" s="3" t="s">
        <v>34</v>
      </c>
      <c r="K4" s="3" t="s">
        <v>35</v>
      </c>
    </row>
    <row r="5" customFormat="false" ht="90" hidden="false" customHeight="true" outlineLevel="0" collapsed="false">
      <c r="A5" s="6" t="s">
        <v>36</v>
      </c>
      <c r="B5" s="7" t="s">
        <v>37</v>
      </c>
      <c r="C5" s="7" t="s">
        <v>30</v>
      </c>
      <c r="D5" s="7" t="s">
        <v>38</v>
      </c>
      <c r="E5" s="7" t="s">
        <v>39</v>
      </c>
      <c r="F5" s="7" t="s">
        <v>40</v>
      </c>
      <c r="G5" s="4" t="s">
        <v>17</v>
      </c>
      <c r="H5" s="7"/>
      <c r="I5" s="8" t="s">
        <v>18</v>
      </c>
      <c r="J5" s="7" t="s">
        <v>34</v>
      </c>
      <c r="K5" s="7" t="s">
        <v>41</v>
      </c>
    </row>
    <row r="6" customFormat="false" ht="90" hidden="false" customHeight="true" outlineLevel="0" collapsed="false">
      <c r="A6" s="2" t="s">
        <v>42</v>
      </c>
      <c r="B6" s="3" t="s">
        <v>43</v>
      </c>
      <c r="C6" s="3" t="s">
        <v>30</v>
      </c>
      <c r="D6" s="3" t="s">
        <v>44</v>
      </c>
      <c r="E6" s="3" t="s">
        <v>45</v>
      </c>
      <c r="F6" s="3" t="s">
        <v>46</v>
      </c>
      <c r="G6" s="4" t="s">
        <v>17</v>
      </c>
      <c r="H6" s="3"/>
      <c r="I6" s="5" t="s">
        <v>18</v>
      </c>
      <c r="J6" s="3" t="s">
        <v>34</v>
      </c>
      <c r="K6" s="3" t="s">
        <v>47</v>
      </c>
    </row>
    <row r="7" customFormat="false" ht="90" hidden="false" customHeight="true" outlineLevel="0" collapsed="false">
      <c r="A7" s="6" t="s">
        <v>48</v>
      </c>
      <c r="B7" s="7" t="s">
        <v>49</v>
      </c>
      <c r="C7" s="7" t="s">
        <v>30</v>
      </c>
      <c r="D7" s="7" t="s">
        <v>50</v>
      </c>
      <c r="E7" s="7" t="s">
        <v>51</v>
      </c>
      <c r="F7" s="7" t="s">
        <v>52</v>
      </c>
      <c r="G7" s="4" t="s">
        <v>17</v>
      </c>
      <c r="H7" s="7"/>
      <c r="I7" s="8" t="s">
        <v>53</v>
      </c>
      <c r="J7" s="7" t="s">
        <v>54</v>
      </c>
      <c r="K7" s="7" t="s">
        <v>55</v>
      </c>
    </row>
    <row r="8" customFormat="false" ht="90" hidden="false" customHeight="true" outlineLevel="0" collapsed="false">
      <c r="A8" s="2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4" t="s">
        <v>17</v>
      </c>
      <c r="H8" s="3"/>
      <c r="I8" s="5" t="s">
        <v>53</v>
      </c>
      <c r="J8" s="3" t="s">
        <v>34</v>
      </c>
      <c r="K8" s="3"/>
    </row>
    <row r="9" customFormat="false" ht="90" hidden="false" customHeight="true" outlineLevel="0" collapsed="false">
      <c r="A9" s="6" t="s">
        <v>62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67</v>
      </c>
      <c r="G9" s="4" t="s">
        <v>17</v>
      </c>
      <c r="H9" s="7"/>
      <c r="I9" s="8" t="s">
        <v>53</v>
      </c>
      <c r="J9" s="7" t="s">
        <v>68</v>
      </c>
      <c r="K9" s="7" t="s">
        <v>69</v>
      </c>
    </row>
    <row r="10" customFormat="false" ht="90" hidden="false" customHeight="true" outlineLevel="0" collapsed="false">
      <c r="A10" s="2" t="s">
        <v>70</v>
      </c>
      <c r="B10" s="3" t="s">
        <v>71</v>
      </c>
      <c r="C10" s="3" t="s">
        <v>30</v>
      </c>
      <c r="D10" s="3" t="s">
        <v>72</v>
      </c>
      <c r="E10" s="3" t="s">
        <v>73</v>
      </c>
      <c r="F10" s="3" t="s">
        <v>74</v>
      </c>
      <c r="G10" s="4" t="s">
        <v>17</v>
      </c>
      <c r="H10" s="3"/>
      <c r="I10" s="5" t="s">
        <v>53</v>
      </c>
      <c r="J10" s="3" t="s">
        <v>75</v>
      </c>
      <c r="K10" s="3" t="s">
        <v>76</v>
      </c>
    </row>
    <row r="11" customFormat="false" ht="90" hidden="false" customHeight="true" outlineLevel="0" collapsed="false">
      <c r="A11" s="6" t="s">
        <v>77</v>
      </c>
      <c r="B11" s="7" t="s">
        <v>78</v>
      </c>
      <c r="C11" s="7" t="s">
        <v>79</v>
      </c>
      <c r="D11" s="7" t="s">
        <v>80</v>
      </c>
      <c r="E11" s="7" t="s">
        <v>81</v>
      </c>
      <c r="F11" s="7" t="s">
        <v>82</v>
      </c>
      <c r="G11" s="4" t="s">
        <v>17</v>
      </c>
      <c r="H11" s="7"/>
      <c r="I11" s="8" t="s">
        <v>83</v>
      </c>
      <c r="J11" s="7" t="s">
        <v>84</v>
      </c>
      <c r="K11" s="7" t="s">
        <v>85</v>
      </c>
    </row>
    <row r="12" customFormat="false" ht="90" hidden="false" customHeight="true" outlineLevel="0" collapsed="false">
      <c r="A12" s="2" t="s">
        <v>86</v>
      </c>
      <c r="B12" s="3" t="s">
        <v>87</v>
      </c>
      <c r="C12" s="3" t="s">
        <v>88</v>
      </c>
      <c r="D12" s="3" t="s">
        <v>89</v>
      </c>
      <c r="E12" s="3" t="s">
        <v>90</v>
      </c>
      <c r="F12" s="3" t="s">
        <v>91</v>
      </c>
      <c r="G12" s="4" t="s">
        <v>17</v>
      </c>
      <c r="H12" s="3"/>
      <c r="I12" s="5" t="s">
        <v>83</v>
      </c>
      <c r="J12" s="3" t="s">
        <v>84</v>
      </c>
      <c r="K12" s="3" t="s">
        <v>92</v>
      </c>
    </row>
    <row r="13" customFormat="false" ht="90" hidden="false" customHeight="true" outlineLevel="0" collapsed="false">
      <c r="A13" s="6" t="s">
        <v>93</v>
      </c>
      <c r="B13" s="7" t="s">
        <v>94</v>
      </c>
      <c r="C13" s="7" t="s">
        <v>95</v>
      </c>
      <c r="D13" s="7" t="s">
        <v>96</v>
      </c>
      <c r="E13" s="7" t="s">
        <v>97</v>
      </c>
      <c r="F13" s="7" t="s">
        <v>98</v>
      </c>
      <c r="G13" s="4" t="s">
        <v>17</v>
      </c>
      <c r="H13" s="7"/>
      <c r="I13" s="8" t="s">
        <v>83</v>
      </c>
      <c r="J13" s="7" t="s">
        <v>84</v>
      </c>
      <c r="K13" s="7" t="s">
        <v>99</v>
      </c>
    </row>
    <row r="14" customFormat="false" ht="90" hidden="false" customHeight="true" outlineLevel="0" collapsed="false">
      <c r="A14" s="2" t="s">
        <v>100</v>
      </c>
      <c r="B14" s="3" t="s">
        <v>101</v>
      </c>
      <c r="C14" s="3" t="s">
        <v>102</v>
      </c>
      <c r="D14" s="3" t="s">
        <v>103</v>
      </c>
      <c r="E14" s="3" t="s">
        <v>104</v>
      </c>
      <c r="F14" s="3" t="s">
        <v>91</v>
      </c>
      <c r="G14" s="4" t="s">
        <v>17</v>
      </c>
      <c r="H14" s="3"/>
      <c r="I14" s="5" t="s">
        <v>83</v>
      </c>
      <c r="J14" s="3" t="s">
        <v>105</v>
      </c>
      <c r="K14" s="3" t="s">
        <v>106</v>
      </c>
    </row>
    <row r="15" customFormat="false" ht="90" hidden="false" customHeight="true" outlineLevel="0" collapsed="false">
      <c r="A15" s="6" t="s">
        <v>107</v>
      </c>
      <c r="B15" s="7" t="s">
        <v>108</v>
      </c>
      <c r="C15" s="7" t="s">
        <v>109</v>
      </c>
      <c r="D15" s="7" t="s">
        <v>110</v>
      </c>
      <c r="E15" s="7" t="s">
        <v>25</v>
      </c>
      <c r="F15" s="7" t="s">
        <v>26</v>
      </c>
      <c r="G15" s="4" t="s">
        <v>17</v>
      </c>
      <c r="H15" s="7"/>
      <c r="I15" s="8" t="s">
        <v>18</v>
      </c>
      <c r="J15" s="7" t="s">
        <v>19</v>
      </c>
      <c r="K15" s="7" t="s">
        <v>111</v>
      </c>
    </row>
  </sheetData>
  <dataValidations count="1">
    <dataValidation allowBlank="true" errorStyle="stop" operator="between" showDropDown="false" showErrorMessage="false" showInputMessage="false" sqref="G2:G15" type="list">
      <formula1>"Not Executed,Passed,Failed,Blocked"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2026-06-27T18:51:47Z</dcterms:created>
  <dc:creator>openpyxl</dc:creator>
  <dc:description/>
  <dc:language>en-US</dc:language>
  <cp:lastModifiedBy/>
  <dcterms:modified xsi:type="dcterms:W3CDTF">2026-06-27T18:51:47Z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