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<sst xmlns="http://schemas.openxmlformats.org/spreadsheetml/2006/main" count="58" uniqueCount="57">
  <si>
    <t>Date:</t>
  </si>
  <si>
    <t>Recipe name:</t>
  </si>
  <si>
    <t>Zucchini Bread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</si>
  <si>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</si>
  <si>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</si>
  <si>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</si>
  <si>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</si>
  <si>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</si>
  <si>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</si>
  <si>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</si>
  <si>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</si>
  <si>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</si>
  <si>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</si>
  <si>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</si>
  <si>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</si>
  <si>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</si>
  <si>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</si>
  <si>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</si>
  <si>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</si>
  <si>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</si>
  <si>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</si>
  <si>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</si>
  <si>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</si>
  <si>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</si>
  <si>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</si>
  <si>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</si>
  <si>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</si>
  <si>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</si>
  <si>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</si>
  <si>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</si>
  <si>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</si>
  <si>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</si>
  <si>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Flour, gluten free</t>
  </si>
  <si>
    <t>720g</t>
  </si>
  <si>
    <t>Cinnamon</t>
  </si>
  <si>
    <t>8t</t>
  </si>
  <si>
    <t>Baking Soda</t>
  </si>
  <si>
    <t>4t</t>
  </si>
  <si>
    <t>Baking Powder</t>
  </si>
  <si>
    <t>1t</t>
  </si>
  <si>
    <t>Salt</t>
  </si>
  <si>
    <t>2t</t>
  </si>
  <si>
    <t>Aquafaba</t>
  </si>
  <si>
    <t>18oz</t>
  </si>
  <si>
    <t>Sugar</t>
  </si>
  <si>
    <t>300g</t>
  </si>
  <si>
    <t>Sugar, brown</t>
  </si>
  <si>
    <t>330g</t>
  </si>
  <si>
    <t>Vanilla</t>
  </si>
  <si>
    <t>Zucchini</t>
  </si>
  <si>
    <t>600g</t>
  </si>
  <si>
    <t>Canola Oil</t>
  </si>
  <si>
    <t>400g</t>
  </si>
  <si>
    <t>Method:</t>
  </si>
  <si>
    <t>1. Whip aquafaba and sugars until light and fluffy</t>
  </si>
  <si>
    <t>2.  Stream in oil until homogenous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</si>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</sst>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21" fillId="2" fontId="5" numFmtId="0" xfId="0" applyAlignment="1" applyBorder="1" applyFont="1">
      <alignment horizontal="center"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 t="s">
        <v>33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/>
      <c r="C16" s="49"/>
      <c r="D16" s="57" t="s">
        <v>35</v>
      </c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36</v>
      </c>
      <c r="B17" s="48"/>
      <c r="C17" s="49"/>
      <c r="D17" s="57" t="s">
        <v>37</v>
      </c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38</v>
      </c>
      <c r="B18" s="58"/>
      <c r="C18" s="49"/>
      <c r="D18" s="57" t="s">
        <v>39</v>
      </c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40</v>
      </c>
      <c r="B19" s="48"/>
      <c r="C19" s="59"/>
      <c r="D19" s="57" t="s">
        <v>41</v>
      </c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42</v>
      </c>
      <c r="B20" s="48"/>
      <c r="C20" s="49" t="s">
        <v>43</v>
      </c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44</v>
      </c>
      <c r="B21" s="48"/>
      <c r="C21" s="49" t="s">
        <v>45</v>
      </c>
      <c r="D21" s="57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46</v>
      </c>
      <c r="B22" s="48"/>
      <c r="C22" s="49" t="s">
        <v>47</v>
      </c>
      <c r="D22" s="57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 t="s">
        <v>48</v>
      </c>
      <c r="B23" s="48"/>
      <c r="C23" s="49"/>
      <c r="D23" s="57" t="s">
        <v>37</v>
      </c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 t="s">
        <v>49</v>
      </c>
      <c r="B24" s="48"/>
      <c r="C24" s="49" t="s">
        <v>50</v>
      </c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6" t="s">
        <v>51</v>
      </c>
      <c r="B25" s="48"/>
      <c r="C25" s="49" t="s">
        <v>52</v>
      </c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9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9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9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9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9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9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9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9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9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9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9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9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9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9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9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9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53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54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55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>
        <v>3.0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6.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7.2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56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