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<sst xmlns="http://schemas.openxmlformats.org/spreadsheetml/2006/main" count="49" uniqueCount="48">
  <si>
    <t>Date:</t>
  </si>
  <si>
    <t>Recipe name:</t>
  </si>
  <si>
    <t>Beet Mocha Syrup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</si>
  <si>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</si>
  <si>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</si>
  <si>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</si>
  <si>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</si>
  <si>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</si>
  <si>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</si>
  <si>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</si>
  <si>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</si>
  <si>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</si>
  <si>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</si>
  <si>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</si>
  <si>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</si>
  <si>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</si>
  <si>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</si>
  <si>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</si>
  <si>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</si>
  <si>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</si>
  <si>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</si>
  <si>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</si>
  <si>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</si>
  <si>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</si>
  <si>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</si>
  <si>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</si>
  <si>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</si>
  <si>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</si>
  <si>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</si>
  <si>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</si>
  <si>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</si>
  <si>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</si>
  <si>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Sugar, white</t>
  </si>
  <si>
    <t>32 oz</t>
  </si>
  <si>
    <t>Water</t>
  </si>
  <si>
    <t>16 oz</t>
  </si>
  <si>
    <t>Cocoa Powder</t>
  </si>
  <si>
    <t>.5#</t>
  </si>
  <si>
    <t>Salt</t>
  </si>
  <si>
    <t>1.5oz</t>
  </si>
  <si>
    <t>Vanilla extract</t>
  </si>
  <si>
    <t>2oz</t>
  </si>
  <si>
    <t>Sugar, brown</t>
  </si>
  <si>
    <t>Beet Powder</t>
  </si>
  <si>
    <t>Method:</t>
  </si>
  <si>
    <t>1. Bring all ingredient, except vanilla to a boil, whisk until combined.  No lumps</t>
  </si>
  <si>
    <t>2. Remove from heat, add vanilla.  Cool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</si>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</sst>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 t="s">
        <v>33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/>
      <c r="C16" s="49" t="s">
        <v>35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36</v>
      </c>
      <c r="B17" s="48"/>
      <c r="C17" s="49" t="s">
        <v>37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38</v>
      </c>
      <c r="B18" s="57"/>
      <c r="C18" s="49" t="s">
        <v>39</v>
      </c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40</v>
      </c>
      <c r="B19" s="48"/>
      <c r="C19" s="49" t="s">
        <v>41</v>
      </c>
      <c r="D19" s="58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42</v>
      </c>
      <c r="B20" s="48"/>
      <c r="C20" s="49" t="s">
        <v>37</v>
      </c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43</v>
      </c>
      <c r="B21" s="48"/>
      <c r="C21" s="59"/>
      <c r="D21" s="58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48"/>
      <c r="C22" s="59"/>
      <c r="D22" s="58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48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9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9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9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9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9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9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9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9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9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9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9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9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9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9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9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9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9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44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45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46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47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