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<sst xmlns="http://schemas.openxmlformats.org/spreadsheetml/2006/main" count="38" uniqueCount="38">
  <si>
    <t>Date:</t>
  </si>
  <si>
    <t>Recipe name:</t>
  </si>
  <si>
    <t>Matcha Ganache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</si>
  <si>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</si>
  <si>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</si>
  <si>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</si>
  <si>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</si>
  <si>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</si>
  <si>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</si>
  <si>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</si>
  <si>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</si>
  <si>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</si>
  <si>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</si>
  <si>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</si>
  <si>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</si>
  <si>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</si>
  <si>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</si>
  <si>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</si>
  <si>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</si>
  <si>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</si>
  <si>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</si>
  <si>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</si>
  <si>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</si>
  <si>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</si>
  <si>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</si>
  <si>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</si>
  <si>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</si>
  <si>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</si>
  <si>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</si>
  <si>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</si>
  <si>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</si>
  <si>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</si>
  <si>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White Chocolate</t>
  </si>
  <si>
    <t>Heavy Cream</t>
  </si>
  <si>
    <t>Matcha</t>
  </si>
  <si>
    <t>Salt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</si>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</sst>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/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33</v>
      </c>
      <c r="B16" s="48"/>
      <c r="C16" s="49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34</v>
      </c>
      <c r="B17" s="48"/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35</v>
      </c>
      <c r="B18" s="57"/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/>
      <c r="B19" s="48"/>
      <c r="C19" s="58"/>
      <c r="D19" s="59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48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58"/>
      <c r="D21" s="59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8"/>
      <c r="D22" s="59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8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8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8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8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8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8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8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8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8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8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8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8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8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8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8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8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8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36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37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