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<sst xmlns="http://schemas.openxmlformats.org/spreadsheetml/2006/main" count="48" uniqueCount="47">
  <si>
    <t>Date:</t>
  </si>
  <si>
    <t>Recipe name:</t>
  </si>
  <si>
    <t>Gingerbread Syrup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</si>
  <si>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</si>
  <si>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</si>
  <si>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</si>
  <si>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</si>
  <si>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</si>
  <si>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</si>
  <si>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</si>
  <si>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</si>
  <si>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</si>
  <si>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</si>
  <si>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</si>
  <si>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</si>
  <si>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</si>
  <si>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</si>
  <si>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</si>
  <si>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</si>
  <si>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</si>
  <si>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</si>
  <si>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</si>
  <si>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</si>
  <si>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</si>
  <si>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</si>
  <si>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</si>
  <si>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</si>
  <si>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</si>
  <si>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</si>
  <si>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</si>
  <si>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</si>
  <si>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</si>
  <si>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Brown Sugar</t>
  </si>
  <si>
    <t>1/4c</t>
  </si>
  <si>
    <t>Sugar</t>
  </si>
  <si>
    <t>1/2c</t>
  </si>
  <si>
    <t>Water</t>
  </si>
  <si>
    <t>3/4c</t>
  </si>
  <si>
    <t>Molasses</t>
  </si>
  <si>
    <t>3T</t>
  </si>
  <si>
    <t>Ginger, ground</t>
  </si>
  <si>
    <t>1t</t>
  </si>
  <si>
    <t>Cinnamon</t>
  </si>
  <si>
    <t>1/2t</t>
  </si>
  <si>
    <t>Vanilla, bean paste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</si>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</sst>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 t="s">
        <v>37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/>
      <c r="C18" s="49" t="s">
        <v>39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49" t="s">
        <v>41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48"/>
      <c r="C20" s="49" t="s">
        <v>43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44</v>
      </c>
      <c r="B21" s="48"/>
      <c r="C21" s="49" t="s">
        <v>41</v>
      </c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45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46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