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<sst xmlns="http://schemas.openxmlformats.org/spreadsheetml/2006/main" count="43" uniqueCount="43">
  <si>
    <t>Date:</t>
  </si>
  <si>
    <t>Recipe name:</t>
  </si>
  <si>
    <t>Beet Juice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</si>
  <si>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</si>
  <si>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</si>
  <si>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</si>
  <si>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</si>
  <si>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</si>
  <si>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</si>
  <si>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</si>
  <si>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</si>
  <si>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</si>
  <si>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</si>
  <si>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</si>
  <si>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</si>
  <si>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</si>
  <si>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</si>
  <si>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</si>
  <si>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</si>
  <si>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</si>
  <si>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</si>
  <si>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</si>
  <si>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</si>
  <si>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</si>
  <si>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</si>
  <si>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</si>
  <si>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</si>
  <si>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</si>
  <si>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</si>
  <si>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</si>
  <si>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</si>
  <si>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</si>
  <si>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Beets, red, cooked</t>
  </si>
  <si>
    <t>3ea</t>
  </si>
  <si>
    <t>Apples</t>
  </si>
  <si>
    <t>1ea</t>
  </si>
  <si>
    <t>Ginger, raw</t>
  </si>
  <si>
    <t>1nub</t>
  </si>
  <si>
    <t>Water, bluedrop, still</t>
  </si>
  <si>
    <t>2qts</t>
  </si>
  <si>
    <t>Method:</t>
  </si>
  <si>
    <t>1. Blend, strain, bottle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</si>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</sst>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 t="s">
        <v>33</v>
      </c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 t="s">
        <v>35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48"/>
      <c r="C18" s="49"/>
      <c r="D18" s="57" t="s">
        <v>39</v>
      </c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58"/>
      <c r="C19" s="59"/>
      <c r="D19" s="57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8"/>
      <c r="C21" s="59"/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8"/>
      <c r="C22" s="5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42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