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<sst xmlns="http://schemas.openxmlformats.org/spreadsheetml/2006/main" count="52" uniqueCount="52">
  <si>
    <t>Date:</t>
  </si>
  <si>
    <t>Recipe name:</t>
  </si>
  <si>
    <t>Blondies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</si>
  <si>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</si>
  <si>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</si>
  <si>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</si>
  <si>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</si>
  <si>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</si>
  <si>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</si>
  <si>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</si>
  <si>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</si>
  <si>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</si>
  <si>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</si>
  <si>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</si>
  <si>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</si>
  <si>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</si>
  <si>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</si>
  <si>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</si>
  <si>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</si>
  <si>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</si>
  <si>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</si>
  <si>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</si>
  <si>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</si>
  <si>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</si>
  <si>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</si>
  <si>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</si>
  <si>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</si>
  <si>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</si>
  <si>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</si>
  <si>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</si>
  <si>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</si>
  <si>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</si>
  <si>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</t>
  </si>
  <si>
    <t>1#4.5oz</t>
  </si>
  <si>
    <t>Baking Powder</t>
  </si>
  <si>
    <t>1T</t>
  </si>
  <si>
    <t>Salt</t>
  </si>
  <si>
    <t>.5T</t>
  </si>
  <si>
    <t>Brown Sugar</t>
  </si>
  <si>
    <t>2#</t>
  </si>
  <si>
    <t>Butter</t>
  </si>
  <si>
    <t>16.8oz</t>
  </si>
  <si>
    <t>Eggs</t>
  </si>
  <si>
    <t>6ea</t>
  </si>
  <si>
    <t>Vanilla</t>
  </si>
  <si>
    <t>1.5T</t>
  </si>
  <si>
    <t>Method:</t>
  </si>
  <si>
    <t>1. Melt butter and cool</t>
  </si>
  <si>
    <t>2. Whip sugar and eggs until light and fluffy</t>
  </si>
  <si>
    <t>3. Slowly stream butter into the egg and sugar mixture</t>
  </si>
  <si>
    <t xml:space="preserve">4. Add dry 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</si>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</sst>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57" t="s">
        <v>43</v>
      </c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57" t="s">
        <v>45</v>
      </c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47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48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49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50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