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<sst xmlns="http://schemas.openxmlformats.org/spreadsheetml/2006/main" count="45" uniqueCount="45">
  <si>
    <t>Date:</t>
  </si>
  <si>
    <t>Recipe name:</t>
  </si>
  <si>
    <t>Blueberry Jam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</si>
  <si>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</si>
  <si>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</si>
  <si>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</si>
  <si>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</si>
  <si>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</si>
  <si>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</si>
  <si>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</si>
  <si>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</si>
  <si>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</si>
  <si>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</si>
  <si>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</si>
  <si>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</si>
  <si>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</si>
  <si>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</si>
  <si>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</si>
  <si>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</si>
  <si>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</si>
  <si>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</si>
  <si>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</si>
  <si>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</si>
  <si>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</si>
  <si>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</si>
  <si>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</si>
  <si>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</si>
  <si>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</si>
  <si>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</si>
  <si>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</si>
  <si>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</si>
  <si>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</si>
  <si>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Blueberries, washed</t>
  </si>
  <si>
    <t>2qt</t>
  </si>
  <si>
    <t>Sugar</t>
  </si>
  <si>
    <t>4c</t>
  </si>
  <si>
    <t>Salt</t>
  </si>
  <si>
    <t>1/4t</t>
  </si>
  <si>
    <t>Orange Juice</t>
  </si>
  <si>
    <t>2oz</t>
  </si>
  <si>
    <t>Method:</t>
  </si>
  <si>
    <t xml:space="preserve">1. Add lightly crushed blueberries and sugar to a heavy bottom pot.  </t>
  </si>
  <si>
    <t>2. Simmer for 40 min, stirring frequentlty</t>
  </si>
  <si>
    <t>3. Test out jam consitency on a cool plate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</si>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</sst>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57" t="s">
        <v>35</v>
      </c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7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 t="s">
        <v>39</v>
      </c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40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