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<sst xmlns="http://schemas.openxmlformats.org/spreadsheetml/2006/main" count="50" uniqueCount="49">
  <si>
    <t>Date:</t>
  </si>
  <si>
    <t>Recipe name:</t>
  </si>
  <si>
    <t>Chocolate Cremeux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</si>
  <si>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</si>
  <si>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</si>
  <si>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</si>
  <si>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</si>
  <si>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</si>
  <si>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</si>
  <si>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</si>
  <si>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</si>
  <si>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</si>
  <si>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</si>
  <si>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</si>
  <si>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</si>
  <si>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</si>
  <si>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</si>
  <si>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</si>
  <si>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</si>
  <si>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</si>
  <si>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</si>
  <si>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</si>
  <si>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</si>
  <si>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</si>
  <si>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</si>
  <si>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</si>
  <si>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</si>
  <si>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</si>
  <si>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</si>
  <si>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</si>
  <si>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</si>
  <si>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</si>
  <si>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Heavy Cream</t>
  </si>
  <si>
    <t>360g</t>
  </si>
  <si>
    <t>Whole Milk</t>
  </si>
  <si>
    <t>Egg, yolks</t>
  </si>
  <si>
    <t>120g</t>
  </si>
  <si>
    <t>Sugar</t>
  </si>
  <si>
    <t>130g</t>
  </si>
  <si>
    <t>Chocolate, dark</t>
  </si>
  <si>
    <t>440g</t>
  </si>
  <si>
    <t>Method:</t>
  </si>
  <si>
    <t>1. Bring milk and cream to a boil.</t>
  </si>
  <si>
    <t>2. In a different bowl siwsk egg yolks and sugar until light and ribbon-ed</t>
  </si>
  <si>
    <t>3.  Temper milk mixure into eggs, whisking constantly</t>
  </si>
  <si>
    <t>4.  Return to heat stirring to avoid burning the bottom of the pot until 84 degrees Celcius</t>
  </si>
  <si>
    <t>5.  Strain and pour over chocolate</t>
  </si>
  <si>
    <t>6.  Chill with plastic making full contact tot he cremeux to avoid developing a skin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</si>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</sst>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33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 t="s">
        <v>38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49" t="s">
        <v>40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41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42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43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44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45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46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47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48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