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<sst xmlns="http://schemas.openxmlformats.org/spreadsheetml/2006/main" count="44" uniqueCount="44">
  <si>
    <t>Date:</t>
  </si>
  <si>
    <t>Recipe name:</t>
  </si>
  <si>
    <t>Cooked Wild Rice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</si>
  <si>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</si>
  <si>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</si>
  <si>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</si>
  <si>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</si>
  <si>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</si>
  <si>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</si>
  <si>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</si>
  <si>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</si>
  <si>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</si>
  <si>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</si>
  <si>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</si>
  <si>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</si>
  <si>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</si>
  <si>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</si>
  <si>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</si>
  <si>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</si>
  <si>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</si>
  <si>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</si>
  <si>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</si>
  <si>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</si>
  <si>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</si>
  <si>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</si>
  <si>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</si>
  <si>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</si>
  <si>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</si>
  <si>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</si>
  <si>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</si>
  <si>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</si>
  <si>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</si>
  <si>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Wild Rice, rinsed</t>
  </si>
  <si>
    <t>1pt</t>
  </si>
  <si>
    <t>Water</t>
  </si>
  <si>
    <t>1qt</t>
  </si>
  <si>
    <t>Salt</t>
  </si>
  <si>
    <t>pinch</t>
  </si>
  <si>
    <t>Oil, Canola</t>
  </si>
  <si>
    <t>10g</t>
  </si>
  <si>
    <t>Method:</t>
  </si>
  <si>
    <t>1. Place throughly washed rice in a half hotel pan with the rest of the ingredients</t>
  </si>
  <si>
    <t>2. Cook on the "wild rice1:1" setting on combi oven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</si>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</sst>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 t="s">
        <v>33</v>
      </c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/>
      <c r="D17" s="58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8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9"/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8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8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8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8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8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8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8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8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8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8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8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8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8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8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8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8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8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8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8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