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<sst xmlns="http://schemas.openxmlformats.org/spreadsheetml/2006/main" count="41" uniqueCount="41">
  <si>
    <t>Date:</t>
  </si>
  <si>
    <t>Recipe name:</t>
  </si>
  <si>
    <t>Crunchy Cashew Mix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</si>
  <si>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</si>
  <si>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</si>
  <si>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</si>
  <si>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</si>
  <si>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</si>
  <si>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</si>
  <si>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</si>
  <si>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</si>
  <si>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</si>
  <si>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</si>
  <si>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</si>
  <si>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</si>
  <si>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</si>
  <si>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</si>
  <si>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</si>
  <si>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</si>
  <si>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</si>
  <si>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</si>
  <si>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</si>
  <si>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</si>
  <si>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</si>
  <si>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</si>
  <si>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</si>
  <si>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</si>
  <si>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</si>
  <si>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</si>
  <si>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</si>
  <si>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</si>
  <si>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</si>
  <si>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Cashews, toasted</t>
  </si>
  <si>
    <t>500g</t>
  </si>
  <si>
    <t>Chickpeas, roasted</t>
  </si>
  <si>
    <t>1000g</t>
  </si>
  <si>
    <t>Fried Onions</t>
  </si>
  <si>
    <t>400g</t>
  </si>
  <si>
    <t>Method:</t>
  </si>
  <si>
    <t>1. Mix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</si>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</sst>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27647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9.88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7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48"/>
      <c r="C18" s="49"/>
      <c r="D18" s="57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7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7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9"/>
      <c r="C24" s="49"/>
      <c r="D24" s="57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9"/>
      <c r="C25" s="58"/>
      <c r="D25" s="57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9"/>
      <c r="C26" s="58"/>
      <c r="D26" s="57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9"/>
      <c r="C27" s="58"/>
      <c r="D27" s="57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9"/>
      <c r="C28" s="58"/>
      <c r="D28" s="57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9"/>
      <c r="C29" s="58"/>
      <c r="D29" s="57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9"/>
      <c r="C30" s="58"/>
      <c r="D30" s="57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9"/>
      <c r="C31" s="58"/>
      <c r="D31" s="57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9"/>
      <c r="C32" s="58"/>
      <c r="D32" s="57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9"/>
      <c r="C33" s="58"/>
      <c r="D33" s="57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9"/>
      <c r="C34" s="58"/>
      <c r="D34" s="57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9"/>
      <c r="C35" s="58"/>
      <c r="D35" s="57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9"/>
      <c r="C36" s="58"/>
      <c r="D36" s="57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9"/>
      <c r="C37" s="58"/>
      <c r="D37" s="57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9"/>
      <c r="C38" s="58"/>
      <c r="D38" s="57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9"/>
      <c r="C39" s="58"/>
      <c r="D39" s="57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9"/>
      <c r="C40" s="58"/>
      <c r="D40" s="57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9"/>
      <c r="C41" s="58"/>
      <c r="D41" s="57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9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