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<sst xmlns="http://schemas.openxmlformats.org/spreadsheetml/2006/main" count="55" uniqueCount="55">
  <si>
    <t>Date:</t>
  </si>
  <si>
    <t>Recipe name:</t>
  </si>
  <si>
    <t>Diplomat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</si>
  <si>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</si>
  <si>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</si>
  <si>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</si>
  <si>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</si>
  <si>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</si>
  <si>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</si>
  <si>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</si>
  <si>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</si>
  <si>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</si>
  <si>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</si>
  <si>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</si>
  <si>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</si>
  <si>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</si>
  <si>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</si>
  <si>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</si>
  <si>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</si>
  <si>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</si>
  <si>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</si>
  <si>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</si>
  <si>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</si>
  <si>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</si>
  <si>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</si>
  <si>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</si>
  <si>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</si>
  <si>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</si>
  <si>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</si>
  <si>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</si>
  <si>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</si>
  <si>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</si>
  <si>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Milk, whole</t>
  </si>
  <si>
    <t>2qt</t>
  </si>
  <si>
    <t>Egg, yolk</t>
  </si>
  <si>
    <t>8oz</t>
  </si>
  <si>
    <t>Sugar</t>
  </si>
  <si>
    <t>1#</t>
  </si>
  <si>
    <t>Corn Starch (gf flour)</t>
  </si>
  <si>
    <t>6oz</t>
  </si>
  <si>
    <t>Cream</t>
  </si>
  <si>
    <t>1qt</t>
  </si>
  <si>
    <t>Gelatin</t>
  </si>
  <si>
    <t>.8oz</t>
  </si>
  <si>
    <t>Salt</t>
  </si>
  <si>
    <t>.25oz</t>
  </si>
  <si>
    <t>Butter</t>
  </si>
  <si>
    <t>1.5oz</t>
  </si>
  <si>
    <t>Vanilla</t>
  </si>
  <si>
    <t>Method:</t>
  </si>
  <si>
    <t>1. Heat milk and sugar until sugar dissolves</t>
  </si>
  <si>
    <t>2. Temper eggs</t>
  </si>
  <si>
    <t>3. Cook on low until thickened and brought to a boil</t>
  </si>
  <si>
    <t>4. Remove from heat, add butter and gelatin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</si>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</sst>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 t="s">
        <v>33</v>
      </c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7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8"/>
      <c r="C18" s="49" t="s">
        <v>39</v>
      </c>
      <c r="D18" s="57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0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7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0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47</v>
      </c>
      <c r="D22" s="50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48</v>
      </c>
      <c r="B23" s="48"/>
      <c r="C23" s="49"/>
      <c r="D23" s="57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7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60"/>
      <c r="D25" s="57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60"/>
      <c r="D26" s="57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60"/>
      <c r="D27" s="57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60"/>
      <c r="D28" s="57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7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7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7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7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7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7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7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7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7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7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7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7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7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49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50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51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52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53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