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<sst xmlns="http://schemas.openxmlformats.org/spreadsheetml/2006/main" count="49" uniqueCount="46">
  <si>
    <t>Date:</t>
  </si>
  <si>
    <t>Recipe name:</t>
  </si>
  <si>
    <t>Egg Patties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</si>
  <si>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</si>
  <si>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</si>
  <si>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</si>
  <si>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</si>
  <si>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</si>
  <si>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</si>
  <si>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</si>
  <si>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</si>
  <si>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</si>
  <si>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</si>
  <si>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</si>
  <si>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</si>
  <si>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</si>
  <si>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</si>
  <si>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</si>
  <si>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</si>
  <si>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</si>
  <si>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</si>
  <si>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</si>
  <si>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</si>
  <si>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</si>
  <si>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</si>
  <si>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</si>
  <si>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</si>
  <si>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</si>
  <si>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</si>
  <si>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</si>
  <si>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</si>
  <si>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</si>
  <si>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Eggs, cracked whipped</t>
  </si>
  <si>
    <t>g</t>
  </si>
  <si>
    <t>Water, cold</t>
  </si>
  <si>
    <t>Salt, kosher</t>
  </si>
  <si>
    <t>Pepper,  black ground</t>
  </si>
  <si>
    <t>Method:</t>
  </si>
  <si>
    <t>1. Crack eggs, trying to avoid shell</t>
  </si>
  <si>
    <t>2. In blender mix on low and add in water</t>
  </si>
  <si>
    <t>3. In blender add salt and pepper</t>
  </si>
  <si>
    <t>4. Set oven to Preset: Breakfast egg (180F) 20 minnutes</t>
  </si>
  <si>
    <t>5. Pass eggs through a chinacap and into a full metal hotel pan.</t>
  </si>
  <si>
    <t>6. Put hotel pan in oven when oven says load.</t>
  </si>
  <si>
    <t>7. Remove from oven and immediately place in blast chiller to cool and cut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</si>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</sst>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44709.0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>
        <v>105.0</v>
      </c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1300.0</v>
      </c>
      <c r="C15" s="49" t="s">
        <v>33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>
        <v>200.0</v>
      </c>
      <c r="C16" s="49" t="s">
        <v>33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>
        <v>15.0</v>
      </c>
      <c r="C17" s="49" t="s">
        <v>33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48">
        <v>5.0</v>
      </c>
      <c r="C18" s="49" t="s">
        <v>33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57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7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7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7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37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38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39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40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41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42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43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6" t="s">
        <v>44</v>
      </c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45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