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<sst xmlns="http://schemas.openxmlformats.org/spreadsheetml/2006/main" count="45" uniqueCount="43">
  <si>
    <t>Date:</t>
  </si>
  <si>
    <t>Recipe name:</t>
  </si>
  <si>
    <t>Frangipange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</si>
  <si>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</si>
  <si>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</si>
  <si>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</si>
  <si>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</si>
  <si>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</si>
  <si>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</si>
  <si>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</si>
  <si>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</si>
  <si>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</si>
  <si>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</si>
  <si>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</si>
  <si>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</si>
  <si>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</si>
  <si>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</si>
  <si>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</si>
  <si>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</si>
  <si>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</si>
  <si>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</si>
  <si>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</si>
  <si>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</si>
  <si>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</si>
  <si>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</si>
  <si>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</si>
  <si>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</si>
  <si>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</si>
  <si>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</si>
  <si>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</si>
  <si>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</si>
  <si>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</si>
  <si>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Butter</t>
  </si>
  <si>
    <t>900g</t>
  </si>
  <si>
    <t>Sugar</t>
  </si>
  <si>
    <t>Almond Flour</t>
  </si>
  <si>
    <t>Eggs</t>
  </si>
  <si>
    <t>12es</t>
  </si>
  <si>
    <t>Vanilla Extract</t>
  </si>
  <si>
    <t>40g</t>
  </si>
  <si>
    <t>Method:</t>
  </si>
  <si>
    <t>1. Mix in stand mixer using the whisk until light, fluffy, and fully incorporated making sure to scrape the bottom and sides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</si>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</sst>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33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 t="s">
        <v>33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57" t="s">
        <v>37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57"/>
      <c r="C19" s="49" t="s">
        <v>39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42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