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<sst xmlns="http://schemas.openxmlformats.org/spreadsheetml/2006/main" count="51" uniqueCount="50">
  <si>
    <t>Date:</t>
  </si>
  <si>
    <t>Recipe name:</t>
  </si>
  <si>
    <t>London Fog Shortbread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</si>
  <si>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</si>
  <si>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</si>
  <si>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</si>
  <si>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</si>
  <si>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</si>
  <si>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</si>
  <si>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</si>
  <si>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</si>
  <si>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</si>
  <si>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</si>
  <si>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</si>
  <si>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</si>
  <si>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</si>
  <si>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</si>
  <si>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</si>
  <si>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</si>
  <si>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</si>
  <si>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</si>
  <si>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</si>
  <si>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</si>
  <si>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</si>
  <si>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</si>
  <si>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</si>
  <si>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</si>
  <si>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</si>
  <si>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</si>
  <si>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</si>
  <si>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</si>
  <si>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</si>
  <si>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</si>
  <si>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Lavender Sugar</t>
  </si>
  <si>
    <t>114g</t>
  </si>
  <si>
    <t>Sugar</t>
  </si>
  <si>
    <t>Butter, room temp</t>
  </si>
  <si>
    <t>454g</t>
  </si>
  <si>
    <t>AP</t>
  </si>
  <si>
    <t>680g</t>
  </si>
  <si>
    <t>Salt</t>
  </si>
  <si>
    <t>1t</t>
  </si>
  <si>
    <t xml:space="preserve">Earl Grey Tea </t>
  </si>
  <si>
    <t>2T</t>
  </si>
  <si>
    <t>Method:</t>
  </si>
  <si>
    <t>1. Cream butter, sugar, and tea</t>
  </si>
  <si>
    <t>2. Add vanilla and dry ingredients</t>
  </si>
  <si>
    <t>Dip in white melting chocolate</t>
  </si>
  <si>
    <t>Garnish with lavender flowers before chocolate sets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</si>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</sst>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34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/>
      <c r="C17" s="49" t="s">
        <v>37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/>
      <c r="C18" s="49" t="s">
        <v>39</v>
      </c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7"/>
      <c r="D19" s="58" t="s">
        <v>41</v>
      </c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57"/>
      <c r="D20" s="58" t="s">
        <v>43</v>
      </c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9"/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44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45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5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5" t="s">
        <v>48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49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