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<sst xmlns="http://schemas.openxmlformats.org/spreadsheetml/2006/main" count="44" uniqueCount="43">
  <si>
    <t>Date:</t>
  </si>
  <si>
    <t>Recipe name:</t>
  </si>
  <si>
    <t>Maple Soy Glaze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</si>
  <si>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</si>
  <si>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</si>
  <si>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</si>
  <si>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</si>
  <si>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</si>
  <si>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</si>
  <si>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</si>
  <si>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</si>
  <si>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</si>
  <si>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</si>
  <si>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</si>
  <si>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</si>
  <si>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</si>
  <si>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</si>
  <si>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</si>
  <si>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</si>
  <si>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</si>
  <si>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</si>
  <si>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</si>
  <si>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</si>
  <si>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</si>
  <si>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</si>
  <si>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</si>
  <si>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</si>
  <si>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</si>
  <si>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</si>
  <si>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</si>
  <si>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</si>
  <si>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</si>
  <si>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Tamari</t>
  </si>
  <si>
    <t>1800g</t>
  </si>
  <si>
    <t>Maple Syrup</t>
  </si>
  <si>
    <t>Gochugaru</t>
  </si>
  <si>
    <t>40g</t>
  </si>
  <si>
    <t>Vinegar, rice</t>
  </si>
  <si>
    <t>400g</t>
  </si>
  <si>
    <t>Ginger, fresh</t>
  </si>
  <si>
    <t>10g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</si>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</sst>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