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<sst xmlns="http://schemas.openxmlformats.org/spreadsheetml/2006/main" count="60" uniqueCount="58">
  <si>
    <t>Date:</t>
  </si>
  <si>
    <t>Recipe name:</t>
  </si>
  <si>
    <t>Mayak Egg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</si>
  <si>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</si>
  <si>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</si>
  <si>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</si>
  <si>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</si>
  <si>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</si>
  <si>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</si>
  <si>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</si>
  <si>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</si>
  <si>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</si>
  <si>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</si>
  <si>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</si>
  <si>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</si>
  <si>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</si>
  <si>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</si>
  <si>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</si>
  <si>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</si>
  <si>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</si>
  <si>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</si>
  <si>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</si>
  <si>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</si>
  <si>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</si>
  <si>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</si>
  <si>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</si>
  <si>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</si>
  <si>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</si>
  <si>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</si>
  <si>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</si>
  <si>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</si>
  <si>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</si>
  <si>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Eggs, ROOM TEMP</t>
  </si>
  <si>
    <t>8ea</t>
  </si>
  <si>
    <t>Honey</t>
  </si>
  <si>
    <t>.5c</t>
  </si>
  <si>
    <t>Tamari</t>
  </si>
  <si>
    <t>Water</t>
  </si>
  <si>
    <t>1c</t>
  </si>
  <si>
    <t>Ginger Puree</t>
  </si>
  <si>
    <t>15g</t>
  </si>
  <si>
    <t>Garlic Puree</t>
  </si>
  <si>
    <t>Sesame Seeds</t>
  </si>
  <si>
    <t>4g</t>
  </si>
  <si>
    <t>Scallions, sliced</t>
  </si>
  <si>
    <t>25g</t>
  </si>
  <si>
    <t>Thai Chili</t>
  </si>
  <si>
    <t>10g</t>
  </si>
  <si>
    <t>Method:</t>
  </si>
  <si>
    <t>Mix all ingredients, except eggs, in a qt container</t>
  </si>
  <si>
    <t>Get a bowl of ice water</t>
  </si>
  <si>
    <t>1. Bring a pot of water with 2oz of rice vinegar to a boil</t>
  </si>
  <si>
    <t>2. Gently add eggs with slotted spoon, 2 at a time</t>
  </si>
  <si>
    <t>3.  Let eggs boil for 6 mintues</t>
  </si>
  <si>
    <t>4. Remove from boiling water and place in ice bath</t>
  </si>
  <si>
    <t>5. Remove shell from eggs and place in marinade</t>
  </si>
  <si>
    <t xml:space="preserve">6. Top quart container with a clean paper towel to keep eggs submerged. 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</si>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</sst>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0" fillId="2" fontId="5" numFmtId="0" xfId="0" applyAlignment="1" applyBorder="1" applyFont="1">
      <alignment horizontal="center"/>
    </xf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 t="s">
        <v>33</v>
      </c>
      <c r="C15" s="49"/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57"/>
      <c r="C16" s="49"/>
      <c r="D16" s="58" t="s">
        <v>35</v>
      </c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36</v>
      </c>
      <c r="B17" s="57"/>
      <c r="C17" s="49"/>
      <c r="D17" s="58" t="s">
        <v>35</v>
      </c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37</v>
      </c>
      <c r="B18" s="48"/>
      <c r="C18" s="49"/>
      <c r="D18" s="58" t="s">
        <v>38</v>
      </c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39</v>
      </c>
      <c r="B19" s="57"/>
      <c r="C19" s="49" t="s">
        <v>40</v>
      </c>
      <c r="D19" s="58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41</v>
      </c>
      <c r="B20" s="57"/>
      <c r="C20" s="49" t="s">
        <v>40</v>
      </c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42</v>
      </c>
      <c r="B21" s="57"/>
      <c r="C21" s="49" t="s">
        <v>43</v>
      </c>
      <c r="D21" s="58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44</v>
      </c>
      <c r="B22" s="57"/>
      <c r="C22" s="49" t="s">
        <v>45</v>
      </c>
      <c r="D22" s="58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 t="s">
        <v>46</v>
      </c>
      <c r="B23" s="57"/>
      <c r="C23" s="49" t="s">
        <v>47</v>
      </c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57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9"/>
      <c r="B25" s="57"/>
      <c r="C25" s="60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9"/>
      <c r="B26" s="57"/>
      <c r="C26" s="60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9"/>
      <c r="B27" s="57"/>
      <c r="C27" s="60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9"/>
      <c r="B28" s="57"/>
      <c r="C28" s="60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59"/>
      <c r="B29" s="57"/>
      <c r="C29" s="60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59"/>
      <c r="B30" s="57"/>
      <c r="C30" s="60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59"/>
      <c r="B31" s="57"/>
      <c r="C31" s="60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59"/>
      <c r="B32" s="57"/>
      <c r="C32" s="60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59"/>
      <c r="B33" s="57"/>
      <c r="C33" s="60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59"/>
      <c r="B34" s="57"/>
      <c r="C34" s="60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59"/>
      <c r="B35" s="57"/>
      <c r="C35" s="60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59"/>
      <c r="B36" s="57"/>
      <c r="C36" s="60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59"/>
      <c r="B37" s="57"/>
      <c r="C37" s="60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59"/>
      <c r="B38" s="57"/>
      <c r="C38" s="60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59"/>
      <c r="B39" s="57"/>
      <c r="C39" s="60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59"/>
      <c r="B40" s="57"/>
      <c r="C40" s="60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57"/>
      <c r="C41" s="60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59"/>
      <c r="B42" s="57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48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49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50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51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 t="s">
        <v>52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 t="s">
        <v>53</v>
      </c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 t="s">
        <v>54</v>
      </c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66" t="s">
        <v>55</v>
      </c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66" t="s">
        <v>56</v>
      </c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57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