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<sst xmlns="http://schemas.openxmlformats.org/spreadsheetml/2006/main" count="50" uniqueCount="49">
  <si>
    <t>Date:</t>
  </si>
  <si>
    <t>Recipe name:</t>
  </si>
  <si>
    <t>Marinated Cucmbers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</si>
  <si>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</si>
  <si>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</si>
  <si>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</si>
  <si>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</si>
  <si>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</si>
  <si>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</si>
  <si>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</si>
  <si>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</si>
  <si>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</si>
  <si>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</si>
  <si>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</si>
  <si>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</si>
  <si>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</si>
  <si>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</si>
  <si>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</si>
  <si>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</si>
  <si>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</si>
  <si>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</si>
  <si>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</si>
  <si>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</si>
  <si>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</si>
  <si>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</si>
  <si>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</si>
  <si>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</si>
  <si>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</si>
  <si>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</si>
  <si>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</si>
  <si>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</si>
  <si>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</si>
  <si>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</si>
  <si>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Cucumbers</t>
  </si>
  <si>
    <t>1 ea</t>
  </si>
  <si>
    <t>Olive Oil</t>
  </si>
  <si>
    <t>1 tsp</t>
  </si>
  <si>
    <t>Salt</t>
  </si>
  <si>
    <t>to taste</t>
  </si>
  <si>
    <t>Scezhuan Pepper</t>
  </si>
  <si>
    <t>1/4 tsp</t>
  </si>
  <si>
    <t>Miso</t>
  </si>
  <si>
    <t>Soy Sauce</t>
  </si>
  <si>
    <t>sesame seeds</t>
  </si>
  <si>
    <t>Method:</t>
  </si>
  <si>
    <t>Cut cumbers into batons,</t>
  </si>
  <si>
    <t>Toss in ingredients and let sit for at least 6 hours</t>
  </si>
  <si>
    <t xml:space="preserve">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</si>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</sst>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 t="s">
        <v>34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 t="s">
        <v>36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 t="s">
        <v>38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48" t="s">
        <v>40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 t="s">
        <v>40</v>
      </c>
      <c r="C19" s="57"/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59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9"/>
      <c r="C21" s="57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9"/>
      <c r="C22" s="57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9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9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9"/>
      <c r="C25" s="57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9"/>
      <c r="C26" s="57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9"/>
      <c r="C27" s="57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9"/>
      <c r="C28" s="57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9"/>
      <c r="C29" s="57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9"/>
      <c r="C30" s="57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9"/>
      <c r="C31" s="57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9"/>
      <c r="C32" s="57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9"/>
      <c r="C33" s="57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9"/>
      <c r="C34" s="57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9"/>
      <c r="C35" s="57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9"/>
      <c r="C36" s="57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9"/>
      <c r="C37" s="57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9"/>
      <c r="C38" s="57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9"/>
      <c r="C39" s="57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9"/>
      <c r="C40" s="57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9"/>
      <c r="C41" s="57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9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