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<sst xmlns="http://schemas.openxmlformats.org/spreadsheetml/2006/main" count="48" uniqueCount="48">
  <si>
    <t>Date:</t>
  </si>
  <si>
    <t>Recipe name:</t>
  </si>
  <si>
    <t>Panna Cotta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</si>
  <si>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</si>
  <si>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</si>
  <si>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</si>
  <si>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</si>
  <si>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</si>
  <si>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</si>
  <si>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</si>
  <si>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</si>
  <si>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</si>
  <si>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</si>
  <si>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</si>
  <si>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</si>
  <si>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</si>
  <si>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</si>
  <si>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</si>
  <si>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</si>
  <si>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</si>
  <si>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</si>
  <si>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</si>
  <si>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</si>
  <si>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</si>
  <si>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</si>
  <si>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</si>
  <si>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</si>
  <si>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</si>
  <si>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</si>
  <si>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</si>
  <si>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</si>
  <si>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</si>
  <si>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Heavy Cream</t>
  </si>
  <si>
    <t>240g</t>
  </si>
  <si>
    <t>Milk</t>
  </si>
  <si>
    <t>120g</t>
  </si>
  <si>
    <t>Sugar</t>
  </si>
  <si>
    <t>28g</t>
  </si>
  <si>
    <t>Gelatin, sheet 230 bloom</t>
  </si>
  <si>
    <t>1.5ea</t>
  </si>
  <si>
    <t>Salt</t>
  </si>
  <si>
    <t>Vanilla</t>
  </si>
  <si>
    <t>Method:</t>
  </si>
  <si>
    <t>1. Bloom gelatin</t>
  </si>
  <si>
    <t>2. Heat enough cream to dissolve sugar and melt gelatin</t>
  </si>
  <si>
    <t>3. Mix everything together</t>
  </si>
  <si>
    <t>4. Portion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</si>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</sst>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 t="s">
        <v>39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46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