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<sst xmlns="http://schemas.openxmlformats.org/spreadsheetml/2006/main" count="46" uniqueCount="44">
  <si>
    <t>Date:</t>
  </si>
  <si>
    <t>Recipe name: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</si>
  <si>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</si>
  <si>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</si>
  <si>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</si>
  <si>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</si>
  <si>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</si>
  <si>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</si>
  <si>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</si>
  <si>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</si>
  <si>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</si>
  <si>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</si>
  <si>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</si>
  <si>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</si>
  <si>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</si>
  <si>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</si>
  <si>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</si>
  <si>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</si>
  <si>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</si>
  <si>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</si>
  <si>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</si>
  <si>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</si>
  <si>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</si>
  <si>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</si>
  <si>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</si>
  <si>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</si>
  <si>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</si>
  <si>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</si>
  <si>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</si>
  <si>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</si>
  <si>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</si>
  <si>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Dairy</t>
  </si>
  <si>
    <t>5#</t>
  </si>
  <si>
    <t>Sugar</t>
  </si>
  <si>
    <t>8oz</t>
  </si>
  <si>
    <t>Gelatin</t>
  </si>
  <si>
    <t>10ea</t>
  </si>
  <si>
    <t>Vanilla</t>
  </si>
  <si>
    <t>Puree</t>
  </si>
  <si>
    <t>1#</t>
  </si>
  <si>
    <t>6oz</t>
  </si>
  <si>
    <t>8ea</t>
  </si>
  <si>
    <t>Method: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</si>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</sst>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 readingOrder="0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/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2</v>
      </c>
      <c r="B4" s="11"/>
      <c r="C4" s="9"/>
      <c r="D4" s="9"/>
      <c r="E4" s="9"/>
      <c r="F4" s="6"/>
      <c r="G4" s="12" t="s">
        <v>3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4</v>
      </c>
      <c r="B5" s="13"/>
      <c r="C5" s="9"/>
      <c r="D5" s="9"/>
      <c r="E5" s="9"/>
      <c r="F5" s="6"/>
      <c r="G5" s="14" t="s">
        <v>5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6</v>
      </c>
      <c r="B6" s="17">
        <v>1.0</v>
      </c>
      <c r="C6" s="18"/>
      <c r="D6" s="19"/>
      <c r="E6" s="20" t="s">
        <v>7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8</v>
      </c>
      <c r="B7" s="22"/>
      <c r="C7" s="23"/>
      <c r="D7" s="24"/>
      <c r="E7" s="25" t="s">
        <v>9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10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11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12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13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14</v>
      </c>
      <c r="C11" s="38" t="s">
        <v>15</v>
      </c>
      <c r="E11" s="38" t="s">
        <v>16</v>
      </c>
      <c r="G11" s="39" t="s">
        <v>17</v>
      </c>
      <c r="H11" s="38" t="s">
        <v>18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19</v>
      </c>
      <c r="C13" s="41"/>
      <c r="D13" s="41"/>
      <c r="E13" s="42" t="s">
        <v>20</v>
      </c>
      <c r="F13" s="41"/>
      <c r="G13" s="41"/>
      <c r="H13" s="41"/>
      <c r="I13" s="43" t="s">
        <v>21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22</v>
      </c>
      <c r="B14" s="44" t="s">
        <v>23</v>
      </c>
      <c r="C14" s="44" t="s">
        <v>24</v>
      </c>
      <c r="D14" s="45" t="s">
        <v>25</v>
      </c>
      <c r="E14" s="46" t="s">
        <v>26</v>
      </c>
      <c r="F14" s="44" t="s">
        <v>27</v>
      </c>
      <c r="G14" s="44" t="s">
        <v>28</v>
      </c>
      <c r="H14" s="45" t="s">
        <v>29</v>
      </c>
      <c r="I14" s="46" t="s">
        <v>30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31</v>
      </c>
      <c r="B15" s="48"/>
      <c r="C15" s="49" t="s">
        <v>32</v>
      </c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33</v>
      </c>
      <c r="B16" s="48"/>
      <c r="C16" s="49" t="s">
        <v>34</v>
      </c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35</v>
      </c>
      <c r="B17" s="57" t="s">
        <v>36</v>
      </c>
      <c r="C17" s="49"/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37</v>
      </c>
      <c r="B18" s="57"/>
      <c r="C18" s="49"/>
      <c r="D18" s="50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/>
      <c r="B19" s="48"/>
      <c r="C19" s="58"/>
      <c r="D19" s="59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38</v>
      </c>
      <c r="B20" s="48"/>
      <c r="C20" s="49" t="s">
        <v>39</v>
      </c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33</v>
      </c>
      <c r="B21" s="48"/>
      <c r="C21" s="49" t="s">
        <v>40</v>
      </c>
      <c r="D21" s="59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 t="s">
        <v>35</v>
      </c>
      <c r="B22" s="48"/>
      <c r="C22" s="49" t="s">
        <v>41</v>
      </c>
      <c r="D22" s="59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48"/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48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48"/>
      <c r="C25" s="58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48"/>
      <c r="C26" s="58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48"/>
      <c r="C27" s="58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48"/>
      <c r="C28" s="58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48"/>
      <c r="C29" s="58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48"/>
      <c r="C30" s="58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48"/>
      <c r="C31" s="58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48"/>
      <c r="C32" s="58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48"/>
      <c r="C33" s="58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48"/>
      <c r="C34" s="58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48"/>
      <c r="C35" s="58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48"/>
      <c r="C36" s="58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48"/>
      <c r="C37" s="58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48"/>
      <c r="C38" s="58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48"/>
      <c r="C39" s="58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8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48"/>
      <c r="C41" s="58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4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42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/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/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43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