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<sst xmlns="http://schemas.openxmlformats.org/spreadsheetml/2006/main" count="50" uniqueCount="50">
  <si>
    <t>Date:</t>
  </si>
  <si>
    <t>Recipe name:</t>
  </si>
  <si>
    <t>Pavolova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</si>
  <si>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</si>
  <si>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</si>
  <si>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</si>
  <si>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</si>
  <si>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</si>
  <si>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</si>
  <si>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</si>
  <si>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</si>
  <si>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</si>
  <si>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</si>
  <si>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</si>
  <si>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</si>
  <si>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</si>
  <si>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</si>
  <si>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</si>
  <si>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</si>
  <si>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</si>
  <si>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</si>
  <si>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</si>
  <si>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</si>
  <si>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</si>
  <si>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</si>
  <si>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</si>
  <si>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</si>
  <si>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</si>
  <si>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</si>
  <si>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</si>
  <si>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</si>
  <si>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</si>
  <si>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Egg, whites</t>
  </si>
  <si>
    <t>212g</t>
  </si>
  <si>
    <t>Sugar</t>
  </si>
  <si>
    <t>396g</t>
  </si>
  <si>
    <t>Cornstarch</t>
  </si>
  <si>
    <t>1T</t>
  </si>
  <si>
    <t>Cream of Tartar</t>
  </si>
  <si>
    <t>1/2t</t>
  </si>
  <si>
    <t>Salt</t>
  </si>
  <si>
    <t>1/4t</t>
  </si>
  <si>
    <t>Vanilla</t>
  </si>
  <si>
    <t>1t</t>
  </si>
  <si>
    <t>Method:</t>
  </si>
  <si>
    <t>1. 200F</t>
  </si>
  <si>
    <t>2. Whip whites, cream of tartar and salt until soft peaks</t>
  </si>
  <si>
    <t>3. Mix sugar and cornstarch, gradually add</t>
  </si>
  <si>
    <t>4. Bake 1hr. leave in off oven for 1hr-overnight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</si>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</sst>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/>
      <c r="D17" s="57" t="s">
        <v>37</v>
      </c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8"/>
      <c r="C18" s="49"/>
      <c r="D18" s="57" t="s">
        <v>39</v>
      </c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59"/>
      <c r="D19" s="57" t="s">
        <v>41</v>
      </c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48"/>
      <c r="C20" s="49"/>
      <c r="D20" s="57" t="s">
        <v>43</v>
      </c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9"/>
      <c r="D21" s="57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9"/>
      <c r="D22" s="57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44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45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46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47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48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49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