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<sst xmlns="http://schemas.openxmlformats.org/spreadsheetml/2006/main" count="42" uniqueCount="42">
  <si>
    <t>Date:</t>
  </si>
  <si>
    <t>Recipe name:</t>
  </si>
  <si>
    <t>Roasted Broccoli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</si>
  <si>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</si>
  <si>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</si>
  <si>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</si>
  <si>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</si>
  <si>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</si>
  <si>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</si>
  <si>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</si>
  <si>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</si>
  <si>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</si>
  <si>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</si>
  <si>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</si>
  <si>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</si>
  <si>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</si>
  <si>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</si>
  <si>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</si>
  <si>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</si>
  <si>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</si>
  <si>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</si>
  <si>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</si>
  <si>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</si>
  <si>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</si>
  <si>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</si>
  <si>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</si>
  <si>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</si>
  <si>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</si>
  <si>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</si>
  <si>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</si>
  <si>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</si>
  <si>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</si>
  <si>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Broccoli</t>
  </si>
  <si>
    <t>3heads</t>
  </si>
  <si>
    <t>Salt</t>
  </si>
  <si>
    <t>Pepper</t>
  </si>
  <si>
    <t>Olive Oil</t>
  </si>
  <si>
    <t>Method:</t>
  </si>
  <si>
    <t>1. Rinse broccoli, trim and chop, ensuring you peel the stems</t>
  </si>
  <si>
    <t>2. Season</t>
  </si>
  <si>
    <t>3. Roast on the "Brussel Sprout" setting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</si>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</sst>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 readingOrder="0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 t="s">
        <v>33</v>
      </c>
      <c r="C15" s="49"/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57"/>
      <c r="C16" s="49"/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35</v>
      </c>
      <c r="B17" s="57"/>
      <c r="C17" s="49"/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36</v>
      </c>
      <c r="B18" s="48"/>
      <c r="C18" s="49"/>
      <c r="D18" s="50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/>
      <c r="B19" s="57"/>
      <c r="C19" s="58"/>
      <c r="D19" s="59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/>
      <c r="B20" s="57"/>
      <c r="C20" s="49"/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/>
      <c r="B21" s="57"/>
      <c r="C21" s="58"/>
      <c r="D21" s="59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57"/>
      <c r="C22" s="58"/>
      <c r="D22" s="59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57"/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57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57"/>
      <c r="C25" s="58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57"/>
      <c r="C26" s="58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57"/>
      <c r="C27" s="58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57"/>
      <c r="C28" s="58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57"/>
      <c r="C29" s="58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57"/>
      <c r="C30" s="58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57"/>
      <c r="C31" s="58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57"/>
      <c r="C32" s="58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57"/>
      <c r="C33" s="58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57"/>
      <c r="C34" s="58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57"/>
      <c r="C35" s="58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57"/>
      <c r="C36" s="58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57"/>
      <c r="C37" s="58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57"/>
      <c r="C38" s="58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57"/>
      <c r="C39" s="58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57"/>
      <c r="C40" s="58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57"/>
      <c r="C41" s="58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57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37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38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39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 t="s">
        <v>40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41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