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<sst xmlns="http://schemas.openxmlformats.org/spreadsheetml/2006/main" count="38" uniqueCount="38">
  <si>
    <t>Date:</t>
  </si>
  <si>
    <t>Recipe name:</t>
  </si>
  <si>
    <t>Spicy Mayo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</si>
  <si>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</si>
  <si>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</si>
  <si>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</si>
  <si>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</si>
  <si>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</si>
  <si>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</si>
  <si>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</si>
  <si>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</si>
  <si>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</si>
  <si>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</si>
  <si>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</si>
  <si>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</si>
  <si>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</si>
  <si>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</si>
  <si>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</si>
  <si>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</si>
  <si>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</si>
  <si>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</si>
  <si>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</si>
  <si>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</si>
  <si>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</si>
  <si>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</si>
  <si>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</si>
  <si>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</si>
  <si>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</si>
  <si>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</si>
  <si>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</si>
  <si>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</si>
  <si>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</si>
  <si>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Mayo, vegan</t>
  </si>
  <si>
    <t>1gal</t>
  </si>
  <si>
    <t>Sambal</t>
  </si>
  <si>
    <t>1.5#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</si>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</sst>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1" fillId="2" fontId="5" numFmtId="0" xfId="0" applyAlignment="1" applyBorder="1" applyFont="1">
      <alignment horizontal="center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/>
      <c r="D15" s="50" t="s">
        <v>33</v>
      </c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35</v>
      </c>
      <c r="D16" s="57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/>
      <c r="B17" s="48"/>
      <c r="C17" s="49"/>
      <c r="D17" s="57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/>
      <c r="B18" s="58"/>
      <c r="C18" s="49"/>
      <c r="D18" s="57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/>
      <c r="B19" s="48"/>
      <c r="C19" s="59"/>
      <c r="D19" s="50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48"/>
      <c r="C20" s="49"/>
      <c r="D20" s="57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59"/>
      <c r="D21" s="50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9"/>
      <c r="D22" s="50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7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7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9"/>
      <c r="D25" s="57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9"/>
      <c r="D26" s="57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9"/>
      <c r="D27" s="57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9"/>
      <c r="D28" s="57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9"/>
      <c r="D29" s="57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9"/>
      <c r="D30" s="57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9"/>
      <c r="D31" s="57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9"/>
      <c r="D32" s="57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9"/>
      <c r="D33" s="57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9"/>
      <c r="D34" s="57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9"/>
      <c r="D35" s="57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9"/>
      <c r="D36" s="57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9"/>
      <c r="D37" s="57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9"/>
      <c r="D38" s="57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9"/>
      <c r="D39" s="57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9"/>
      <c r="D40" s="57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9"/>
      <c r="D41" s="57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36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37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