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<sst xmlns="http://schemas.openxmlformats.org/spreadsheetml/2006/main" count="61" uniqueCount="58">
  <si>
    <t>Date:</t>
  </si>
  <si>
    <t>Recipe name:</t>
  </si>
  <si>
    <t>Sweet Pea Hummus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</si>
  <si>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</si>
  <si>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</si>
  <si>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</si>
  <si>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</si>
  <si>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</si>
  <si>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</si>
  <si>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</si>
  <si>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</si>
  <si>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</si>
  <si>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</si>
  <si>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</si>
  <si>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</si>
  <si>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</si>
  <si>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</si>
  <si>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</si>
  <si>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</si>
  <si>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</si>
  <si>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</si>
  <si>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</si>
  <si>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</si>
  <si>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</si>
  <si>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</si>
  <si>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</si>
  <si>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</si>
  <si>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</si>
  <si>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</si>
  <si>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</si>
  <si>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</si>
  <si>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</si>
  <si>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</si>
  <si>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Green Peas</t>
  </si>
  <si>
    <t>2.5kg</t>
  </si>
  <si>
    <t>Chickpeas</t>
  </si>
  <si>
    <t>Tahini</t>
  </si>
  <si>
    <t>200g</t>
  </si>
  <si>
    <t>Baking Soda</t>
  </si>
  <si>
    <t>20g</t>
  </si>
  <si>
    <t>Lemon Juice</t>
  </si>
  <si>
    <t>Olive Oil</t>
  </si>
  <si>
    <t>400g</t>
  </si>
  <si>
    <t>Garlic</t>
  </si>
  <si>
    <t>10ea</t>
  </si>
  <si>
    <t>Cumin</t>
  </si>
  <si>
    <t>Salt</t>
  </si>
  <si>
    <t>Method:</t>
  </si>
  <si>
    <t>1. Soak chickpeas 1 day before in water and baking soda</t>
  </si>
  <si>
    <t>2. Rinse chickpeas next day and put in large pot with 10kg fresh water</t>
  </si>
  <si>
    <t>3. Salt to taste and cook until very tender</t>
  </si>
  <si>
    <t>4. Drain off water and save</t>
  </si>
  <si>
    <t>5. Puree garlic and lemon juice with tahini until smooth</t>
  </si>
  <si>
    <t>6. Robo coup chickpeas in batches until smooth</t>
  </si>
  <si>
    <t xml:space="preserve">7. Add lemon tahini mix </t>
  </si>
  <si>
    <t>8. Add chickpea water until desired consistency</t>
  </si>
  <si>
    <t>9. Add blanched, spun peas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</si>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</sst>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34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36</v>
      </c>
      <c r="B17" s="48"/>
      <c r="C17" s="49" t="s">
        <v>37</v>
      </c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48"/>
      <c r="C18" s="49" t="s">
        <v>39</v>
      </c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37</v>
      </c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 t="s">
        <v>42</v>
      </c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57" t="s">
        <v>44</v>
      </c>
      <c r="C21" s="58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45</v>
      </c>
      <c r="B22" s="48"/>
      <c r="C22" s="49" t="s">
        <v>39</v>
      </c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46</v>
      </c>
      <c r="B23" s="48"/>
      <c r="C23" s="58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/>
      <c r="B24" s="48"/>
      <c r="C24" s="58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58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58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8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8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8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8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8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8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8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8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8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8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8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8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8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47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48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5" t="s">
        <v>49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5" t="s">
        <v>50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5" t="s">
        <v>51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5" t="s">
        <v>52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5" t="s">
        <v>53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5" t="s">
        <v>54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5" t="s">
        <v>55</v>
      </c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5" t="s">
        <v>56</v>
      </c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57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