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<sst xmlns="http://schemas.openxmlformats.org/spreadsheetml/2006/main" count="47" uniqueCount="44">
  <si>
    <t>Date:</t>
  </si>
  <si>
    <t>May 31st, 2022</t>
  </si>
  <si>
    <t>Recipe name:</t>
  </si>
  <si>
    <t>Tadka Onions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</si>
  <si>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</si>
  <si>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</si>
  <si>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</si>
  <si>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</si>
  <si>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</si>
  <si>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</si>
  <si>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</si>
  <si>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</si>
  <si>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</si>
  <si>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</si>
  <si>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</si>
  <si>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</si>
  <si>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</si>
  <si>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</si>
  <si>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</si>
  <si>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</si>
  <si>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</si>
  <si>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</si>
  <si>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</si>
  <si>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</si>
  <si>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</si>
  <si>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</si>
  <si>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</si>
  <si>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</si>
  <si>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</si>
  <si>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</si>
  <si>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</si>
  <si>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</si>
  <si>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</si>
  <si>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Onions, yellow, diced</t>
  </si>
  <si>
    <t>g</t>
  </si>
  <si>
    <t>Oil, canola</t>
  </si>
  <si>
    <t>Salt, kosher</t>
  </si>
  <si>
    <t>Garlic Confit</t>
  </si>
  <si>
    <t>Ginger Confit</t>
  </si>
  <si>
    <t>Method:</t>
  </si>
  <si>
    <t>1. Dice onions and place in pot with canola oil</t>
  </si>
  <si>
    <t>2. Once translucent and tender add garlic confit anf ginger confit.</t>
  </si>
  <si>
    <t>3. Saute until fragrant, season with salt and pepper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</si>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</sst>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3000.0</v>
      </c>
      <c r="C15" s="49" t="s">
        <v>34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200.0</v>
      </c>
      <c r="C16" s="49" t="s">
        <v>34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300.0</v>
      </c>
      <c r="C18" s="49" t="s">
        <v>34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100.0</v>
      </c>
      <c r="C19" s="49" t="s">
        <v>34</v>
      </c>
      <c r="D19" s="58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41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42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