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<sst xmlns="http://schemas.openxmlformats.org/spreadsheetml/2006/main" count="42" uniqueCount="41">
  <si>
    <t>Date:</t>
  </si>
  <si>
    <t>Recipe name:</t>
  </si>
  <si>
    <t>Tomato Aioli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</si>
  <si>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</si>
  <si>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</si>
  <si>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</si>
  <si>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</si>
  <si>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</si>
  <si>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</si>
  <si>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</si>
  <si>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</si>
  <si>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</si>
  <si>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</si>
  <si>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</si>
  <si>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</si>
  <si>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</si>
  <si>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</si>
  <si>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</si>
  <si>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</si>
  <si>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</si>
  <si>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</si>
  <si>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</si>
  <si>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</si>
  <si>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</si>
  <si>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</si>
  <si>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</si>
  <si>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</si>
  <si>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</si>
  <si>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</si>
  <si>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</si>
  <si>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</si>
  <si>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</si>
  <si>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Mayo, vegan</t>
  </si>
  <si>
    <t>2qt</t>
  </si>
  <si>
    <t>Tomato tirm</t>
  </si>
  <si>
    <t>Ketchup</t>
  </si>
  <si>
    <t>2T</t>
  </si>
  <si>
    <t>Method:</t>
  </si>
  <si>
    <t>1. Reduce tomato liquid and tirm to 1pt</t>
  </si>
  <si>
    <t>2. Spin tomato concenrate, fold into mayo with ketchup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</si>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</sst>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 t="s">
        <v>33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 t="s">
        <v>36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4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7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