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<sst xmlns="http://schemas.openxmlformats.org/spreadsheetml/2006/main" count="48" uniqueCount="47">
  <si>
    <t>Date:</t>
  </si>
  <si>
    <t>Recipe name:</t>
  </si>
  <si>
    <t>Tomatoed Braised Pork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</si>
  <si>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</si>
  <si>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</si>
  <si>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</si>
  <si>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</si>
  <si>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</si>
  <si>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</si>
  <si>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</si>
  <si>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</si>
  <si>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</si>
  <si>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</si>
  <si>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</si>
  <si>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</si>
  <si>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</si>
  <si>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</si>
  <si>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</si>
  <si>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</si>
  <si>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</si>
  <si>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</si>
  <si>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</si>
  <si>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</si>
  <si>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</si>
  <si>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</si>
  <si>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</si>
  <si>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</si>
  <si>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</si>
  <si>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</si>
  <si>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</si>
  <si>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</si>
  <si>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</si>
  <si>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Ground Pork</t>
  </si>
  <si>
    <t>5#</t>
  </si>
  <si>
    <t>Salt</t>
  </si>
  <si>
    <t>g</t>
  </si>
  <si>
    <t>Pepper</t>
  </si>
  <si>
    <t>10g</t>
  </si>
  <si>
    <t>Cumin</t>
  </si>
  <si>
    <t>15g</t>
  </si>
  <si>
    <t>Paprika</t>
  </si>
  <si>
    <t>Tadka</t>
  </si>
  <si>
    <t>1#</t>
  </si>
  <si>
    <t>Tomato Concentrate</t>
  </si>
  <si>
    <t>1qt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</si>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</sst>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45146.0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>
        <v>50.0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39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42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48"/>
      <c r="C21" s="59"/>
      <c r="D21" s="58" t="s">
        <v>44</v>
      </c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