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<sst xmlns="http://schemas.openxmlformats.org/spreadsheetml/2006/main" count="58" uniqueCount="57">
  <si>
    <t>Date:</t>
  </si>
  <si>
    <t>Recipe name:</t>
  </si>
  <si>
    <t>Vegan Creme Caramel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</si>
  <si>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</si>
  <si>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</si>
  <si>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</si>
  <si>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</si>
  <si>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</si>
  <si>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</si>
  <si>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</si>
  <si>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</si>
  <si>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</si>
  <si>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</si>
  <si>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</si>
  <si>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</si>
  <si>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</si>
  <si>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</si>
  <si>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</si>
  <si>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</si>
  <si>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</si>
  <si>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</si>
  <si>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</si>
  <si>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</si>
  <si>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</si>
  <si>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</si>
  <si>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</si>
  <si>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</si>
  <si>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</si>
  <si>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</si>
  <si>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</si>
  <si>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</si>
  <si>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</si>
  <si>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Maple Syrup</t>
  </si>
  <si>
    <t>30ml</t>
  </si>
  <si>
    <t>Coconut Sugar</t>
  </si>
  <si>
    <t>22g</t>
  </si>
  <si>
    <t>White Vinegar</t>
  </si>
  <si>
    <t>1/4t</t>
  </si>
  <si>
    <t>Salt</t>
  </si>
  <si>
    <t>Alomnd Milk, unsweetened</t>
  </si>
  <si>
    <t>354ml</t>
  </si>
  <si>
    <t>Coconut Cream</t>
  </si>
  <si>
    <t>177ml</t>
  </si>
  <si>
    <t>45ml</t>
  </si>
  <si>
    <t>Cornstarch</t>
  </si>
  <si>
    <t>16g</t>
  </si>
  <si>
    <t>Agar Agar</t>
  </si>
  <si>
    <t>3/4t</t>
  </si>
  <si>
    <t>Vanilla</t>
  </si>
  <si>
    <t>2t</t>
  </si>
  <si>
    <t>Method:</t>
  </si>
  <si>
    <t>1. Make caramel. Do not burn</t>
  </si>
  <si>
    <t>2. Portion caramel to set</t>
  </si>
  <si>
    <t>3. Combine creme ingredients and whisk to dissolve</t>
  </si>
  <si>
    <t>4. Whisk until thickened, remove from heat.  Add vanilla, whisk again</t>
  </si>
  <si>
    <t>5. Let creme cool before pouring over caramel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</si>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</sst>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/>
      <c r="D17" s="57" t="s">
        <v>37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8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9"/>
      <c r="D19" s="57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39</v>
      </c>
      <c r="B20" s="48"/>
      <c r="C20" s="49" t="s">
        <v>40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48"/>
      <c r="C21" s="49" t="s">
        <v>42</v>
      </c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32</v>
      </c>
      <c r="B22" s="48"/>
      <c r="C22" s="49" t="s">
        <v>43</v>
      </c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44</v>
      </c>
      <c r="B23" s="48"/>
      <c r="C23" s="49" t="s">
        <v>45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46</v>
      </c>
      <c r="B24" s="48"/>
      <c r="C24" s="49" t="s">
        <v>47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48</v>
      </c>
      <c r="B25" s="48"/>
      <c r="C25" s="49" t="s">
        <v>49</v>
      </c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54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55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56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