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<sst xmlns="http://schemas.openxmlformats.org/spreadsheetml/2006/main" count="46" uniqueCount="46">
  <si>
    <t>Date:</t>
  </si>
  <si>
    <t>Recipe name:</t>
  </si>
  <si>
    <t>Wild Rice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</si>
  <si>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</si>
  <si>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</si>
  <si>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</si>
  <si>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</si>
  <si>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</si>
  <si>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</si>
  <si>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</si>
  <si>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</si>
  <si>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</si>
  <si>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</si>
  <si>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</si>
  <si>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</si>
  <si>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</si>
  <si>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</si>
  <si>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</si>
  <si>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</si>
  <si>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</si>
  <si>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</si>
  <si>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</si>
  <si>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</si>
  <si>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</si>
  <si>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</si>
  <si>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</si>
  <si>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</si>
  <si>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</si>
  <si>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</si>
  <si>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</si>
  <si>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</si>
  <si>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</si>
  <si>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Wild Rice, washed</t>
  </si>
  <si>
    <t>1qt</t>
  </si>
  <si>
    <t>Water, cold</t>
  </si>
  <si>
    <t>2qt</t>
  </si>
  <si>
    <t>Salt</t>
  </si>
  <si>
    <t>Oil, canola</t>
  </si>
  <si>
    <t>Method:</t>
  </si>
  <si>
    <t>1. Wash rice throughly</t>
  </si>
  <si>
    <t>2. Add 2qt of water and soak for 30min</t>
  </si>
  <si>
    <t>3. Bring to a boil and let boil for 10 min</t>
  </si>
  <si>
    <t>4. Cover and let cook on low heat for 10 min</t>
  </si>
  <si>
    <t>5. Leave covered and remove from heat and let steam for 10 min</t>
  </si>
  <si>
    <t xml:space="preserve">6. Cool in blast chiller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</si>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</sst>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7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7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7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44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