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<sst xmlns="http://schemas.openxmlformats.org/spreadsheetml/2006/main" count="49" uniqueCount="49">
  <si>
    <t>Date:</t>
  </si>
  <si>
    <t>Recipe name:</t>
  </si>
  <si>
    <t>Apple Jam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</si>
  <si>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</si>
  <si>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</si>
  <si>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</si>
  <si>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</si>
  <si>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</si>
  <si>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</si>
  <si>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</si>
  <si>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</si>
  <si>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</si>
  <si>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</si>
  <si>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</si>
  <si>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</si>
  <si>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</si>
  <si>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</si>
  <si>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</si>
  <si>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</si>
  <si>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</si>
  <si>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</si>
  <si>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</si>
  <si>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</si>
  <si>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</si>
  <si>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</si>
  <si>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</si>
  <si>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</si>
  <si>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</si>
  <si>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</si>
  <si>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</si>
  <si>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</si>
  <si>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</si>
  <si>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Apples</t>
  </si>
  <si>
    <t>ea</t>
  </si>
  <si>
    <t>Sugar</t>
  </si>
  <si>
    <t>kg</t>
  </si>
  <si>
    <t>Lemon, juice</t>
  </si>
  <si>
    <t>ml</t>
  </si>
  <si>
    <t>Water</t>
  </si>
  <si>
    <t>l</t>
  </si>
  <si>
    <t>vanilla</t>
  </si>
  <si>
    <t>Method:</t>
  </si>
  <si>
    <t>1. Chill plate</t>
  </si>
  <si>
    <t>2. Cook apples in water until reduced by 75%</t>
  </si>
  <si>
    <t>3. Add sugar and continue to cook until most liquid has evaporated</t>
  </si>
  <si>
    <t>4. Cook on low until bubble stage, stir constantly</t>
  </si>
  <si>
    <t>5. When jam reaches thick boil, add lemon juice</t>
  </si>
  <si>
    <t>6. Plate test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</si>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</sst>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 readingOrder="0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>
        <v>80.0</v>
      </c>
      <c r="D15" s="50" t="s">
        <v>33</v>
      </c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/>
      <c r="C16" s="49">
        <v>2.0</v>
      </c>
      <c r="D16" s="50" t="s">
        <v>35</v>
      </c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36</v>
      </c>
      <c r="B17" s="48"/>
      <c r="C17" s="49">
        <v>300.0</v>
      </c>
      <c r="D17" s="50" t="s">
        <v>37</v>
      </c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38</v>
      </c>
      <c r="B18" s="57"/>
      <c r="C18" s="49">
        <v>2.0</v>
      </c>
      <c r="D18" s="50" t="s">
        <v>39</v>
      </c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/>
      <c r="B19" s="48"/>
      <c r="C19" s="58"/>
      <c r="D19" s="50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/>
      <c r="B20" s="48"/>
      <c r="C20" s="49"/>
      <c r="D20" s="59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40</v>
      </c>
      <c r="B21" s="48"/>
      <c r="C21" s="58"/>
      <c r="D21" s="50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48"/>
      <c r="C22" s="58"/>
      <c r="D22" s="50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48"/>
      <c r="C23" s="49"/>
      <c r="D23" s="59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9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8"/>
      <c r="D25" s="59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8"/>
      <c r="D26" s="59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8"/>
      <c r="D27" s="59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8"/>
      <c r="D28" s="59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8"/>
      <c r="D29" s="59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8"/>
      <c r="D30" s="59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8"/>
      <c r="D31" s="59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8"/>
      <c r="D32" s="59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8"/>
      <c r="D33" s="59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8"/>
      <c r="D34" s="59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8"/>
      <c r="D35" s="59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8"/>
      <c r="D36" s="59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8"/>
      <c r="D37" s="59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8"/>
      <c r="D38" s="59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8"/>
      <c r="D39" s="59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8"/>
      <c r="D40" s="59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8"/>
      <c r="D41" s="59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41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42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43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44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 t="s">
        <v>45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 t="s">
        <v>46</v>
      </c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 t="s">
        <v>47</v>
      </c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48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