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<sst xmlns="http://schemas.openxmlformats.org/spreadsheetml/2006/main" count="43" uniqueCount="42">
  <si>
    <t>Date:</t>
  </si>
  <si>
    <t>Recipe name:</t>
  </si>
  <si>
    <t>Candied Ginger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</si>
  <si>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</si>
  <si>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</si>
  <si>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</si>
  <si>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</si>
  <si>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</si>
  <si>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</si>
  <si>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</si>
  <si>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</si>
  <si>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</si>
  <si>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</si>
  <si>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</si>
  <si>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</si>
  <si>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</si>
  <si>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</si>
  <si>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</si>
  <si>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</si>
  <si>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</si>
  <si>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</si>
  <si>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</si>
  <si>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</si>
  <si>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</si>
  <si>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</si>
  <si>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</si>
  <si>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</si>
  <si>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</si>
  <si>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</si>
  <si>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</si>
  <si>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</si>
  <si>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</si>
  <si>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Ginger</t>
  </si>
  <si>
    <t>2#</t>
  </si>
  <si>
    <t>Sugar</t>
  </si>
  <si>
    <t>4c</t>
  </si>
  <si>
    <t>Water</t>
  </si>
  <si>
    <t>Method:</t>
  </si>
  <si>
    <t>1.  Peel and slice ginger</t>
  </si>
  <si>
    <t>2.  Boil for 1hr in water</t>
  </si>
  <si>
    <t>3.  Boil for 1hr in simple syrup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</si>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</sst>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57" t="s">
        <v>35</v>
      </c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57" t="s">
        <v>35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/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37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38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39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40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41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