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<sst xmlns="http://schemas.openxmlformats.org/spreadsheetml/2006/main" count="58" uniqueCount="54">
  <si>
    <t>Date:</t>
  </si>
  <si>
    <t>Recipe name:</t>
  </si>
  <si>
    <t>Chai Spice Concentrate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</si>
  <si>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</si>
  <si>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</si>
  <si>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</si>
  <si>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</si>
  <si>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</si>
  <si>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</si>
  <si>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</si>
  <si>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</si>
  <si>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</si>
  <si>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</si>
  <si>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</si>
  <si>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</si>
  <si>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</si>
  <si>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</si>
  <si>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</si>
  <si>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</si>
  <si>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</si>
  <si>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</si>
  <si>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</si>
  <si>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</si>
  <si>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</si>
  <si>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</si>
  <si>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</si>
  <si>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</si>
  <si>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</si>
  <si>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</si>
  <si>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</si>
  <si>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</si>
  <si>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</si>
  <si>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Cardamom</t>
  </si>
  <si>
    <t>15g</t>
  </si>
  <si>
    <t>Cloves</t>
  </si>
  <si>
    <t>10g</t>
  </si>
  <si>
    <t>Cinnamon Sticks</t>
  </si>
  <si>
    <t>5ea</t>
  </si>
  <si>
    <t>Star Anise</t>
  </si>
  <si>
    <t>5g</t>
  </si>
  <si>
    <t>Black Pepper</t>
  </si>
  <si>
    <t>Ginger</t>
  </si>
  <si>
    <t>Black Tea</t>
  </si>
  <si>
    <t>50g</t>
  </si>
  <si>
    <t>Water</t>
  </si>
  <si>
    <t>100g</t>
  </si>
  <si>
    <t>Sugar, brown</t>
  </si>
  <si>
    <t>Salt</t>
  </si>
  <si>
    <t>Method:</t>
  </si>
  <si>
    <t>1. Toast dry spices, from largest to smallest until fragrant</t>
  </si>
  <si>
    <t>2. Add water and sugar.  Bring to a boil</t>
  </si>
  <si>
    <t>3. Steep tea</t>
  </si>
  <si>
    <t>4.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</si>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</sst>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35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33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49" t="s">
        <v>43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48"/>
      <c r="C22" s="49" t="s">
        <v>45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48"/>
      <c r="C23" s="49" t="s">
        <v>43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47</v>
      </c>
      <c r="B24" s="48"/>
      <c r="C24" s="49" t="s">
        <v>35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