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<sst xmlns="http://schemas.openxmlformats.org/spreadsheetml/2006/main" count="47" uniqueCount="47">
  <si>
    <t>Date:</t>
  </si>
  <si>
    <t>Recipe name:</t>
  </si>
  <si>
    <t>Quiche Base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</si>
  <si>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</si>
  <si>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</si>
  <si>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</si>
  <si>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</si>
  <si>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</si>
  <si>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</si>
  <si>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</si>
  <si>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</si>
  <si>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</si>
  <si>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</si>
  <si>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</si>
  <si>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</si>
  <si>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</si>
  <si>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</si>
  <si>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</si>
  <si>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</si>
  <si>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</si>
  <si>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</si>
  <si>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</si>
  <si>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</si>
  <si>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</si>
  <si>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</si>
  <si>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</si>
  <si>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</si>
  <si>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</si>
  <si>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</si>
  <si>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</si>
  <si>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</si>
  <si>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</si>
  <si>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Eggs</t>
  </si>
  <si>
    <t>600g</t>
  </si>
  <si>
    <t>Milk</t>
  </si>
  <si>
    <t>400g</t>
  </si>
  <si>
    <t>Heavy Cream</t>
  </si>
  <si>
    <t>120g</t>
  </si>
  <si>
    <t>Salt</t>
  </si>
  <si>
    <t>12g</t>
  </si>
  <si>
    <t>Black Pepper</t>
  </si>
  <si>
    <t>1g</t>
  </si>
  <si>
    <t>Nutmeg</t>
  </si>
  <si>
    <t>.5g</t>
  </si>
  <si>
    <t>Method:</t>
  </si>
  <si>
    <t>1. Spin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</si>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</sst>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35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36</v>
      </c>
      <c r="B17" s="48"/>
      <c r="C17" s="49" t="s">
        <v>37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38</v>
      </c>
      <c r="B18" s="57"/>
      <c r="C18" s="49" t="s">
        <v>39</v>
      </c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40</v>
      </c>
      <c r="B19" s="48"/>
      <c r="C19" s="49" t="s">
        <v>41</v>
      </c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42</v>
      </c>
      <c r="B20" s="48"/>
      <c r="C20" s="49" t="s">
        <v>43</v>
      </c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59"/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9"/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44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45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46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