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<sst xmlns="http://schemas.openxmlformats.org/spreadsheetml/2006/main" count="48" uniqueCount="48">
  <si>
    <t>Date:</t>
  </si>
  <si>
    <t>Recipe name:</t>
  </si>
  <si>
    <t>Rhubarb Compote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</si>
  <si>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</si>
  <si>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</si>
  <si>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</si>
  <si>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</si>
  <si>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</si>
  <si>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</si>
  <si>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</si>
  <si>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</si>
  <si>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</si>
  <si>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</si>
  <si>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</si>
  <si>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</si>
  <si>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</si>
  <si>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</si>
  <si>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</si>
  <si>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</si>
  <si>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</si>
  <si>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</si>
  <si>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</si>
  <si>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</si>
  <si>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</si>
  <si>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</si>
  <si>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</si>
  <si>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</si>
  <si>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</si>
  <si>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</si>
  <si>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</si>
  <si>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</si>
  <si>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</si>
  <si>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</si>
  <si>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Rhubarb</t>
  </si>
  <si>
    <t>4#</t>
  </si>
  <si>
    <t>Orange, zest</t>
  </si>
  <si>
    <t>2ea</t>
  </si>
  <si>
    <t>Lemon, juice</t>
  </si>
  <si>
    <t>1/2c</t>
  </si>
  <si>
    <t>Sugar</t>
  </si>
  <si>
    <t>2c</t>
  </si>
  <si>
    <t>Method:</t>
  </si>
  <si>
    <t>1. Dice rhubarb</t>
  </si>
  <si>
    <t>2. Combine all ingredients in a baking pan, cover with foil</t>
  </si>
  <si>
    <t>3. Bake 325° for 25min</t>
  </si>
  <si>
    <t>4. Remove foil and bake until thick and syrupy, stirring ever 10-15 min</t>
  </si>
  <si>
    <t>5.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</si>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</sst>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57" t="s">
        <v>36</v>
      </c>
      <c r="C16" s="58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58"/>
      <c r="D17" s="59" t="s">
        <v>38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48"/>
      <c r="C18" s="58"/>
      <c r="D18" s="59" t="s">
        <v>40</v>
      </c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60"/>
      <c r="B19" s="48"/>
      <c r="C19" s="58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60"/>
      <c r="B20" s="48"/>
      <c r="C20" s="58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0"/>
      <c r="B21" s="48"/>
      <c r="C21" s="58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0"/>
      <c r="B22" s="48"/>
      <c r="C22" s="58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0"/>
      <c r="B23" s="48"/>
      <c r="C23" s="58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0"/>
      <c r="B24" s="48"/>
      <c r="C24" s="58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62"/>
      <c r="D41" s="63"/>
      <c r="E41" s="64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41</v>
      </c>
      <c r="B42" s="10"/>
      <c r="C42" s="10"/>
      <c r="D42" s="10"/>
      <c r="E42" s="10"/>
      <c r="F42" s="10"/>
      <c r="G42" s="65"/>
      <c r="H42" s="6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42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7" t="s">
        <v>47</v>
      </c>
      <c r="B60" s="68"/>
      <c r="C60" s="68"/>
      <c r="D60" s="68"/>
      <c r="E60" s="68"/>
      <c r="F60" s="68"/>
      <c r="G60" s="68"/>
      <c r="H60" s="68"/>
      <c r="I60" s="6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