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<sst xmlns="http://schemas.openxmlformats.org/spreadsheetml/2006/main" count="46" uniqueCount="46">
  <si>
    <t>Date:</t>
  </si>
  <si>
    <t>Recipe name:</t>
  </si>
  <si>
    <t>Shortbread Crust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</si>
  <si>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</si>
  <si>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</si>
  <si>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</si>
  <si>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</si>
  <si>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</si>
  <si>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</si>
  <si>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</si>
  <si>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</si>
  <si>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</si>
  <si>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</si>
  <si>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</si>
  <si>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</si>
  <si>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</si>
  <si>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</si>
  <si>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</si>
  <si>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</si>
  <si>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</si>
  <si>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</si>
  <si>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</si>
  <si>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</si>
  <si>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</si>
  <si>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</si>
  <si>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</si>
  <si>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</si>
  <si>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</si>
  <si>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</si>
  <si>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</si>
  <si>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</si>
  <si>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</si>
  <si>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AP</t>
  </si>
  <si>
    <t>220g</t>
  </si>
  <si>
    <t>10X</t>
  </si>
  <si>
    <t>50g</t>
  </si>
  <si>
    <t>Almond Flour</t>
  </si>
  <si>
    <t>15g</t>
  </si>
  <si>
    <t>Salt</t>
  </si>
  <si>
    <t>1/4t</t>
  </si>
  <si>
    <t>Butter</t>
  </si>
  <si>
    <t>100g</t>
  </si>
  <si>
    <t>Egg</t>
  </si>
  <si>
    <t>1ea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</si>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</sst>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 t="s">
        <v>37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 t="s">
        <v>39</v>
      </c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49" t="s">
        <v>41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57" t="s">
        <v>43</v>
      </c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9"/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44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>
        <v>1.0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45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