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<sst xmlns="http://schemas.openxmlformats.org/spreadsheetml/2006/main" count="46" uniqueCount="45">
  <si>
    <t>Date:</t>
  </si>
  <si>
    <t>Recipe name:</t>
  </si>
  <si>
    <t>Strawberry Rose Compote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</si>
  <si>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</si>
  <si>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</si>
  <si>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</si>
  <si>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</si>
  <si>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</si>
  <si>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</si>
  <si>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</si>
  <si>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</si>
  <si>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</si>
  <si>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</si>
  <si>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</si>
  <si>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</si>
  <si>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</si>
  <si>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</si>
  <si>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</si>
  <si>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</si>
  <si>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</si>
  <si>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</si>
  <si>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</si>
  <si>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</si>
  <si>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</si>
  <si>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</si>
  <si>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</si>
  <si>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</si>
  <si>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</si>
  <si>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</si>
  <si>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</si>
  <si>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</si>
  <si>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</si>
  <si>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</si>
  <si>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Strawberries</t>
  </si>
  <si>
    <t>1#</t>
  </si>
  <si>
    <t>Sugar</t>
  </si>
  <si>
    <t>3/4c</t>
  </si>
  <si>
    <t>Rosewater</t>
  </si>
  <si>
    <t>1t</t>
  </si>
  <si>
    <t>Vanilla Bean Paste</t>
  </si>
  <si>
    <t>Method:</t>
  </si>
  <si>
    <t>1. Mascerate strawberries</t>
  </si>
  <si>
    <t>2. Bring to a boil and reduce to a simmer for 15-20 min</t>
  </si>
  <si>
    <t>3. Spin,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</si>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</sst>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57"/>
      <c r="D16" s="58" t="s">
        <v>36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37</v>
      </c>
      <c r="B17" s="48"/>
      <c r="C17" s="57"/>
      <c r="D17" s="58" t="s">
        <v>38</v>
      </c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48"/>
      <c r="C18" s="57"/>
      <c r="D18" s="58" t="s">
        <v>38</v>
      </c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9"/>
      <c r="B19" s="48"/>
      <c r="C19" s="57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9"/>
      <c r="B20" s="48"/>
      <c r="C20" s="57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9"/>
      <c r="B21" s="48"/>
      <c r="C21" s="57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9"/>
      <c r="B22" s="48"/>
      <c r="C22" s="57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9"/>
      <c r="B23" s="48"/>
      <c r="C23" s="57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9"/>
      <c r="B24" s="48"/>
      <c r="C24" s="57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57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57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57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57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57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57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57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57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57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57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57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57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57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57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57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7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40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41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42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43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44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