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<sst xmlns="http://schemas.openxmlformats.org/spreadsheetml/2006/main" count="47" uniqueCount="47">
  <si>
    <t>Date:</t>
  </si>
  <si>
    <t>Recipe name:</t>
  </si>
  <si>
    <t>Whipped Ricotta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</si>
  <si>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</si>
  <si>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</si>
  <si>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</si>
  <si>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</si>
  <si>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</si>
  <si>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</si>
  <si>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</si>
  <si>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</si>
  <si>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</si>
  <si>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</si>
  <si>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</si>
  <si>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</si>
  <si>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</si>
  <si>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</si>
  <si>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</si>
  <si>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</si>
  <si>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</si>
  <si>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</si>
  <si>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</si>
  <si>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</si>
  <si>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</si>
  <si>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</si>
  <si>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</si>
  <si>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</si>
  <si>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</si>
  <si>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</si>
  <si>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</si>
  <si>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</si>
  <si>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</si>
  <si>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</si>
  <si>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Ricotta, firm</t>
  </si>
  <si>
    <t>300g</t>
  </si>
  <si>
    <t>Butter</t>
  </si>
  <si>
    <t>40g</t>
  </si>
  <si>
    <t>10X</t>
  </si>
  <si>
    <t>180g</t>
  </si>
  <si>
    <t>Salt</t>
  </si>
  <si>
    <t>Lemon, zest</t>
  </si>
  <si>
    <t>1ea</t>
  </si>
  <si>
    <t>Method:</t>
  </si>
  <si>
    <t>1. Robo coup butter and ricotta until smooth adn no lumps</t>
  </si>
  <si>
    <t>2. Slowly add 10X, salt and zest</t>
  </si>
  <si>
    <t>3. Chill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</si>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</sst>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48"/>
      <c r="C17" s="49" t="s">
        <v>38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48"/>
      <c r="C18" s="57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58" t="s">
        <v>41</v>
      </c>
      <c r="C19" s="57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9"/>
      <c r="B20" s="48"/>
      <c r="C20" s="57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9"/>
      <c r="B21" s="48"/>
      <c r="C21" s="57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9"/>
      <c r="B22" s="48"/>
      <c r="C22" s="57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9"/>
      <c r="B23" s="48"/>
      <c r="C23" s="57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8"/>
      <c r="C24" s="57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57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57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7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7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7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7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7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7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7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7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7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7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7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7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7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7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42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43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 t="s">
        <v>44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5" t="s">
        <v>45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46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