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<sst xmlns="http://schemas.openxmlformats.org/spreadsheetml/2006/main" count="45" uniqueCount="45">
  <si>
    <t>Date:</t>
  </si>
  <si>
    <t>Recipe name:</t>
  </si>
  <si>
    <t>Caramelized Onions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</si>
  <si>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</si>
  <si>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</si>
  <si>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</si>
  <si>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</si>
  <si>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</si>
  <si>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</si>
  <si>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</si>
  <si>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</si>
  <si>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</si>
  <si>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</si>
  <si>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</si>
  <si>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</si>
  <si>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</si>
  <si>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</si>
  <si>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</si>
  <si>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</si>
  <si>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</si>
  <si>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</si>
  <si>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</si>
  <si>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</si>
  <si>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</si>
  <si>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</si>
  <si>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</si>
  <si>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</si>
  <si>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</si>
  <si>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</si>
  <si>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</si>
  <si>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</si>
  <si>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</si>
  <si>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Onions, yellow</t>
  </si>
  <si>
    <t>10#</t>
  </si>
  <si>
    <t>Oil, canola</t>
  </si>
  <si>
    <t>4oz</t>
  </si>
  <si>
    <t>Salt</t>
  </si>
  <si>
    <t>Sherry</t>
  </si>
  <si>
    <t>6oz</t>
  </si>
  <si>
    <t>Method:</t>
  </si>
  <si>
    <t>1. thinly slice onions and add to a pot with oil</t>
  </si>
  <si>
    <t>2. Cook low and slow for 3hrs, or until onions are a deep caramel color</t>
  </si>
  <si>
    <t>3. Season with salt to bring more moisture out of onions and achieve a better caramel</t>
  </si>
  <si>
    <t>4. Add sherry, and reduce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</si>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</sst>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/>
      <c r="C19" s="49" t="s">
        <v>38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39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40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41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42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43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