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Expectancy Over the Decades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Decades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Expectancy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Decade</t>
        </is>
      </c>
      <c r="B1" t="inlineStr">
        <is>
          <t>Expectancy</t>
        </is>
      </c>
    </row>
    <row r="2">
      <c r="A2" t="inlineStr">
        <is>
          <t>1960's</t>
        </is>
      </c>
      <c r="B2" t="n">
        <v>45.65961219512187</v>
      </c>
    </row>
    <row r="3">
      <c r="A3" t="inlineStr">
        <is>
          <t>1970's</t>
        </is>
      </c>
      <c r="B3" t="n">
        <v>51.00897831978314</v>
      </c>
    </row>
    <row r="4">
      <c r="A4" t="inlineStr">
        <is>
          <t>1980's</t>
        </is>
      </c>
      <c r="B4" t="n">
        <v>57.23986991869953</v>
      </c>
    </row>
    <row r="5">
      <c r="A5" t="inlineStr">
        <is>
          <t>1990's</t>
        </is>
      </c>
      <c r="B5" t="n">
        <v>55.66174525745274</v>
      </c>
    </row>
    <row r="6">
      <c r="A6" t="inlineStr">
        <is>
          <t>2000's</t>
        </is>
      </c>
      <c r="B6" t="n">
        <v>46.64147425474237</v>
      </c>
    </row>
    <row r="7">
      <c r="A7" t="inlineStr">
        <is>
          <t>2010's</t>
        </is>
      </c>
      <c r="B7" t="n">
        <v>48.69892682926835</v>
      </c>
    </row>
    <row r="8">
      <c r="A8" t="inlineStr">
        <is>
          <t>nan</t>
        </is>
      </c>
      <c r="B8" t="n">
        <v>52.54931097560968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2024-02-13T19:08:26Z</dcterms:created>
  <dcterms:modified xsi:type="dcterms:W3CDTF">2024-02-13T19:08:26Z</dcterms:modified>
</cp:coreProperties>
</file>