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Expectancy Over the Decades</a:t>
            </a:r>
          </a:p>
        </rich>
      </tx>
    </title>
    <plotArea>
      <lineChart>
        <grouping val="standard"/>
        <ser>
          <idx val="0"/>
          <order val="0"/>
          <tx>
            <strRef>
              <f>'Sheet'!B1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'Sheet'!$A$2:$A$7</f>
            </numRef>
          </cat>
          <val>
            <numRef>
              <f>'Sheet'!$B$2:$B$7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Decades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Expectancy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Decade</t>
        </is>
      </c>
      <c r="B1" t="inlineStr">
        <is>
          <t>Expectancy</t>
        </is>
      </c>
    </row>
    <row r="2">
      <c r="A2" t="inlineStr">
        <is>
          <t>1960's</t>
        </is>
      </c>
      <c r="B2" t="n">
        <v>55.82058165010316</v>
      </c>
    </row>
    <row r="3">
      <c r="A3" t="inlineStr">
        <is>
          <t>1970's</t>
        </is>
      </c>
      <c r="B3" t="n">
        <v>59.91568581552364</v>
      </c>
    </row>
    <row r="4">
      <c r="A4" t="inlineStr">
        <is>
          <t>1980's</t>
        </is>
      </c>
      <c r="B4" t="n">
        <v>63.56555359012886</v>
      </c>
    </row>
    <row r="5">
      <c r="A5" t="inlineStr">
        <is>
          <t>1990's</t>
        </is>
      </c>
      <c r="B5" t="n">
        <v>65.84276377012542</v>
      </c>
    </row>
    <row r="6">
      <c r="A6" t="inlineStr">
        <is>
          <t>2000's</t>
        </is>
      </c>
      <c r="B6" t="n">
        <v>68.51323669684358</v>
      </c>
    </row>
    <row r="7">
      <c r="A7" t="inlineStr">
        <is>
          <t>2010's</t>
        </is>
      </c>
      <c r="B7" t="n">
        <v>70.48518179035975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2023-07-15T01:30:10Z</dcterms:created>
  <dcterms:modified xsi:type="dcterms:W3CDTF">2023-07-15T01:30:10Z</dcterms:modified>
</cp:coreProperties>
</file>