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k surah verses" sheetId="1" r:id="rId4"/>
    <sheet state="visible" name="Sheet1" sheetId="2" r:id="rId5"/>
  </sheets>
  <definedNames>
    <definedName localSheetId="0" name="ExternalData_1">'mk surah verses'!$A:$L</definedName>
  </definedNames>
  <calcPr/>
  <extLst>
    <ext uri="GoogleSheetsCustomDataVersion2">
      <go:sheetsCustomData xmlns:go="http://customooxmlschemas.google.com/" r:id="rId6" roundtripDataChecksum="yyjpq4gLw4jrkih6ftTHkQMUBL12Qs74wxBqQbVBmCs="/>
    </ext>
  </extLst>
</workbook>
</file>

<file path=xl/sharedStrings.xml><?xml version="1.0" encoding="utf-8"?>
<sst xmlns="http://schemas.openxmlformats.org/spreadsheetml/2006/main" count="31196" uniqueCount="12454">
  <si>
    <t>id</t>
  </si>
  <si>
    <t>verse</t>
  </si>
  <si>
    <t>original_accumalative_order</t>
  </si>
  <si>
    <t>reverse_accumalative_order</t>
  </si>
  <si>
    <t>reverse_surah_order</t>
  </si>
  <si>
    <t>original_surah_order</t>
  </si>
  <si>
    <t>part_id/id</t>
  </si>
  <si>
    <t>surah_id/id</t>
  </si>
  <si>
    <t>page_no</t>
  </si>
  <si>
    <t>line_start</t>
  </si>
  <si>
    <t>line_end</t>
  </si>
  <si>
    <t>line_no</t>
  </si>
  <si>
    <t>الرأي فيها</t>
  </si>
  <si>
    <t>__export__.mk_surah_verses_1_1</t>
  </si>
  <si>
    <t>بِسْمِ اللَّهِ الرَّحْمَٰنِ الرَّحِيمِ</t>
  </si>
  <si>
    <t>__export__.mk_parts_173</t>
  </si>
  <si>
    <t>__export__.mk_surah_1</t>
  </si>
  <si>
    <t>سهل</t>
  </si>
  <si>
    <t>__export__.mk_surah_verses_2_dd7b2f8c</t>
  </si>
  <si>
    <t>الْحَمْدُ لِلَّهِ رَبِّ الْعَالَمِينَ</t>
  </si>
  <si>
    <t>__export__.mk_surah_verses_3_5ecfa090</t>
  </si>
  <si>
    <t>الرَّحْمَٰنِ الرَّحِيمِ</t>
  </si>
  <si>
    <t>__export__.mk_surah_verses_4_24243c85</t>
  </si>
  <si>
    <t>مَالِكِ يَوْمِ الدِّينِ</t>
  </si>
  <si>
    <t>__export__.mk_surah_verses_5_64efceb9</t>
  </si>
  <si>
    <t>إِيَّاكَ نَعْبُدُ وَإِيَّاكَ نَسْتَعِينُ</t>
  </si>
  <si>
    <t>__export__.mk_surah_verses_6_47dc25ec</t>
  </si>
  <si>
    <t>اهْدِنَا الصِّرَاطَ الْمُسْتَقِيمَ</t>
  </si>
  <si>
    <t>__export__.mk_surah_verses_7_8cc8cfbe</t>
  </si>
  <si>
    <t>صِرَاطَ الَّذِينَ أَنْعَمْتَ عَلَيْهِمْ غَيْرِ الْمَغْضُوبِ عَلَيْهِمْ وَلَا الضَّالِّينَ</t>
  </si>
  <si>
    <t>__export__.mk_surah_verses_8_d0e0744f</t>
  </si>
  <si>
    <t>بِسْمِ اللَّهِ الرَّحْمَٰنِ الرَّحِيمِ الم</t>
  </si>
  <si>
    <t>__export__.mk_surah_2</t>
  </si>
  <si>
    <t>متوسط</t>
  </si>
  <si>
    <t>__export__.mk_surah_verses_9_9c578421</t>
  </si>
  <si>
    <t>ذَٰلِكَ الْكِتَابُ لَا رَيْبَ ۛ فِيهِ ۛ هُدًى لِلْمُتَّقِينَ</t>
  </si>
  <si>
    <t>__export__.mk_surah_verses_10_deae2175</t>
  </si>
  <si>
    <t>الَّذِينَ يُؤْمِنُونَ بِالْغَيْبِ وَيُقِيمُونَ الصَّلَاةَ وَمِمَّا رَزَقْنَاهُمْ يُنْفِقُونَ</t>
  </si>
  <si>
    <t>__export__.mk_surah_verses_11_1092ef4a</t>
  </si>
  <si>
    <t>وَالَّذِينَ يُؤْمِنُونَ بِمَا أُنْزِلَ إِلَيْكَ وَمَا أُنْزِلَ مِنْ قَبْلِكَ وَبِالْآخِرَةِ هُمْ يُوقِنُونَ</t>
  </si>
  <si>
    <t>__export__.mk_surah_verses_12_1</t>
  </si>
  <si>
    <t>أُولَٰئِكَ عَلَىٰ هُدًى مِنْ رَبِّهِمْ ۖ وَأُولَٰئِكَ هُمُ الْمُفْلِحُونَ</t>
  </si>
  <si>
    <t>__export__.mk_surah_verses_13_1</t>
  </si>
  <si>
    <t>إِنَّ الَّذِينَ كَفَرُوا سَوَاءٌ عَلَيْهِمْ أَأَنْذَرْتَهُمْ أَمْ لَمْ تُنْذِرْهُمْ لَا يُؤْمِنُونَ</t>
  </si>
  <si>
    <t>__export__.mk_surah_verses_14_257b99f5</t>
  </si>
  <si>
    <t>خَتَمَ اللَّهُ عَلَىٰ قُلُوبِهِمْ وَعَلَىٰ سَمْعِهِمْ ۖ وَعَلَىٰ أَبْصَارِهِمْ غِشَاوَةٌ ۖ وَلَهُمْ عَذَابٌ عَظِيمٌ</t>
  </si>
  <si>
    <t>__export__.mk_surah_verses_15_6e3ded6e</t>
  </si>
  <si>
    <t>وَمِنَ النَّاسِ مَنْ يَقُولُ آمَنَّا بِاللَّهِ وَبِالْيَوْمِ الْآخِرِ وَمَا هُمْ بِمُؤْمِنِينَ</t>
  </si>
  <si>
    <t>__export__.mk_surah_verses_16_4a9eed4c</t>
  </si>
  <si>
    <t>يُخَادِعُونَ اللَّهَ وَالَّذِينَ آمَنُوا وَمَا يَخْدَعُونَ إِلَّا أَنْفُسَهُمْ وَمَا يَشْعُرُونَ</t>
  </si>
  <si>
    <t>__export__.mk_surah_verses_17_1</t>
  </si>
  <si>
    <t>فِي قُلُوبِهِمْ مَرَضٌ فَزَادَهُمُ اللَّهُ مَرَضًا ۖ وَلَهُمْ عَذَابٌ أَلِيمٌ بِمَا كَانُوا يَكْذِبُونَ</t>
  </si>
  <si>
    <t>__export__.mk_surah_verses_18_1</t>
  </si>
  <si>
    <t>وَإِذَا قِيلَ لَهُمْ لَا تُفْسِدُوا فِي الْأَرْضِ قَالُوا إِنَّمَا نَحْنُ مُصْلِحُونَ</t>
  </si>
  <si>
    <t>__export__.mk_surah_verses_19_1bb594d0</t>
  </si>
  <si>
    <t>أَلَا إِنَّهُمْ هُمُ الْمُفْسِدُونَ وَلَٰكِنْ لَا يَشْعُرُونَ</t>
  </si>
  <si>
    <t>__export__.mk_surah_verses_20_0799384b</t>
  </si>
  <si>
    <t>وَإِذَا قِيلَ لَهُمْ آمِنُوا كَمَا آمَنَ النَّاسُ قَالُوا أَنُؤْمِنُ كَمَا آمَنَ السُّفَهَاءُ ۗ أَلَا إِنَّهُمْ هُمُ السُّفَهَاءُ وَلَٰكِنْ لَا يَعْلَمُونَ</t>
  </si>
  <si>
    <t>__export__.mk_surah_verses_21_e88bd977</t>
  </si>
  <si>
    <t>وَإِذَا لَقُوا الَّذِينَ آمَنُوا قَالُوا آمَنَّا وَإِذَا خَلَوْا إِلَىٰ شَيَاطِينِهِمْ قَالُوا إِنَّا مَعَكُمْ إِنَّمَا نَحْنُ مُسْتَهْزِئُونَ</t>
  </si>
  <si>
    <t>__export__.mk_surah_verses_22_0f151bfe</t>
  </si>
  <si>
    <t>اللَّهُ يَسْتَهْزِئُ بِهِمْ وَيَمُدُّهُمْ فِي طُغْيَانِهِمْ يَعْمَهُونَ</t>
  </si>
  <si>
    <t>__export__.mk_surah_verses_23_1</t>
  </si>
  <si>
    <t>أُولَٰئِكَ الَّذِينَ اشْتَرَوُا الضَّلَالَةَ بِالْهُدَىٰ فَمَا رَبِحَتْ تِجَارَتُهُمْ وَمَا كَانُوا مُهْتَدِينَ</t>
  </si>
  <si>
    <t>__export__.mk_surah_verses_24_1</t>
  </si>
  <si>
    <t>مَثَلُهُمْ كَمَثَلِ الَّذِي اسْتَوْقَدَ نَارًا فَلَمَّا أَضَاءَتْ مَا حَوْلَهُ ذَهَبَ اللَّهُ بِنُورِهِمْ وَتَرَكَهُمْ فِي ظُلُمَاتٍ لَا يُبْصِرُونَ</t>
  </si>
  <si>
    <t>__export__.mk_surah_verses_25_72b2a11e</t>
  </si>
  <si>
    <t>صُمٌّ بُكْمٌ عُمْيٌ فَهُمْ لَا يَرْجِعُونَ</t>
  </si>
  <si>
    <t>__export__.mk_surah_verses_26_4eb03258</t>
  </si>
  <si>
    <t>أَوْ كَصَيِّبٍ مِنَ السَّمَاءِ فِيهِ ظُلُمَاتٌ وَرَعْدٌ وَبَرْقٌ يَجْعَلُونَ أَصَابِعَهُمْ فِي آذَانِهِمْ مِنَ الصَّوَاعِقِ حَذَرَ الْمَوْتِ ۚ وَاللَّهُ مُحِيطٌ بِالْكَافِرِينَ</t>
  </si>
  <si>
    <t>__export__.mk_surah_verses_27_1</t>
  </si>
  <si>
    <t>يَكَادُ الْبَرْقُ يَخْطَفُ أَبْصَارَهُمْ ۖ كُلَّمَا أَضَاءَ لَهُمْ مَشَوْا فِيهِ وَإِذَا أَظْلَمَ عَلَيْهِمْ قَامُوا ۚ وَلَوْ شَاءَ اللَّهُ لَذَهَبَ بِسَمْعِهِمْ وَأَبْصَارِهِمْ ۚ إِنَّ اللَّهَ عَلَىٰ كُلِّ شَيْءٍ قَدِيرٌ</t>
  </si>
  <si>
    <t>__export__.mk_surah_verses_28_1</t>
  </si>
  <si>
    <t>يَا أَيُّهَا النَّاسُ اعْبُدُوا رَبَّكُمُ الَّذِي خَلَقَكُمْ وَالَّذِينَ مِنْ قَبْلِكُمْ لَعَلَّكُمْ تَتَّقُونَ</t>
  </si>
  <si>
    <t>__export__.mk_surah_verses_29_fddbcfd4</t>
  </si>
  <si>
    <t>الَّذِي جَعَلَ لَكُمُ الْأَرْضَ فِرَاشًا وَالسَّمَاءَ بِنَاءً وَأَنْزَلَ مِنَ السَّمَاءِ مَاءً فَأَخْرَجَ بِهِ مِنَ الثَّمَرَاتِ رِزْقًا لَكُمْ ۖ فَلَا تَجْعَلُوا لِلَّهِ أَنْدَادًا وَأَنْتُمْ تَعْلَمُونَ</t>
  </si>
  <si>
    <t>__export__.mk_surah_verses_30_06bf3580</t>
  </si>
  <si>
    <t>وَإِنْ كُنْتُمْ فِي رَيْبٍ مِمَّا نَزَّلْنَا عَلَىٰ عَبْدِنَا فَأْتُوا بِسُورَةٍ مِنْ مِثْلِهِ وَادْعُوا شُهَدَاءَكُمْ مِنْ دُونِ اللَّهِ إِنْ كُنْتُمْ صَادِقِينَ</t>
  </si>
  <si>
    <t>__export__.mk_surah_verses_31_1</t>
  </si>
  <si>
    <t>فَإِنْ لَمْ تَفْعَلُوا وَلَنْ تَفْعَلُوا فَاتَّقُوا النَّارَ الَّتِي وَقُودُهَا النَّاسُ وَالْحِجَارَةُ ۖ أُعِدَّتْ لِلْكَافِرِينَ</t>
  </si>
  <si>
    <t>__export__.mk_surah_verses_32_1</t>
  </si>
  <si>
    <t>وَبَشِّرِ الَّذِينَ آمَنُوا وَعَمِلُوا الصَّالِحَاتِ أَنَّ لَهُمْ جَنَّاتٍ تَجْرِي مِنْ تَحْتِهَا الْأَنْهَارُ ۖ كُلَّمَا رُزِقُوا مِنْهَا مِنْ ثَمَرَةٍ رِزْقًا ۙ قَالُوا هَٰذَا الَّذِي رُزِقْنَا مِنْ قَبْلُ ۖ وَأُتُوا بِهِ مُتَشَابِهًا ۖ وَلَهُمْ فِيهَا أَزْوَاجٌ مُطَهَّرَةٌ ۖ وَهُمْ فِيهَا خَالِدُونَ</t>
  </si>
  <si>
    <t>__export__.mk_surah_verses_33_1</t>
  </si>
  <si>
    <t>إِنَّ اللَّهَ لَا يَسْتَحْيِي أَنْ يَضْرِبَ مَثَلًا مَا بَعُوضَةً فَمَا فَوْقَهَا ۚ فَأَمَّا الَّذِينَ آمَنُوا فَيَعْلَمُونَ أَنَّهُ الْحَقُّ مِنْ رَبِّهِمْ ۖ وَأَمَّا الَّذِينَ كَفَرُوا فَيَقُولُونَ مَاذَا أَرَادَ اللَّهُ بِهَٰذَا مَثَلًا ۘ يُضِلُّ بِهِ كَثِيرًا وَيَهْدِي بِهِ كَثِيرًا ۚ وَمَا يُضِلُّ بِهِ إِلَّا الْفَاسِقِينَ</t>
  </si>
  <si>
    <t>__export__.mk_surah_verses_34_1</t>
  </si>
  <si>
    <t>الَّذِينَ يَنْقُضُونَ عَهْدَ اللَّهِ مِنْ بَعْدِ مِيثَاقِهِ وَيَقْطَعُونَ مَا أَمَرَ اللَّهُ بِهِ أَنْ يُوصَلَ وَيُفْسِدُونَ فِي الْأَرْضِ ۚ أُولَٰئِكَ هُمُ الْخَاسِرُونَ</t>
  </si>
  <si>
    <t>__export__.mk_surah_verses_35_7f6226c4</t>
  </si>
  <si>
    <t>كَيْفَ تَكْفُرُونَ بِاللَّهِ وَكُنْتُمْ أَمْوَاتًا فَأَحْيَاكُمْ ۖ ثُمَّ يُمِيتُكُمْ ثُمَّ يُحْيِيكُمْ ثُمَّ إِلَيْهِ تُرْجَعُونَ</t>
  </si>
  <si>
    <t>__export__.mk_surah_verses_36_1</t>
  </si>
  <si>
    <t>هُوَ الَّذِي خَلَقَ لَكُمْ مَا فِي الْأَرْضِ جَمِيعًا ثُمَّ اسْتَوَىٰ إِلَى السَّمَاءِ فَسَوَّاهُنَّ سَبْعَ سَمَاوَاتٍ ۚ وَهُوَ بِكُلِّ شَيْءٍ عَلِيمٌ</t>
  </si>
  <si>
    <t>__export__.mk_surah_verses_37_1</t>
  </si>
  <si>
    <t>وَإِذْ قَالَ رَبُّكَ لِلْمَلَائِكَةِ إِنِّي جَاعِلٌ فِي الْأَرْضِ خَلِيفَةً ۖ قَالُوا أَتَجْعَلُ فِيهَا مَنْ يُفْسِدُ فِيهَا وَيَسْفِكُ الدِّمَاءَ وَنَحْنُ نُسَبِّحُ بِحَمْدِكَ وَنُقَدِّسُ لَكَ ۖ قَالَ إِنِّي أَعْلَمُ مَا لَا تَعْلَمُونَ</t>
  </si>
  <si>
    <t>__export__.mk_surah_verses_38_68a36872</t>
  </si>
  <si>
    <t>وَعَلَّمَ آدَمَ الْأَسْمَاءَ كُلَّهَا ثُمَّ عَرَضَهُمْ عَلَى الْمَلَائِكَةِ فَقَالَ أَنْبِئُونِي بِأَسْمَاءِ هَٰؤُلَاءِ إِنْ كُنْتُمْ صَادِقِينَ</t>
  </si>
  <si>
    <t>__export__.mk_surah_verses_39_1</t>
  </si>
  <si>
    <t>قَالُوا سُبْحَانَكَ لَا عِلْمَ لَنَا إِلَّا مَا عَلَّمْتَنَا ۖ إِنَّكَ أَنْتَ الْعَلِيمُ الْحَكِيمُ</t>
  </si>
  <si>
    <t>__export__.mk_surah_verses_40_1</t>
  </si>
  <si>
    <t>قَالَ يَا آدَمُ أَنْبِئْهُمْ بِأَسْمَائِهِمْ ۖ فَلَمَّا أَنْبَأَهُمْ بِأَسْمَائِهِمْ قَالَ أَلَمْ أَقُلْ لَكُمْ إِنِّي أَعْلَمُ غَيْبَ السَّمَاوَاتِ وَالْأَرْضِ وَأَعْلَمُ مَا تُبْدُونَ وَمَا كُنْتُمْ تَكْتُمُونَ</t>
  </si>
  <si>
    <t>__export__.mk_surah_verses_41_8fef1dfb</t>
  </si>
  <si>
    <t>وَإِذْ قُلْنَا لِلْمَلَائِكَةِ اسْجُدُوا لِآدَمَ فَسَجَدُوا إِلَّا إِبْلِيسَ أَبَىٰ وَاسْتَكْبَرَ وَكَانَ مِنَ الْكَافِرِينَ</t>
  </si>
  <si>
    <t>__export__.mk_surah_verses_42_3cbb5a80</t>
  </si>
  <si>
    <t>وَقُلْنَا يَا آدَمُ اسْكُنْ أَنْتَ وَزَوْجُكَ الْجَنَّةَ وَكُلَا مِنْهَا رَغَدًا حَيْثُ شِئْتُمَا وَلَا تَقْرَبَا هَٰذِهِ الشَّجَرَةَ فَتَكُونَا مِنَ الظَّالِمِينَ</t>
  </si>
  <si>
    <t>__export__.mk_surah_verses_43_98925346</t>
  </si>
  <si>
    <t>فَأَزَلَّهُمَا الشَّيْطَانُ عَنْهَا فَأَخْرَجَهُمَا مِمَّا كَانَا فِيهِ ۖ وَقُلْنَا اهْبِطُوا بَعْضُكُمْ لِبَعْضٍ عَدُوٌّ ۖ وَلَكُمْ فِي الْأَرْضِ مُسْتَقَرٌّ وَمَتَاعٌ إِلَىٰ حِينٍ</t>
  </si>
  <si>
    <t>__export__.mk_surah_verses_44_1</t>
  </si>
  <si>
    <t>فَتَلَقَّىٰ آدَمُ مِنْ رَبِّهِ كَلِمَاتٍ فَتَابَ عَلَيْهِ ۚ إِنَّهُ هُوَ التَّوَّابُ الرَّحِيمُ</t>
  </si>
  <si>
    <t>__export__.mk_surah_verses_45_1</t>
  </si>
  <si>
    <t>قُلْنَا اهْبِطُوا مِنْهَا جَمِيعًا ۖ فَإِمَّا يَأْتِيَنَّكُمْ مِنِّي هُدًى فَمَنْ تَبِعَ هُدَايَ فَلَا خَوْفٌ عَلَيْهِمْ وَلَا هُمْ يَحْزَنُونَ</t>
  </si>
  <si>
    <t>__export__.mk_surah_verses_46_ea8d72f3</t>
  </si>
  <si>
    <t>وَالَّذِينَ كَفَرُوا وَكَذَّبُوا بِآيَاتِنَا أُولَٰئِكَ أَصْحَابُ النَّارِ ۖ هُمْ فِيهَا خَالِدُونَ</t>
  </si>
  <si>
    <t>__export__.mk_surah_verses_47_4efd41b2</t>
  </si>
  <si>
    <t>يَا بَنِي إِسْرَائِيلَ اذْكُرُوا نِعْمَتِيَ الَّتِي أَنْعَمْتُ عَلَيْكُمْ وَأَوْفُوا بِعَهْدِي أُوفِ بِعَهْدِكُمْ وَإِيَّايَ فَارْهَبُونِ</t>
  </si>
  <si>
    <t>__export__.mk_surah_verses_48_e0cd32d1</t>
  </si>
  <si>
    <t>وَآمِنُوا بِمَا أَنْزَلْتُ مُصَدِّقًا لِمَا مَعَكُمْ وَلَا تَكُونُوا أَوَّلَ كَافِرٍ بِهِ ۖ وَلَا تَشْتَرُوا بِآيَاتِي ثَمَنًا قَلِيلًا وَإِيَّايَ فَاتَّقُونِ</t>
  </si>
  <si>
    <t>__export__.mk_surah_verses_49_1</t>
  </si>
  <si>
    <t>وَلَا تَلْبِسُوا الْحَقَّ بِالْبَاطِلِ وَتَكْتُمُوا الْحَقَّ وَأَنْتُمْ تَعْلَمُونَ</t>
  </si>
  <si>
    <t>__export__.mk_surah_verses_50_1</t>
  </si>
  <si>
    <t>وَأَقِيمُوا الصَّلَاةَ وَآتُوا الزَّكَاةَ وَارْكَعُوا مَعَ الرَّاكِعِينَ</t>
  </si>
  <si>
    <t>__export__.mk_surah_verses_51_3bac810d</t>
  </si>
  <si>
    <t>أَتَأْمُرُونَ النَّاسَ بِالْبِرِّ وَتَنْسَوْنَ أَنْفُسَكُمْ وَأَنْتُمْ تَتْلُونَ الْكِتَابَ ۚ أَفَلَا تَعْقِلُونَ</t>
  </si>
  <si>
    <t>__export__.mk_surah_verses_52_d53183b1</t>
  </si>
  <si>
    <t>وَاسْتَعِينُوا بِالصَّبْرِ وَالصَّلَاةِ ۚ وَإِنَّهَا لَكَبِيرَةٌ إِلَّا عَلَى الْخَاشِعِينَ</t>
  </si>
  <si>
    <t>__export__.mk_surah_verses_53_3d4c922f</t>
  </si>
  <si>
    <t>الَّذِينَ يَظُنُّونَ أَنَّهُمْ مُلَاقُو رَبِّهِمْ وَأَنَّهُمْ إِلَيْهِ رَاجِعُونَ</t>
  </si>
  <si>
    <t>__export__.mk_surah_verses_54_be348df3</t>
  </si>
  <si>
    <t>يَا بَنِي إِسْرَائِيلَ اذْكُرُوا نِعْمَتِيَ الَّتِي أَنْعَمْتُ عَلَيْكُمْ وَأَنِّي فَضَّلْتُكُمْ عَلَى الْعَالَمِينَ</t>
  </si>
  <si>
    <t>__export__.mk_surah_verses_55_1</t>
  </si>
  <si>
    <t>وَاتَّقُوا يَوْمًا لَا تَجْزِي نَفْسٌ عَنْ نَفْسٍ شَيْئًا وَلَا يُقْبَلُ مِنْهَا شَفَاعَةٌ وَلَا يُؤْخَذُ مِنْهَا عَدْلٌ وَلَا هُمْ يُنْصَرُونَ</t>
  </si>
  <si>
    <t>__export__.mk_surah_verses_56_1</t>
  </si>
  <si>
    <t>وَإِذْ نَجَّيْنَاكُمْ مِنْ آلِ فِرْعَوْنَ يَسُومُونَكُمْ سُوءَ الْعَذَابِ يُذَبِّحُونَ أَبْنَاءَكُمْ وَيَسْتَحْيُونَ نِسَاءَكُمْ ۚ وَفِي ذَٰلِكُمْ بَلَاءٌ مِنْ رَبِّكُمْ عَظِيمٌ</t>
  </si>
  <si>
    <t>__export__.mk_surah_verses_57_84947c86</t>
  </si>
  <si>
    <t>وَإِذْ فَرَقْنَا بِكُمُ الْبَحْرَ فَأَنْجَيْنَاكُمْ وَأَغْرَقْنَا آلَ فِرْعَوْنَ وَأَنْتُمْ تَنْظُرُونَ</t>
  </si>
  <si>
    <t>__export__.mk_surah_verses_58_e539f158</t>
  </si>
  <si>
    <t>وَإِذْ وَاعَدْنَا مُوسَىٰ أَرْبَعِينَ لَيْلَةً ثُمَّ اتَّخَذْتُمُ الْعِجْلَ مِنْ بَعْدِهِ وَأَنْتُمْ ظَالِمُونَ</t>
  </si>
  <si>
    <t>__export__.mk_surah_verses_59_fdb739d5</t>
  </si>
  <si>
    <t>ثُمَّ عَفَوْنَا عَنْكُمْ مِنْ بَعْدِ ذَٰلِكَ لَعَلَّكُمْ تَشْكُرُونَ</t>
  </si>
  <si>
    <t>__export__.mk_surah_verses_60_1</t>
  </si>
  <si>
    <t>وَإِذْ آتَيْنَا مُوسَى الْكِتَابَ وَالْفُرْقَانَ لَعَلَّكُمْ تَهْتَدُونَ</t>
  </si>
  <si>
    <t>__export__.mk_surah_verses_61_1</t>
  </si>
  <si>
    <t>وَإِذْ قَالَ مُوسَىٰ لِقَوْمِهِ يَا قَوْمِ إِنَّكُمْ ظَلَمْتُمْ أَنْفُسَكُمْ بِاتِّخَاذِكُمُ الْعِجْلَ فَتُوبُوا إِلَىٰ بَارِئِكُمْ فَاقْتُلُوا أَنْفُسَكُمْ ذَٰلِكُمْ خَيْرٌ لَكُمْ عِنْدَ بَارِئِكُمْ فَتَابَ عَلَيْكُمْ ۚ إِنَّهُ هُوَ التَّوَّابُ الرَّحِيمُ</t>
  </si>
  <si>
    <t>__export__.mk_surah_verses_62_db50d29c</t>
  </si>
  <si>
    <t>وَإِذْ قُلْتُمْ يَا مُوسَىٰ لَنْ نُؤْمِنَ لَكَ حَتَّىٰ نَرَى اللَّهَ جَهْرَةً فَأَخَذَتْكُمُ الصَّاعِقَةُ وَأَنْتُمْ تَنْظُرُونَ</t>
  </si>
  <si>
    <t>__export__.mk_surah_verses_63_b59a8671</t>
  </si>
  <si>
    <t>ثُمَّ بَعَثْنَاكُمْ مِنْ بَعْدِ مَوْتِكُمْ لَعَلَّكُمْ تَشْكُرُونَ</t>
  </si>
  <si>
    <t>__export__.mk_surah_verses_64_1</t>
  </si>
  <si>
    <t>وَظَلَّلْنَا عَلَيْكُمُ الْغَمَامَ وَأَنْزَلْنَا عَلَيْكُمُ الْمَنَّ وَالسَّلْوَىٰ ۖ كُلُوا مِنْ طَيِّبَاتِ مَا رَزَقْنَاكُمْ ۖ وَمَا ظَلَمُونَا وَلَٰكِنْ كَانُوا أَنْفُسَهُمْ يَظْلِمُونَ</t>
  </si>
  <si>
    <t>__export__.mk_surah_verses_65_1</t>
  </si>
  <si>
    <t>وَإِذْ قُلْنَا ادْخُلُوا هَٰذِهِ الْقَرْيَةَ فَكُلُوا مِنْهَا حَيْثُ شِئْتُمْ رَغَدًا وَادْخُلُوا الْبَابَ سُجَّدًا وَقُولُوا حِطَّةٌ نَغْفِرْ لَكُمْ خَطَايَاكُمْ ۚ وَسَنَزِيدُ الْمُحْسِنِينَ</t>
  </si>
  <si>
    <t>صعب</t>
  </si>
  <si>
    <t>__export__.mk_surah_verses_66_478ae2e7</t>
  </si>
  <si>
    <t>فَبَدَّلَ الَّذِينَ ظَلَمُوا قَوْلًا غَيْرَ الَّذِي قِيلَ لَهُمْ فَأَنْزَلْنَا عَلَى الَّذِينَ ظَلَمُوا رِجْزًا مِنَ السَّمَاءِ بِمَا كَانُوا يَفْسُقُونَ</t>
  </si>
  <si>
    <t>__export__.mk_surah_verses_67_1</t>
  </si>
  <si>
    <t>وَإِذِ اسْتَسْقَىٰ مُوسَىٰ لِقَوْمِهِ فَقُلْنَا اضْرِبْ بِعَصَاكَ الْحَجَرَ ۖ فَانْفَجَرَتْ مِنْهُ اثْنَتَا عَشْرَةَ عَيْنًا ۖ قَدْ عَلِمَ كُلُّ أُنَاسٍ مَشْرَبَهُمْ ۖ كُلُوا وَاشْرَبُوا مِنْ رِزْقِ اللَّهِ وَلَا تَعْثَوْا فِي الْأَرْضِ مُفْسِدِينَ</t>
  </si>
  <si>
    <t>__export__.mk_surah_verses_68_1</t>
  </si>
  <si>
    <t>وَإِذْ قُلْتُمْ يَا مُوسَىٰ لَنْ نَصْبِرَ عَلَىٰ طَعَامٍ وَاحِدٍ فَادْعُ لَنَا رَبَّكَ يُخْرِجْ لَنَا مِمَّا تُنْبِتُ الْأَرْضُ مِنْ بَقْلِهَا وَقِثَّائِهَا وَفُومِهَا وَعَدَسِهَا وَبَصَلِهَا ۖ قَالَ أَتَسْتَبْدِلُونَ الَّذِي هُوَ أَدْنَىٰ بِالَّذِي هُوَ خَيْرٌ ۚ اهْبِطُوا مِصْرًا فَإِنَّ لَكُمْ مَا سَأَلْتُمْ ۗ وَضُرِبَتْ عَلَيْهِمُ الذِّلَّةُ وَالْمَسْكَنَةُ وَبَاءُوا بِغَضَبٍ مِنَ اللَّهِ ۗ ذَٰلِكَ بِأَنَّهُمْ كَانُوا يَكْفُرُونَ بِآيَاتِ اللَّهِ وَيَقْتُلُونَ النَّبِيِّينَ بِغَيْرِ الْحَقِّ ۗ ذَٰلِكَ بِمَا عَصَوْا وَكَانُوا يَعْتَدُونَ</t>
  </si>
  <si>
    <t>__export__.mk_surah_verses_69_1</t>
  </si>
  <si>
    <t>إِنَّ الَّذِينَ آمَنُوا وَالَّذِينَ هَادُوا وَالنَّصَارَىٰ وَالصَّابِئِينَ مَنْ آمَنَ بِاللَّهِ وَالْيَوْمِ الْآخِرِ وَعَمِلَ صَالِحًا فَلَهُمْ أَجْرُهُمْ عِنْدَ رَبِّهِمْ وَلَا خَوْفٌ عَلَيْهِمْ وَلَا هُمْ يَحْزَنُونَ</t>
  </si>
  <si>
    <t>__export__.mk_surah_verses_70_1e1bf7fe</t>
  </si>
  <si>
    <t>وَإِذْ أَخَذْنَا مِيثَاقَكُمْ وَرَفَعْنَا فَوْقَكُمُ الطُّورَ خُذُوا مَا آتَيْنَاكُمْ بِقُوَّةٍ وَاذْكُرُوا مَا فِيهِ لَعَلَّكُمْ تَتَّقُونَ</t>
  </si>
  <si>
    <t>__export__.mk_surah_verses_71_b0dbbe5a</t>
  </si>
  <si>
    <t>ثُمَّ تَوَلَّيْتُمْ مِنْ بَعْدِ ذَٰلِكَ ۖ فَلَوْلَا فَضْلُ اللَّهِ عَلَيْكُمْ وَرَحْمَتُهُ لَكُنْتُمْ مِنَ الْخَاسِرِينَ</t>
  </si>
  <si>
    <t>__export__.mk_surah_verses_72_1</t>
  </si>
  <si>
    <t>وَلَقَدْ عَلِمْتُمُ الَّذِينَ اعْتَدَوْا مِنْكُمْ فِي السَّبْتِ فَقُلْنَا لَهُمْ كُونُوا قِرَدَةً خَاسِئِينَ</t>
  </si>
  <si>
    <t>__export__.mk_surah_verses_73_1</t>
  </si>
  <si>
    <t>فَجَعَلْنَاهَا نَكَالًا لِمَا بَيْنَ يَدَيْهَا وَمَا خَلْفَهَا وَمَوْعِظَةً لِلْمُتَّقِينَ</t>
  </si>
  <si>
    <t>__export__.mk_surah_verses_74_e6684e9c</t>
  </si>
  <si>
    <t>وَإِذْ قَالَ مُوسَىٰ لِقَوْمِهِ إِنَّ اللَّهَ يَأْمُرُكُمْ أَنْ تَذْبَحُوا بَقَرَةً ۖ قَالُوا أَتَتَّخِذُنَا هُزُوًا ۖ قَالَ أَعُوذُ بِاللَّهِ أَنْ أَكُونَ مِنَ الْجَاهِلِينَ</t>
  </si>
  <si>
    <t>__export__.mk_surah_verses_75_811cd8d3</t>
  </si>
  <si>
    <t>قَالُوا ادْعُ لَنَا رَبَّكَ يُبَيِّنْ لَنَا مَا هِيَ ۚ قَالَ إِنَّهُ يَقُولُ إِنَّهَا بَقَرَةٌ لَا فَارِضٌ وَلَا بِكْرٌ عَوَانٌ بَيْنَ ذَٰلِكَ ۖ فَافْعَلُوا مَا تُؤْمَرُونَ</t>
  </si>
  <si>
    <t>__export__.mk_surah_verses_76_1</t>
  </si>
  <si>
    <t>قَالُوا ادْعُ لَنَا رَبَّكَ يُبَيِّنْ لَنَا مَا لَوْنُهَا ۚ قَالَ إِنَّهُ يَقُولُ إِنَّهَا بَقَرَةٌ صَفْرَاءُ فَاقِعٌ لَوْنُهَا تَسُرُّ النَّاظِرِينَ</t>
  </si>
  <si>
    <t>__export__.mk_surah_verses_77_1</t>
  </si>
  <si>
    <t>قَالُوا ادْعُ لَنَا رَبَّكَ يُبَيِّنْ لَنَا مَا هِيَ إِنَّ الْبَقَرَ تَشَابَهَ عَلَيْنَا وَإِنَّا إِنْ شَاءَ اللَّهُ لَمُهْتَدُونَ</t>
  </si>
  <si>
    <t>__export__.mk_surah_verses_78_f34e426b</t>
  </si>
  <si>
    <t>قَالَ إِنَّهُ يَقُولُ إِنَّهَا بَقَرَةٌ لَا ذَلُولٌ تُثِيرُ الْأَرْضَ وَلَا تَسْقِي الْحَرْثَ مُسَلَّمَةٌ لَا شِيَةَ فِيهَا ۚ قَالُوا الْآنَ جِئْتَ بِالْحَقِّ ۚ فَذَبَحُوهَا وَمَا كَادُوا يَفْعَلُونَ</t>
  </si>
  <si>
    <t>__export__.mk_surah_verses_79_3b2aabeb</t>
  </si>
  <si>
    <t>وَإِذْ قَتَلْتُمْ نَفْسًا فَادَّارَأْتُمْ فِيهَا ۖ وَاللَّهُ مُخْرِجٌ مَا كُنْتُمْ تَكْتُمُونَ</t>
  </si>
  <si>
    <t>__export__.mk_surah_verses_80_1</t>
  </si>
  <si>
    <t>فَقُلْنَا اضْرِبُوهُ بِبَعْضِهَا ۚ كَذَٰلِكَ يُحْيِي اللَّهُ الْمَوْتَىٰ وَيُرِيكُمْ آيَاتِهِ لَعَلَّكُمْ تَعْقِلُونَ</t>
  </si>
  <si>
    <t>__export__.mk_surah_verses_81_1</t>
  </si>
  <si>
    <t>ثُمَّ قَسَتْ قُلُوبُكُمْ مِنْ بَعْدِ ذَٰلِكَ فَهِيَ كَالْحِجَارَةِ أَوْ أَشَدُّ قَسْوَةً ۚ وَإِنَّ مِنَ الْحِجَارَةِ لَمَا يَتَفَجَّرُ مِنْهُ الْأَنْهَارُ ۚ وَإِنَّ مِنْهَا لَمَا يَشَّقَّقُ فَيَخْرُجُ مِنْهُ الْمَاءُ ۚ وَإِنَّ مِنْهَا لَمَا يَهْبِطُ مِنْ خَشْيَةِ اللَّهِ ۗ وَمَا اللَّهُ بِغَافِلٍ عَمَّا تَعْمَلُونَ</t>
  </si>
  <si>
    <t>__export__.mk_surah_verses_82_d4048ba2</t>
  </si>
  <si>
    <t>أَفَتَطْمَعُونَ أَنْ يُؤْمِنُوا لَكُمْ وَقَدْ كَانَ فَرِيقٌ مِنْهُمْ يَسْمَعُونَ كَلَامَ اللَّهِ ثُمَّ يُحَرِّفُونَهُ مِنْ بَعْدِ مَا عَقَلُوهُ وَهُمْ يَعْلَمُونَ</t>
  </si>
  <si>
    <t>__export__.mk_surah_verses_83_1</t>
  </si>
  <si>
    <t>وَإِذَا لَقُوا الَّذِينَ آمَنُوا قَالُوا آمَنَّا وَإِذَا خَلَا بَعْضُهُمْ إِلَىٰ بَعْضٍ قَالُوا أَتُحَدِّثُونَهُمْ بِمَا فَتَحَ اللَّهُ عَلَيْكُمْ لِيُحَاجُّوكُمْ بِهِ عِنْدَ رَبِّكُمْ ۚ أَفَلَا تَعْقِلُونَ</t>
  </si>
  <si>
    <t>__export__.mk_surah_verses_84_1</t>
  </si>
  <si>
    <t>أَوَلَا يَعْلَمُونَ أَنَّ اللَّهَ يَعْلَمُ مَا يُسِرُّونَ وَمَا يُعْلِنُونَ</t>
  </si>
  <si>
    <t>__export__.mk_surah_verses_85_2ed6f4e2</t>
  </si>
  <si>
    <t>وَمِنْهُمْ أُمِّيُّونَ لَا يَعْلَمُونَ الْكِتَابَ إِلَّا أَمَانِيَّ وَإِنْ هُمْ إِلَّا يَظُنُّونَ</t>
  </si>
  <si>
    <t>__export__.mk_surah_verses_86_f9ed37f7</t>
  </si>
  <si>
    <t>فَوَيْلٌ لِلَّذِينَ يَكْتُبُونَ الْكِتَابَ بِأَيْدِيهِمْ ثُمَّ يَقُولُونَ هَٰذَا مِنْ عِنْدِ اللَّهِ لِيَشْتَرُوا بِهِ ثَمَنًا قَلِيلًا ۖ فَوَيْلٌ لَهُمْ مِمَّا كَتَبَتْ أَيْدِيهِمْ وَوَيْلٌ لَهُمْ مِمَّا يَكْسِبُونَ</t>
  </si>
  <si>
    <t>__export__.mk_surah_verses_87_1</t>
  </si>
  <si>
    <t>وَقَالُوا لَنْ تَمَسَّنَا النَّارُ إِلَّا أَيَّامًا مَعْدُودَةً ۚ قُلْ أَتَّخَذْتُمْ عِنْدَ اللَّهِ عَهْدًا فَلَنْ يُخْلِفَ اللَّهُ عَهْدَهُ ۖ أَمْ تَقُولُونَ عَلَى اللَّهِ مَا لَا تَعْلَمُونَ</t>
  </si>
  <si>
    <t>__export__.mk_surah_verses_88_1</t>
  </si>
  <si>
    <t>بَلَىٰ مَنْ كَسَبَ سَيِّئَةً وَأَحَاطَتْ بِهِ خَطِيئَتُهُ فَأُولَٰئِكَ أَصْحَابُ النَّارِ ۖ هُمْ فِيهَا خَالِدُونَ</t>
  </si>
  <si>
    <t>__export__.mk_surah_verses_89_a70f5817</t>
  </si>
  <si>
    <t>وَالَّذِينَ آمَنُوا وَعَمِلُوا الصَّالِحَاتِ أُولَٰئِكَ أَصْحَابُ الْجَنَّةِ ۖ هُمْ فِيهَا خَالِدُونَ</t>
  </si>
  <si>
    <t>__export__.mk_surah_verses_90_1</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</si>
  <si>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</si>
  <si>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__export__.mk_surah_verses_91_1</t>
  </si>
  <si>
    <t>وَإِذْ أَخَذْنَا مِيثَاقَكُمْ لَا تَسْفِكُونَ دِمَاءَكُمْ وَلَا تُخْرِجُونَ أَنْفُسَكُمْ مِنْ دِيَارِكُمْ ثُمَّ أَقْرَرْتُمْ وَأَنْتُمْ تَشْهَدُونَ</t>
  </si>
  <si>
    <t>__export__.mk_surah_verses_92_1</t>
  </si>
  <si>
    <t>ثُمَّ أَنْتُمْ هَٰؤُلَاءِ تَقْتُلُونَ أَنْفُسَكُمْ وَتُخْرِجُونَ فَرِيقًا مِنْكُمْ مِنْ دِيَارِهِمْ تَظَاهَرُونَ عَلَيْهِمْ بِالْإِثْمِ وَالْعُدْوَانِ وَإِنْ يَأْتُوكُمْ أُسَارَىٰ تُفَادُوهُمْ وَهُوَ مُحَرَّمٌ عَلَيْكُمْ إِخْرَاجُهُمْ ۚ أَفَتُؤْمِنُونَ بِبَعْضِ الْكِتَابِ وَتَكْفُرُونَ بِبَعْضٍ ۚ فَمَا جَزَاءُ مَنْ يَفْعَلُ ذَٰلِكَ مِنْكُمْ إِلَّا خِزْيٌ فِي الْحَيَاةِ الدُّنْيَا ۖ وَيَوْمَ الْقِيَامَةِ يُرَدُّونَ إِلَىٰ أَشَدِّ الْعَذَابِ ۗ وَمَا اللَّهُ بِغَافِلٍ عَمَّا تَعْمَلُونَ</t>
  </si>
  <si>
    <t>__export__.mk_surah_verses_93_1</t>
  </si>
  <si>
    <t>أُولَٰئِكَ الَّذِينَ اشْتَرَوُا الْحَيَاةَ الدُّنْيَا بِالْآخِرَةِ ۖ فَلَا يُخَفَّفُ عَنْهُمُ الْعَذَابُ وَلَا هُمْ يُنْصَرُونَ</t>
  </si>
  <si>
    <t>__export__.mk_surah_verses_94_79929d64</t>
  </si>
  <si>
    <t>وَلَقَدْ آتَيْنَا مُوسَى الْكِتَابَ وَقَفَّيْنَا مِنْ بَعْدِهِ بِالرُّسُلِ ۖ وَآتَيْنَا عِيسَى ابْنَ مَرْيَمَ الْبَيِّنَاتِ وَأَيَّدْنَاهُ بِرُوحِ الْقُدُسِ ۗ أَفَكُلَّمَا جَاءَكُمْ رَسُولٌ بِمَا لَا تَهْوَىٰ أَنْفُسُكُمُ اسْتَكْبَرْتُمْ فَفَرِيقًا كَذَّبْتُمْ وَفَرِيقًا تَقْتُلُونَ</t>
  </si>
  <si>
    <t>__export__.mk_surah_verses_95_1</t>
  </si>
  <si>
    <t>وَقَالُوا قُلُوبُنَا غُلْفٌ ۚ بَلْ لَعَنَهُمُ اللَّهُ بِكُفْرِهِمْ فَقَلِيلًا مَا يُؤْمِنُونَ</t>
  </si>
  <si>
    <t>__export__.mk_surah_verses_96_1</t>
  </si>
  <si>
    <t>وَلَمَّا جَاءَهُمْ كِتَابٌ مِنْ عِنْدِ اللَّهِ مُصَدِّقٌ لِمَا مَعَهُمْ وَكَانُوا مِنْ قَبْلُ يَسْتَفْتِحُونَ عَلَى الَّذِينَ كَفَرُوا فَلَمَّا جَاءَهُمْ مَا عَرَفُوا كَفَرُوا بِهِ ۚ فَلَعْنَةُ اللَّهِ عَلَى الْكَافِرِينَ</t>
  </si>
  <si>
    <t>__export__.mk_surah_verses_97_1</t>
  </si>
  <si>
    <t>بِئْسَمَا اشْتَرَوْا بِهِ أَنْفُسَهُمْ أَنْ يَكْفُرُوا بِمَا أَنْزَلَ اللَّهُ بَغْيًا أَنْ يُنَزِّلَ اللَّهُ مِنْ فَضْلِهِ عَلَىٰ مَنْ يَشَاءُ مِنْ عِبَادِهِ ۖ فَبَاءُوا بِغَضَبٍ عَلَىٰ غَضَبٍ ۚ وَلِلْكَافِرِينَ عَذَابٌ مُهِينٌ</t>
  </si>
  <si>
    <t>__export__.mk_surah_verses_98_1</t>
  </si>
  <si>
    <t>وَإِذَا قِيلَ لَهُمْ آمِنُوا بِمَا أَنْزَلَ اللَّهُ قَالُوا نُؤْمِنُ بِمَا أُنْزِلَ عَلَيْنَا وَيَكْفُرُونَ بِمَا وَرَاءَهُ وَهُوَ الْحَقُّ مُصَدِّقًا لِمَا مَعَهُمْ ۗ قُلْ فَلِمَ تَقْتُلُونَ أَنْبِيَاءَ اللَّهِ مِنْ قَبْلُ إِنْ كُنْتُمْ مُؤْمِنِينَ</t>
  </si>
  <si>
    <t>__export__.mk_surah_verses_99_233a7980</t>
  </si>
  <si>
    <t>وَلَقَدْ جَاءَكُمْ مُوسَىٰ بِالْبَيِّنَاتِ ثُمَّ اتَّخَذْتُمُ الْعِجْلَ مِنْ بَعْدِهِ وَأَنْتُمْ ظَالِمُونَ</t>
  </si>
  <si>
    <t>__export__.mk_surah_verses_100_1</t>
  </si>
  <si>
    <t>وَإِذْ أَخَذْنَا مِيثَاقَكُمْ وَرَفَعْنَا فَوْقَكُمُ الطُّورَ خُذُوا مَا آتَيْنَاكُمْ بِقُوَّةٍ وَاسْمَعُوا ۖ قَالُوا سَمِعْنَا وَعَصَيْنَا وَأُشْرِبُوا فِي قُلُوبِهِمُ الْعِجْلَ بِكُفْرِهِمْ ۚ قُلْ بِئْسَمَا يَأْمُرُكُمْ بِهِ إِيمَانُكُمْ إِنْ كُنْتُمْ مُؤْمِنِينَ</t>
  </si>
  <si>
    <t>__export__.mk_surah_verses_101_1</t>
  </si>
  <si>
    <t>قُلْ إِنْ كَانَتْ لَكُمُ الدَّارُ الْآخِرَةُ عِنْدَ اللَّهِ خَالِصَةً مِنْ دُونِ النَّاسِ فَتَمَنَّوُا الْمَوْتَ إِنْ كُنْتُمْ صَادِقِينَ</t>
  </si>
  <si>
    <t>__export__.mk_surah_verses_102_84f06848</t>
  </si>
  <si>
    <t>وَلَنْ يَتَمَنَّوْهُ أَبَدًا بِمَا قَدَّمَتْ أَيْدِيهِمْ ۗ وَاللَّهُ عَلِيمٌ بِالظَّالِمِينَ</t>
  </si>
  <si>
    <t>__export__.mk_surah_verses_103_3bb0c208</t>
  </si>
  <si>
    <t>وَلَتَجِدَنَّهُمْ أَحْرَصَ النَّاسِ عَلَىٰ حَيَاةٍ وَمِنَ الَّذِينَ أَشْرَكُوا ۚ يَوَدُّ أَحَدُهُمْ لَوْ يُعَمَّرُ أَلْفَ سَنَةٍ وَمَا هُوَ بِمُزَحْزِحِهِ مِنَ الْعَذَابِ أَنْ يُعَمَّرَ ۗ وَاللَّهُ بَصِيرٌ بِمَا يَعْمَلُونَ</t>
  </si>
  <si>
    <t>__export__.mk_surah_verses_104_1</t>
  </si>
  <si>
    <t>قُلْ مَنْ كَانَ عَدُوًّا لِجِبْرِيلَ فَإِنَّهُ نَزَّلَهُ عَلَىٰ قَلْبِكَ بِإِذْنِ اللَّهِ مُصَدِّقًا لِمَا بَيْنَ يَدَيْهِ وَهُدًى وَبُشْرَىٰ لِلْمُؤْمِنِينَ</t>
  </si>
  <si>
    <t>__export__.mk_surah_verses_105_1</t>
  </si>
  <si>
    <t>مَنْ كَانَ عَدُوًّا لِلَّهِ وَمَلَائِكَتِهِ وَرُسُلِهِ وَجِبْرِيلَ وَمِيكَالَ فَإِنَّ اللَّهَ عَدُوٌّ لِلْكَافِرِينَ</t>
  </si>
  <si>
    <t>__export__.mk_surah_verses_106_37bde767</t>
  </si>
  <si>
    <t>وَلَقَدْ أَنْزَلْنَا إِلَيْكَ آيَاتٍ بَيِّنَاتٍ ۖ وَمَا يَكْفُرُ بِهَا إِلَّا الْفَاسِقُونَ</t>
  </si>
  <si>
    <t>__export__.mk_surah_verses_107_6ccd7d08</t>
  </si>
  <si>
    <t>أَوَكُلَّمَا عَاهَدُوا عَهْدًا نَبَذَهُ فَرِيقٌ مِنْهُمْ ۚ بَلْ أَكْثَرُهُمْ لَا يُؤْمِنُونَ</t>
  </si>
  <si>
    <t>__export__.mk_surah_verses_108_1</t>
  </si>
  <si>
    <t>وَلَمَّا جَاءَهُمْ رَسُولٌ مِنْ عِنْدِ اللَّهِ مُصَدِّقٌ لِمَا مَعَهُمْ نَبَذَ فَرِيقٌ مِنَ الَّذِينَ أُوتُوا الْكِتَابَ كِتَابَ اللَّهِ وَرَاءَ ظُهُورِهِمْ كَأَنَّهُمْ لَا يَعْلَمُونَ</t>
  </si>
  <si>
    <t>__export__.mk_surah_verses_109_1</t>
  </si>
  <si>
    <t>وَاتَّبَعُوا مَا تَتْلُو الشَّيَاطِينُ عَلَىٰ مُلْكِ سُلَيْمَانَ ۖ وَمَا كَفَرَ سُلَيْمَانُ وَلَٰكِنَّ الشَّيَاطِينَ كَفَرُوا يُعَلِّمُونَ النَّاسَ السِّحْرَ وَمَا أُنْزِلَ عَلَى الْمَلَكَيْنِ بِبَابِلَ هَارُوتَ وَمَارُوتَ ۚ وَمَا يُعَلِّمَانِ مِنْ أَحَدٍ حَتَّىٰ يَقُولَا إِنَّمَا نَحْنُ فِتْنَةٌ فَلَا تَكْفُرْ ۖ فَيَتَعَلَّمُونَ مِنْهُمَا مَا يُفَرِّقُونَ بِهِ بَيْنَ الْمَرْءِ وَزَوْجِهِ ۚ وَمَا هُمْ بِضَارِّينَ بِهِ مِنْ أَحَدٍ إِلَّا بِإِذْنِ اللَّهِ ۚ وَيَتَعَلَّمُونَ مَا يَضُرُّهُمْ وَلَا يَنْفَعُهُمْ ۚ وَلَقَدْ عَلِمُوا لَمَنِ اشْتَرَاهُ مَا لَهُ فِي الْآخِرَةِ مِنْ خَلَاقٍ ۚ وَلَبِئْسَ مَا شَرَوْا بِهِ أَنْفُسَهُمْ ۚ لَوْ كَانُوا يَعْلَمُونَ</t>
  </si>
  <si>
    <t>__export__.mk_surah_verses_110_1</t>
  </si>
  <si>
    <t>وَلَوْ أَنَّهُمْ آمَنُوا وَاتَّقَوْا لَمَثُوبَةٌ مِنْ عِنْدِ اللَّهِ خَيْرٌ ۖ لَوْ كَانُوا يَعْلَمُونَ</t>
  </si>
  <si>
    <t>__export__.mk_surah_verses_111_d2328489</t>
  </si>
  <si>
    <t>يَا أَيُّهَا الَّذِينَ آمَنُوا لَا تَقُولُوا رَاعِنَا وَقُولُوا انْظُرْنَا وَاسْمَعُوا ۗ وَلِلْكَافِرِينَ عَذَابٌ أَلِيمٌ</t>
  </si>
  <si>
    <t>__export__.mk_surah_verses_112_1</t>
  </si>
  <si>
    <t>مَا يَوَدُّ الَّذِينَ كَفَرُوا مِنْ أَهْلِ الْكِتَابِ وَلَا الْمُشْرِكِينَ أَنْ يُنَزَّلَ عَلَيْكُمْ مِنْ خَيْرٍ مِنْ رَبِّكُمْ ۗ وَاللَّهُ يَخْتَصُّ بِرَحْمَتِهِ مَنْ يَشَاءُ ۚ وَاللَّهُ ذُو الْفَضْلِ الْعَظِيمِ</t>
  </si>
  <si>
    <t>__export__.mk_surah_verses_113_1</t>
  </si>
  <si>
    <t>مَا نَنْسَخْ مِنْ آيَةٍ أَوْ نُنْسِهَا نَأْتِ بِخَيْرٍ مِنْهَا أَوْ مِثْلِهَا ۗ أَلَمْ تَعْلَمْ أَنَّ اللَّهَ عَلَىٰ كُلِّ شَيْءٍ قَدِيرٌ</t>
  </si>
  <si>
    <t>__export__.mk_surah_verses_114_20a5ef09</t>
  </si>
  <si>
    <t>أَلَمْ تَعْلَمْ أَنَّ اللَّهَ لَهُ مُلْكُ السَّمَاوَاتِ وَالْأَرْضِ ۗ وَمَا لَكُمْ مِنْ دُونِ اللَّهِ مِنْ وَلِيٍّ وَلَا نَصِيرٍ</t>
  </si>
  <si>
    <t>__export__.mk_surah_verses_115_1</t>
  </si>
  <si>
    <t>أَمْ تُرِيدُونَ أَنْ تَسْأَلُوا رَسُولَكُمْ كَمَا سُئِلَ مُوسَىٰ مِنْ قَبْلُ ۗ وَمَنْ يَتَبَدَّلِ الْكُفْرَ بِالْإِيمَانِ فَقَدْ ضَلَّ سَوَاءَ السَّبِيلِ</t>
  </si>
  <si>
    <t>__export__.mk_surah_verses_116_1</t>
  </si>
  <si>
    <t>وَدَّ كَثِيرٌ مِنْ أَهْلِ الْكِتَابِ لَوْ يَرُدُّونَكُمْ مِنْ بَعْدِ إِيمَانِكُمْ كُفَّارًا حَسَدًا مِنْ عِنْدِ أَنْفُسِهِمْ مِنْ بَعْدِ مَا تَبَيَّنَ لَهُمُ الْحَقُّ ۖ فَاعْفُوا وَاصْفَحُوا حَتَّىٰ يَأْتِيَ اللَّهُ بِأَمْرِهِ ۗ إِنَّ اللَّهَ عَلَىٰ كُلِّ شَيْءٍ قَدِيرٌ</t>
  </si>
  <si>
    <t>__export__.mk_surah_verses_117_6163a7dc</t>
  </si>
  <si>
    <t>وَأَقِيمُوا الصَّلَاةَ وَآتُوا الزَّكَاةَ ۚ وَمَا تُقَدِّمُوا لِأَنْفُسِكُمْ مِنْ خَيْرٍ تَجِدُوهُ عِنْدَ اللَّهِ ۗ إِنَّ اللَّهَ بِمَا تَعْمَلُونَ بَصِيرٌ</t>
  </si>
  <si>
    <t>__export__.mk_surah_verses_118_6b45e4cd</t>
  </si>
  <si>
    <t>وَقَالُوا لَنْ يَدْخُلَ الْجَنَّةَ إِلَّا مَنْ كَانَ هُودًا أَوْ نَصَارَىٰ ۗ تِلْكَ أَمَانِيُّهُمْ ۗ قُلْ هَاتُوا بُرْهَانَكُمْ إِنْ كُنْتُمْ صَادِقِينَ</t>
  </si>
  <si>
    <t>__export__.mk_surah_verses_119_1</t>
  </si>
  <si>
    <t>بَلَىٰ مَنْ أَسْلَمَ وَجْهَهُ لِلَّهِ وَهُوَ مُحْسِنٌ فَلَهُ أَجْرُهُ عِنْدَ رَبِّهِ وَلَا خَوْفٌ عَلَيْهِمْ وَلَا هُمْ يَحْزَنُونَ</t>
  </si>
  <si>
    <t>__export__.mk_surah_verses_120_1</t>
  </si>
  <si>
    <t>وَقَالَتِ الْيَهُودُ لَيْسَتِ النَّصَارَىٰ عَلَىٰ شَيْءٍ وَقَالَتِ النَّصَارَىٰ لَيْسَتِ الْيَهُودُ عَلَىٰ شَيْءٍ وَهُمْ يَتْلُونَ الْكِتَابَ ۗ كَذَٰلِكَ قَالَ الَّذِينَ لَا يَعْلَمُونَ مِثْلَ قَوْلِهِمْ ۚ فَاللَّهُ يَحْكُمُ بَيْنَهُمْ يَوْمَ الْقِيَامَةِ فِيمَا كَانُوا فِيهِ يَخْتَلِفُونَ</t>
  </si>
  <si>
    <t>__export__.mk_surah_verses_121_fd1ae689</t>
  </si>
  <si>
    <t>وَمَنْ أَظْلَمُ مِمَّنْ مَنَعَ مَسَاجِدَ اللَّهِ أَنْ يُذْكَرَ فِيهَا اسْمُهُ وَسَعَىٰ فِي خَرَابِهَا ۚ أُولَٰئِكَ مَا كَانَ لَهُمْ أَنْ يَدْخُلُوهَا إِلَّا خَائِفِينَ ۚ لَهُمْ فِي الدُّنْيَا خِزْيٌ وَلَهُمْ فِي الْآخِرَةِ عَذَابٌ عَظِيمٌ</t>
  </si>
  <si>
    <t>__export__.mk_surah_verses_122_1</t>
  </si>
  <si>
    <t>وَلِلَّهِ الْمَشْرِقُ وَالْمَغْرِبُ ۚ فَأَيْنَمَا تُوَلُّوا فَثَمَّ وَجْهُ اللَّهِ ۚ إِنَّ اللَّهَ وَاسِعٌ عَلِيمٌ</t>
  </si>
  <si>
    <t>__export__.mk_surah_verses_123_1</t>
  </si>
  <si>
    <t>وَقَالُوا اتَّخَذَ اللَّهُ وَلَدًا ۗ سُبْحَانَهُ ۖ بَلْ لَهُ مَا فِي السَّمَاوَاتِ وَالْأَرْضِ ۖ كُلٌّ لَهُ قَانِتُونَ</t>
  </si>
  <si>
    <t>__export__.mk_surah_verses_124_91b85e61</t>
  </si>
  <si>
    <t>بَدِيعُ السَّمَاوَاتِ وَالْأَرْضِ ۖ وَإِذَا قَضَىٰ أَمْرًا فَإِنَّمَا يَقُولُ لَهُ كُنْ فَيَكُونُ</t>
  </si>
  <si>
    <t>__export__.mk_surah_verses_125_0808d2b8</t>
  </si>
  <si>
    <t>وَقَالَ الَّذِينَ لَا يَعْلَمُونَ لَوْلَا يُكَلِّمُنَا اللَّهُ أَوْ تَأْتِينَا آيَةٌ ۗ كَذَٰلِكَ قَالَ الَّذِينَ مِنْ قَبْلِهِمْ مِثْلَ قَوْلِهِمْ ۘ تَشَابَهَتْ قُلُوبُهُمْ ۗ قَدْ بَيَّنَّا الْآيَاتِ لِقَوْمٍ يُوقِنُونَ</t>
  </si>
  <si>
    <t>__export__.mk_surah_verses_126_1</t>
  </si>
  <si>
    <t>إِنَّا أَرْسَلْنَاكَ بِالْحَقِّ بَشِيرًا وَنَذِيرًا ۖ وَلَا تُسْأَلُ عَنْ أَصْحَابِ الْجَحِيمِ</t>
  </si>
  <si>
    <t>__export__.mk_surah_verses_127_1</t>
  </si>
  <si>
    <t>وَلَنْ تَرْضَىٰ عَنْكَ الْيَهُودُ وَلَا النَّصَارَىٰ حَتَّىٰ تَتَّبِعَ مِلَّتَهُمْ ۗ قُلْ إِنَّ هُدَى اللَّهِ هُوَ الْهُدَىٰ ۗ وَلَئِنِ اتَّبَعْتَ أَهْوَاءَهُمْ بَعْدَ الَّذِي جَاءَكَ مِنَ الْعِلْمِ ۙ مَا لَكَ مِنَ اللَّهِ مِنْ وَلِيٍّ وَلَا نَصِيرٍ</t>
  </si>
  <si>
    <t>__export__.mk_surah_verses_128_f8f3bbc1</t>
  </si>
  <si>
    <t>الَّذِينَ آتَيْنَاهُمُ الْكِتَابَ يَتْلُونَهُ حَقَّ تِلَاوَتِهِ أُولَٰئِكَ يُؤْمِنُونَ بِهِ ۗ وَمَنْ يَكْفُرْ بِهِ فَأُولَٰئِكَ هُمُ الْخَاسِرُونَ</t>
  </si>
  <si>
    <t>__export__.mk_surah_verses_129_32e6aee5</t>
  </si>
  <si>
    <t>__export__.mk_surah_verses_130_1</t>
  </si>
  <si>
    <t>وَاتَّقُوا يَوْمًا لَا تَجْزِي نَفْسٌ عَنْ نَفْسٍ شَيْئًا وَلَا يُقْبَلُ مِنْهَا عَدْلٌ وَلَا تَنْفَعُهَا شَفَاعَةٌ وَلَا هُمْ يُنْصَرُونَ</t>
  </si>
  <si>
    <t>__export__.mk_surah_verses_131_1</t>
  </si>
  <si>
    <t>وَإِذِ ابْتَلَىٰ إِبْرَاهِيمَ رَبُّهُ بِكَلِمَاتٍ فَأَتَمَّهُنَّ ۖ قَالَ إِنِّي جَاعِلُكَ لِلنَّاسِ إِمَامًا ۖ قَالَ وَمِنْ ذُرِّيَّتِي ۖ قَالَ لَا يَنَالُ عَهْدِي الظَّالِمِينَ</t>
  </si>
  <si>
    <t>__export__.mk_surah_verses_132_1411146d</t>
  </si>
  <si>
    <t>وَإِذْ جَعَلْنَا الْبَيْتَ مَثَابَةً لِلنَّاسِ وَأَمْنًا وَاتَّخِذُوا مِنْ مَقَامِ إِبْرَاهِيمَ مُصَلًّى ۖ وَعَهِدْنَا إِلَىٰ إِبْرَاهِيمَ وَإِسْمَاعِيلَ أَنْ طَهِّرَا بَيْتِيَ لِلطَّائِفِينَ وَالْعَاكِفِينَ وَالرُّكَّعِ السُّجُودِ</t>
  </si>
  <si>
    <t>__export__.mk_surah_verses_133_1</t>
  </si>
  <si>
    <t>وَإِذْ قَالَ إِبْرَاهِيمُ رَبِّ اجْعَلْ هَٰذَا بَلَدًا آمِنًا وَارْزُقْ أَهْلَهُ مِنَ الثَّمَرَاتِ مَنْ آمَنَ مِنْهُمْ بِاللَّهِ وَالْيَوْمِ الْآخِرِ ۖ قَالَ وَمَنْ كَفَرَ فَأُمَتِّعُهُ قَلِيلًا ثُمَّ أَضْطَرُّهُ إِلَىٰ عَذَابِ النَّارِ ۖ وَبِئْسَ الْمَصِيرُ</t>
  </si>
  <si>
    <t>__export__.mk_surah_verses_134_1</t>
  </si>
  <si>
    <t>وَإِذْ يَرْفَعُ إِبْرَاهِيمُ الْقَوَاعِدَ مِنَ الْبَيْتِ وَإِسْمَاعِيلُ رَبَّنَا تَقَبَّلْ مِنَّا ۖ إِنَّكَ أَنْتَ السَّمِيعُ الْعَلِيمُ</t>
  </si>
  <si>
    <t>__export__.mk_surah_verses_135_5f0fdac9</t>
  </si>
  <si>
    <t>رَبَّنَا وَاجْعَلْنَا مُسْلِمَيْنِ لَكَ وَمِنْ ذُرِّيَّتِنَا أُمَّةً مُسْلِمَةً لَكَ وَأَرِنَا مَنَاسِكَنَا وَتُبْ عَلَيْنَا ۖ إِنَّكَ أَنْتَ التَّوَّابُ الرَّحِيمُ</t>
  </si>
  <si>
    <t>__export__.mk_surah_verses_136_42bdc70b</t>
  </si>
  <si>
    <t>رَبَّنَا وَابْعَثْ فِيهِمْ رَسُولًا مِنْهُمْ يَتْلُو عَلَيْهِمْ آيَاتِكَ وَيُعَلِّمُهُمُ الْكِتَابَ وَالْحِكْمَةَ وَيُزَكِّيهِمْ ۚ إِنَّكَ أَنْتَ الْعَزِيزُ الْحَكِيمُ</t>
  </si>
  <si>
    <t>__export__.mk_surah_verses_137_1</t>
  </si>
  <si>
    <t>وَمَنْ يَرْغَبُ عَنْ مِلَّةِ إِبْرَاهِيمَ إِلَّا مَنْ سَفِهَ نَفْسَهُ ۚ وَلَقَدِ اصْطَفَيْنَاهُ فِي الدُّنْيَا ۖ وَإِنَّهُ فِي الْآخِرَةِ لَمِنَ الصَّالِحِينَ</t>
  </si>
  <si>
    <t>__export__.mk_surah_verses_138_1</t>
  </si>
  <si>
    <t>إِذْ قَالَ لَهُ رَبُّهُ أَسْلِمْ ۖ قَالَ أَسْلَمْتُ لِرَبِّ الْعَالَمِينَ</t>
  </si>
  <si>
    <t>__export__.mk_surah_verses_139_e503a257</t>
  </si>
  <si>
    <t>وَوَصَّىٰ بِهَا إِبْرَاهِيمُ بَنِيهِ وَيَعْقُوبُ يَا بَنِيَّ إِنَّ اللَّهَ اصْطَفَىٰ لَكُمُ الدِّينَ فَلَا تَمُوتُنَّ إِلَّا وَأَنْتُمْ مُسْلِمُونَ</t>
  </si>
  <si>
    <t>__export__.mk_surah_verses_140_fc32b185</t>
  </si>
  <si>
    <t>أَمْ كُنْتُمْ شُهَدَاءَ إِذْ حَضَرَ يَعْقُوبَ الْمَوْتُ إِذْ قَالَ لِبَنِيهِ مَا تَعْبُدُونَ مِنْ بَعْدِي قَالُوا نَعْبُدُ إِلَٰهَكَ وَإِلَٰهَ آبَائِكَ إِبْرَاهِيمَ وَإِسْمَاعِيلَ وَإِسْحَاقَ إِلَٰهًا وَاحِدًا وَنَحْنُ لَهُ مُسْلِمُونَ</t>
  </si>
  <si>
    <t>__export__.mk_surah_verses_141_1</t>
  </si>
  <si>
    <t>تِلْكَ أُمَّةٌ قَدْ خَلَتْ ۖ لَهَا مَا كَسَبَتْ وَلَكُمْ مَا كَسَبْتُمْ ۖ وَلَا تُسْأَلُونَ عَمَّا كَانُوا يَعْمَلُونَ</t>
  </si>
  <si>
    <t>__export__.mk_surah_verses_142_1</t>
  </si>
  <si>
    <t>وَقَالُوا كُونُوا هُودًا أَوْ نَصَارَىٰ تَهْتَدُوا ۗ قُلْ بَلْ مِلَّةَ إِبْرَاهِيمَ حَنِيفًا ۖ وَمَا كَانَ مِنَ الْمُشْرِكِينَ</t>
  </si>
  <si>
    <t>__export__.mk_surah_verses_143_48d0a2e1</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</si>
  <si>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</si>
  <si>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__export__.mk_surah_verses_144_1</t>
  </si>
  <si>
    <t>فَإِنْ آمَنُوا بِمِثْلِ مَا آمَنْتُمْ بِهِ فَقَدِ اهْتَدَوْا ۖ وَإِنْ تَوَلَّوْا فَإِنَّمَا هُمْ فِي شِقَاقٍ ۖ فَسَيَكْفِيكَهُمُ اللَّهُ ۚ وَهُوَ السَّمِيعُ الْعَلِيمُ</t>
  </si>
  <si>
    <t>__export__.mk_surah_verses_145_1</t>
  </si>
  <si>
    <t>صِبْغَةَ اللَّهِ ۖ وَمَنْ أَحْسَنُ مِنَ اللَّهِ صِبْغَةً ۖ وَنَحْنُ لَهُ عَابِدُونَ</t>
  </si>
  <si>
    <t>__export__.mk_surah_verses_146_50b5f0cd</t>
  </si>
  <si>
    <t>قُلْ أَتُحَاجُّونَنَا فِي اللَّهِ وَهُوَ رَبُّنَا وَرَبُّكُمْ وَلَنَا أَعْمَالُنَا وَلَكُمْ أَعْمَالُكُمْ وَنَحْنُ لَهُ مُخْلِصُونَ</t>
  </si>
  <si>
    <t>__export__.mk_surah_verses_147_aafc7200</t>
  </si>
  <si>
    <t>أَمْ تَقُولُونَ إِنَّ إِبْرَاهِيمَ وَإِسْمَاعِيلَ وَإِسْحَاقَ وَيَعْقُوبَ وَالْأَسْبَاطَ كَانُوا هُودًا أَوْ نَصَارَىٰ ۗ قُلْ أَأَنْتُمْ أَعْلَمُ أَمِ اللَّهُ ۗ وَمَنْ أَظْلَمُ مِمَّنْ كَتَمَ شَهَادَةً عِنْدَهُ مِنَ اللَّهِ ۗ وَمَا اللَّهُ بِغَافِلٍ عَمَّا تَعْمَلُونَ</t>
  </si>
  <si>
    <t>__export__.mk_surah_verses_148_1</t>
  </si>
  <si>
    <t>__export__.mk_surah_verses_149_1</t>
  </si>
  <si>
    <t>سَيَقُولُ السُّفَهَاءُ مِنَ النَّاسِ مَا وَلَّاهُمْ عَنْ قِبْلَتِهِمُ الَّتِي كَانُوا عَلَيْهَا ۚ قُلْ لِلَّهِ الْمَشْرِقُ وَالْمَغْرِبُ ۚ يَهْدِي مَنْ يَشَاءُ إِلَىٰ صِرَاطٍ مُسْتَقِيمٍ</t>
  </si>
  <si>
    <t>__export__.mk_parts_2</t>
  </si>
  <si>
    <t>__export__.mk_surah_verses_150_1</t>
  </si>
  <si>
    <t>وَكَذَٰلِكَ جَعَلْنَاكُمْ أُمَّةً وَسَطًا لِتَكُونُوا شُهَدَاءَ عَلَى النَّاسِ وَيَكُونَ الرَّسُولُ عَلَيْكُمْ شَهِيدًا ۗ وَمَا جَعَلْنَا الْقِبْلَةَ الَّتِي كُنْتَ عَلَيْهَا إِلَّا لِنَعْلَمَ مَنْ يَتَّبِعُ الرَّسُولَ مِمَّنْ يَنْقَلِبُ عَلَىٰ عَقِبَيْهِ ۚ وَإِنْ كَانَتْ لَكَبِيرَةً إِلَّا عَلَى الَّذِينَ هَدَى اللَّهُ ۗ وَمَا كَانَ اللَّهُ لِيُضِيعَ إِيمَانَكُمْ ۚ إِنَّ اللَّهَ بِالنَّاسِ لَرَءُوفٌ رَحِيمٌ</t>
  </si>
  <si>
    <t>__export__.mk_surah_verses_151_1</t>
  </si>
  <si>
    <t>قَدْ نَرَىٰ تَقَلُّبَ وَجْهِكَ فِي السَّمَاءِ ۖ فَلَنُوَلِّيَنَّكَ قِبْلَةً تَرْضَاهَا ۚ فَوَلِّ وَجْهَكَ شَطْرَ الْمَسْجِدِ الْحَرَامِ ۚ وَحَيْثُ مَا كُنْتُمْ فَوَلُّوا وُجُوهَكُمْ شَطْرَهُ ۗ وَإِنَّ الَّذِينَ أُوتُوا الْكِتَابَ لَيَعْلَمُونَ أَنَّهُ الْحَقُّ مِنْ رَبِّهِمْ ۗ وَمَا اللَّهُ بِغَافِلٍ عَمَّا يَعْمَلُونَ</t>
  </si>
  <si>
    <t>__export__.mk_surah_verses_152_1</t>
  </si>
  <si>
    <t>وَلَئِنْ أَتَيْتَ الَّذِينَ أُوتُوا الْكِتَابَ بِكُلِّ آيَةٍ مَا تَبِعُوا قِبْلَتَكَ ۚ وَمَا أَنْتَ بِتَابِعٍ قِبْلَتَهُمْ ۚ وَمَا بَعْضُهُمْ بِتَابِعٍ قِبْلَةَ بَعْضٍ ۚ وَلَئِنِ اتَّبَعْتَ أَهْوَاءَهُمْ مِنْ بَعْدِ مَا جَاءَكَ مِنَ الْعِلْمِ ۙ إِنَّكَ إِذًا لَمِنَ الظَّالِمِينَ</t>
  </si>
  <si>
    <t>__export__.mk_surah_verses_153_1</t>
  </si>
  <si>
    <t>الَّذِينَ آتَيْنَاهُمُ الْكِتَابَ يَعْرِفُونَهُ كَمَا يَعْرِفُونَ أَبْنَاءَهُمْ ۖ وَإِنَّ فَرِيقًا مِنْهُمْ لَيَكْتُمُونَ الْحَقَّ وَهُمْ يَعْلَمُونَ</t>
  </si>
  <si>
    <t>__export__.mk_surah_verses_154_3e5bff94</t>
  </si>
  <si>
    <t>الْحَقُّ مِنْ رَبِّكَ ۖ فَلَا تَكُونَنَّ مِنَ الْمُمْتَرِينَ</t>
  </si>
  <si>
    <t>__export__.mk_surah_verses_155_af6362de</t>
  </si>
  <si>
    <t>وَلِكُلٍّ وِجْهَةٌ هُوَ مُوَلِّيهَا ۖ فَاسْتَبِقُوا الْخَيْرَاتِ ۚ أَيْنَ مَا تَكُونُوا يَأْتِ بِكُمُ اللَّهُ جَمِيعًا ۚ إِنَّ اللَّهَ عَلَىٰ كُلِّ شَيْءٍ قَدِيرٌ</t>
  </si>
  <si>
    <t>__export__.mk_surah_verses_156_1</t>
  </si>
  <si>
    <t>وَمِنْ حَيْثُ خَرَجْتَ فَوَلِّ وَجْهَكَ شَطْرَ الْمَسْجِدِ الْحَرَامِ ۖ وَإِنَّهُ لَلْحَقُّ مِنْ رَبِّكَ ۗ وَمَا اللَّهُ بِغَافِلٍ عَمَّا تَعْمَلُونَ</t>
  </si>
  <si>
    <t>__export__.mk_surah_verses_157_1</t>
  </si>
  <si>
    <t>وَمِنْ حَيْثُ خَرَجْتَ فَوَلِّ وَجْهَكَ شَطْرَ الْمَسْجِدِ الْحَرَامِ ۚ وَحَيْثُ مَا كُنْتُمْ فَوَلُّوا وُجُوهَكُمْ شَطْرَهُ لِئَلَّا يَكُونَ لِلنَّاسِ عَلَيْكُمْ حُجَّةٌ إِلَّا الَّذِينَ ظَلَمُوا مِنْهُمْ فَلَا تَخْشَوْهُمْ وَاخْشَوْنِي وَلِأُتِمَّ نِعْمَتِي عَلَيْكُمْ وَلَعَلَّكُمْ تَهْتَدُونَ</t>
  </si>
  <si>
    <t>__export__.mk_surah_verses_158_4539c775</t>
  </si>
  <si>
    <t>كَمَا أَرْسَلْنَا فِيكُمْ رَسُولًا مِنْكُمْ يَتْلُو عَلَيْكُمْ آيَاتِنَا وَيُزَكِّيكُمْ وَيُعَلِّمُكُمُ الْكِتَابَ وَالْحِكْمَةَ وَيُعَلِّمُكُمْ مَا لَمْ تَكُونُوا تَعْلَمُونَ</t>
  </si>
  <si>
    <t>__export__.mk_surah_verses_159_1db6b473</t>
  </si>
  <si>
    <t>فَاذْكُرُونِي أَذْكُرْكُمْ وَاشْكُرُوا لِي وَلَا تَكْفُرُونِ</t>
  </si>
  <si>
    <t>__export__.mk_surah_verses_160_1</t>
  </si>
  <si>
    <t>يَا أَيُّهَا الَّذِينَ آمَنُوا اسْتَعِينُوا بِالصَّبْرِ وَالصَّلَاةِ ۚ إِنَّ اللَّهَ مَعَ الصَّابِرِينَ</t>
  </si>
  <si>
    <t>__export__.mk_surah_verses_161_1</t>
  </si>
  <si>
    <t>وَلَا تَقُولُوا لِمَنْ يُقْتَلُ فِي سَبِيلِ اللَّهِ أَمْوَاتٌ ۚ بَلْ أَحْيَاءٌ وَلَٰكِنْ لَا تَشْعُرُونَ</t>
  </si>
  <si>
    <t>__export__.mk_surah_verses_162_543b7495</t>
  </si>
  <si>
    <t>وَلَنَبْلُوَنَّكُمْ بِشَيْءٍ مِنَ الْخَوْفِ وَالْجُوعِ وَنَقْصٍ مِنَ الْأَمْوَالِ وَالْأَنْفُسِ وَالثَّمَرَاتِ ۗ وَبَشِّرِ الصَّابِرِينَ</t>
  </si>
  <si>
    <t>__export__.mk_surah_verses_163_2b06d5f1</t>
  </si>
  <si>
    <t>الَّذِينَ إِذَا أَصَابَتْهُمْ مُصِيبَةٌ قَالُوا إِنَّا لِلَّهِ وَإِنَّا إِلَيْهِ رَاجِعُونَ</t>
  </si>
  <si>
    <t>__export__.mk_surah_verses_164_6ac2d4aa</t>
  </si>
  <si>
    <t>أُولَٰئِكَ عَلَيْهِمْ صَلَوَاتٌ مِنْ رَبِّهِمْ وَرَحْمَةٌ ۖ وَأُولَٰئِكَ هُمُ الْمُهْتَدُونَ</t>
  </si>
  <si>
    <t>__export__.mk_surah_verses_165_1</t>
  </si>
  <si>
    <t>إِنَّ الصَّفَا وَالْمَرْوَةَ مِنْ شَعَائِرِ اللَّهِ ۖ فَمَنْ حَجَّ الْبَيْتَ أَوِ اعْتَمَرَ فَلَا جُنَاحَ عَلَيْهِ أَنْ يَطَّوَّفَ بِهِمَا ۚ وَمَنْ تَطَوَّعَ خَيْرًا فَإِنَّ اللَّهَ شَاكِرٌ عَلِيمٌ</t>
  </si>
  <si>
    <t>__export__.mk_surah_verses_166_1</t>
  </si>
  <si>
    <t>إِنَّ الَّذِينَ يَكْتُمُونَ مَا أَنْزَلْنَا مِنَ الْبَيِّنَاتِ وَالْهُدَىٰ مِنْ بَعْدِ مَا بَيَّنَّاهُ لِلنَّاسِ فِي الْكِتَابِ ۙ أُولَٰئِكَ يَلْعَنُهُمُ اللَّهُ وَيَلْعَنُهُمُ اللَّاعِنُونَ</t>
  </si>
  <si>
    <t>__export__.mk_surah_verses_167_28d8d4a8</t>
  </si>
  <si>
    <t>إِلَّا الَّذِينَ تَابُوا وَأَصْلَحُوا وَبَيَّنُوا فَأُولَٰئِكَ أَتُوبُ عَلَيْهِمْ ۚ وَأَنَا التَّوَّابُ الرَّحِيمُ</t>
  </si>
  <si>
    <t>__export__.mk_surah_verses_168_f4c95826</t>
  </si>
  <si>
    <t>إِنَّ الَّذِينَ كَفَرُوا وَمَاتُوا وَهُمْ كُفَّارٌ أُولَٰئِكَ عَلَيْهِمْ لَعْنَةُ اللَّهِ وَالْمَلَائِكَةِ وَالنَّاسِ أَجْمَعِينَ</t>
  </si>
  <si>
    <t>__export__.mk_surah_verses_169_1350db7d</t>
  </si>
  <si>
    <t>خَالِدِينَ فِيهَا ۖ لَا يُخَفَّفُ عَنْهُمُ الْعَذَابُ وَلَا هُمْ يُنْظَرُونَ</t>
  </si>
  <si>
    <t>__export__.mk_surah_verses_170_1</t>
  </si>
  <si>
    <t>وَإِلَٰهُكُمْ إِلَٰهٌ وَاحِدٌ ۖ لَا إِلَٰهَ إِلَّا هُوَ الرَّحْمَٰنُ الرَّحِيمُ</t>
  </si>
  <si>
    <t>__export__.mk_surah_verses_171_1</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</si>
  <si>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</si>
  <si>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__export__.mk_surah_verses_172_1</t>
  </si>
  <si>
    <t>وَمِنَ النَّاسِ مَنْ يَتَّخِذُ مِنْ دُونِ اللَّهِ أَنْدَادًا يُحِبُّونَهُمْ كَحُبِّ اللَّهِ ۖ وَالَّذِينَ آمَنُوا أَشَدُّ حُبًّا لِلَّهِ ۗ وَلَوْ يَرَى الَّذِينَ ظَلَمُوا إِذْ يَرَوْنَ الْعَذَابَ أَنَّ الْقُوَّةَ لِلَّهِ جَمِيعًا وَأَنَّ اللَّهَ شَدِيدُ الْعَذَابِ</t>
  </si>
  <si>
    <t>__export__.mk_surah_verses_173_1</t>
  </si>
  <si>
    <t>إِذْ تَبَرَّأَ الَّذِينَ اتُّبِعُوا مِنَ الَّذِينَ اتَّبَعُوا وَرَأَوُا الْعَذَابَ وَتَقَطَّعَتْ بِهِمُ الْأَسْبَابُ</t>
  </si>
  <si>
    <t>__export__.mk_surah_verses_174_95eaecb0</t>
  </si>
  <si>
    <t>وَقَالَ الَّذِينَ اتَّبَعُوا لَوْ أَنَّ لَنَا كَرَّةً فَنَتَبَرَّأَ مِنْهُمْ كَمَا تَبَرَّءُوا مِنَّا ۗ كَذَٰلِكَ يُرِيهِمُ اللَّهُ أَعْمَالَهُمْ حَسَرَاتٍ عَلَيْهِمْ ۖ وَمَا هُمْ بِخَارِجِينَ مِنَ النَّارِ</t>
  </si>
  <si>
    <t>__export__.mk_surah_verses_175_bb99817a</t>
  </si>
  <si>
    <t>يَا أَيُّهَا النَّاسُ كُلُوا مِمَّا فِي الْأَرْضِ حَلَالًا طَيِّبًا وَلَا تَتَّبِعُوا خُطُوَاتِ الشَّيْطَانِ ۚ إِنَّهُ لَكُمْ عَدُوٌّ مُبِينٌ</t>
  </si>
  <si>
    <t>__export__.mk_surah_verses_176_1</t>
  </si>
  <si>
    <t>إِنَّمَا يَأْمُرُكُمْ بِالسُّوءِ وَالْفَحْشَاءِ وَأَنْ تَقُولُوا عَلَى اللَّهِ مَا لَا تَعْلَمُونَ</t>
  </si>
  <si>
    <t>__export__.mk_surah_verses_177_1</t>
  </si>
  <si>
    <t>وَإِذَا قِيلَ لَهُمُ اتَّبِعُوا مَا أَنْزَلَ اللَّهُ قَالُوا بَلْ نَتَّبِعُ مَا أَلْفَيْنَا عَلَيْهِ آبَاءَنَا ۗ أَوَلَوْ كَانَ آبَاؤُهُمْ لَا يَعْقِلُونَ شَيْئًا وَلَا يَهْتَدُونَ</t>
  </si>
  <si>
    <t>__export__.mk_surah_verses_178_577a00ef</t>
  </si>
  <si>
    <t>وَمَثَلُ الَّذِينَ كَفَرُوا كَمَثَلِ الَّذِي يَنْعِقُ بِمَا لَا يَسْمَعُ إِلَّا دُعَاءً وَنِدَاءً ۚ صُمٌّ بُكْمٌ عُمْيٌ فَهُمْ لَا يَعْقِلُونَ</t>
  </si>
  <si>
    <t>__export__.mk_surah_verses_179_1</t>
  </si>
  <si>
    <t>يَا أَيُّهَا الَّذِينَ آمَنُوا كُلُوا مِنْ طَيِّبَاتِ مَا رَزَقْنَاكُمْ وَاشْكُرُوا لِلَّهِ إِنْ كُنْتُمْ إِيَّاهُ تَعْبُدُونَ</t>
  </si>
  <si>
    <t>__export__.mk_surah_verses_180_1</t>
  </si>
  <si>
    <t>إِنَّمَا حَرَّمَ عَلَيْكُمُ الْمَيْتَةَ وَالدَّمَ وَلَحْمَ الْخِنْزِيرِ وَمَا أُهِلَّ بِهِ لِغَيْرِ اللَّهِ ۖ فَمَنِ اضْطُرَّ غَيْرَ بَاغٍ وَلَا عَادٍ فَلَا إِثْمَ عَلَيْهِ ۚ إِنَّ اللَّهَ غَفُورٌ رَحِيمٌ</t>
  </si>
  <si>
    <t>__export__.mk_surah_verses_181_6f0b953e</t>
  </si>
  <si>
    <t>إِنَّ الَّذِينَ يَكْتُمُونَ مَا أَنْزَلَ اللَّهُ مِنَ الْكِتَابِ وَيَشْتَرُونَ بِهِ ثَمَنًا قَلِيلًا ۙ أُولَٰئِكَ مَا يَأْكُلُونَ فِي بُطُونِهِمْ إِلَّا النَّارَ وَلَا يُكَلِّمُهُمُ اللَّهُ يَوْمَ الْقِيَامَةِ وَلَا يُزَكِّيهِمْ وَلَهُمْ عَذَابٌ أَلِيمٌ</t>
  </si>
  <si>
    <t>__export__.mk_surah_verses_182_8e3af96c</t>
  </si>
  <si>
    <t>أُولَٰئِكَ الَّذِينَ اشْتَرَوُا الضَّلَالَةَ بِالْهُدَىٰ وَالْعَذَابَ بِالْمَغْفِرَةِ ۚ فَمَا أَصْبَرَهُمْ عَلَى النَّارِ</t>
  </si>
  <si>
    <t>__export__.mk_surah_verses_183_1</t>
  </si>
  <si>
    <t>ذَٰلِكَ بِأَنَّ اللَّهَ نَزَّلَ الْكِتَابَ بِالْحَقِّ ۗ وَإِنَّ الَّذِينَ اخْتَلَفُوا فِي الْكِتَابِ لَفِي شِقَاقٍ بَعِيدٍ</t>
  </si>
  <si>
    <t>__export__.mk_surah_verses_184_1</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</si>
  <si>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 وَالصَّابِرِينَ فِي الْبَأْسَاءِ وَالضَّرَّاءِ وَحِينَ الْبَأْسِ ۗ أُولَٰئِكَ الَّذِينَ صَدَقُوا ۖ وَأُولَٰئِكَ هُمُ الْمُتَّقُونَ</t>
  </si>
  <si>
    <t>__export__.mk_surah_verses_185_1</t>
  </si>
  <si>
    <t>يَا أَيُّهَا الَّذِينَ آمَنُوا كُتِبَ عَلَيْكُمُ الْقِصَاصُ فِي الْقَتْلَى ۖ الْحُرُّ بِالْحُرِّ وَالْعَبْدُ بِالْعَبْدِ وَالْأُنْثَىٰ بِالْأُنْثَىٰ ۚ فَمَنْ عُفِيَ لَهُ مِنْ أَخِيهِ شَيْءٌ فَاتِّبَاعٌ بِالْمَعْرُوفِ وَأَدَاءٌ إِلَيْهِ بِإِحْسَانٍ ۗ ذَٰلِكَ تَخْفِيفٌ مِنْ رَبِّكُمْ وَرَحْمَةٌ ۗ فَمَنِ اعْتَدَىٰ بَعْدَ ذَٰلِكَ فَلَهُ عَذَابٌ أَلِيمٌ</t>
  </si>
  <si>
    <t>__export__.mk_surah_verses_186_60298acf</t>
  </si>
  <si>
    <t>وَلَكُمْ فِي الْقِصَاصِ حَيَاةٌ يَا أُولِي الْأَلْبَابِ لَعَلَّكُمْ تَتَّقُونَ</t>
  </si>
  <si>
    <t>__export__.mk_surah_verses_187_5d288340</t>
  </si>
  <si>
    <t>كُتِبَ عَلَيْكُمْ إِذَا حَضَرَ أَحَدَكُمُ الْمَوْتُ إِنْ تَرَكَ خَيْرًا الْوَصِيَّةُ لِلْوَالِدَيْنِ وَالْأَقْرَبِينَ بِالْمَعْرُوفِ ۖ حَقًّا عَلَى الْمُتَّقِينَ</t>
  </si>
  <si>
    <t>__export__.mk_surah_verses_188_1</t>
  </si>
  <si>
    <t>فَمَنْ بَدَّلَهُ بَعْدَمَا سَمِعَهُ فَإِنَّمَا إِثْمُهُ عَلَى الَّذِينَ يُبَدِّلُونَهُ ۚ إِنَّ اللَّهَ سَمِيعٌ عَلِيمٌ</t>
  </si>
  <si>
    <t>__export__.mk_surah_verses_189_1</t>
  </si>
  <si>
    <t>فَمَنْ خَافَ مِنْ مُوصٍ جَنَفًا أَوْ إِثْمًا فَأَصْلَحَ بَيْنَهُمْ فَلَا إِثْمَ عَلَيْهِ ۚ إِنَّ اللَّهَ غَفُورٌ رَحِيمٌ</t>
  </si>
  <si>
    <t>__export__.mk_surah_verses_190_15934707</t>
  </si>
  <si>
    <t>يَا أَيُّهَا الَّذِينَ آمَنُوا كُتِبَ عَلَيْكُمُ الصِّيَامُ كَمَا كُتِبَ عَلَى الَّذِينَ مِنْ قَبْلِكُمْ لَعَلَّكُمْ تَتَّقُونَ</t>
  </si>
  <si>
    <t>__export__.mk_surah_verses_191_1</t>
  </si>
  <si>
    <t>أَيَّامًا مَعْدُودَاتٍ ۚ فَمَنْ كَانَ مِنْكُمْ مَرِيضًا أَوْ عَلَىٰ سَفَرٍ فَعِدَّةٌ مِنْ أَيَّامٍ أُخَرَ ۚ وَعَلَى الَّذِينَ يُطِيقُونَهُ فِدْيَةٌ طَعَامُ مِسْكِينٍ ۖ فَمَنْ تَطَوَّعَ خَيْرًا فَهُوَ خَيْرٌ لَهُ ۚ وَأَنْ تَصُومُوا خَيْرٌ لَكُمْ ۖ إِنْ كُنْتُمْ تَعْلَمُونَ</t>
  </si>
  <si>
    <t>__export__.mk_surah_verses_192_1</t>
  </si>
  <si>
    <t>شَهْرُ رَمَضَانَ الَّذِي أُنْزِلَ فِيهِ الْقُرْآنُ هُدًى لِلنَّاسِ وَبَيِّنَاتٍ مِنَ الْهُدَىٰ وَالْفُرْقَانِ ۚ فَمَنْ شَهِدَ مِنْكُمُ الشَّهْرَ فَلْيَصُمْهُ ۖ وَمَنْ كَانَ مَرِيضًا أَوْ عَلَىٰ سَفَرٍ فَعِدَّةٌ مِنْ أَيَّامٍ أُخَرَ ۗ يُرِيدُ اللَّهُ بِكُمُ الْيُسْرَ وَلَا يُرِيدُ بِكُمُ الْعُسْرَ وَلِتُكْمِلُوا الْعِدَّةَ وَلِتُكَبِّرُوا اللَّهَ عَلَىٰ مَا هَدَاكُمْ وَلَعَلَّكُمْ تَشْكُرُونَ</t>
  </si>
  <si>
    <t>__export__.mk_surah_verses_193_1</t>
  </si>
  <si>
    <t>وَإِذَا سَأَلَكَ عِبَادِي عَنِّي فَإِنِّي قَرِيبٌ ۖ أُجِيبُ دَعْوَةَ الدَّاعِ إِذَا دَعَانِ ۖ فَلْيَسْتَجِيبُوا لِي وَلْيُؤْمِنُوا بِي لَعَلَّهُمْ يَرْشُدُونَ</t>
  </si>
  <si>
    <t>__export__.mk_surah_verses_194_1</t>
  </si>
  <si>
    <t>أُحِلَّ لَكُمْ لَيْلَةَ الصِّيَامِ الرَّفَثُ إِلَىٰ نِسَائِكُمْ ۚ هُنَّ لِبَاسٌ لَكُمْ وَأَنْتُمْ لِبَاسٌ لَهُنَّ ۗ عَلِمَ اللَّهُ أَنَّكُمْ كُنْتُمْ تَخْتَانُونَ أَنْفُسَكُمْ فَتَابَ عَلَيْكُمْ وَعَفَا عَنْكُمْ ۖ فَالْآنَ بَاشِرُوهُنَّ وَابْتَغُوا مَا كَتَبَ اللَّهُ لَكُمْ ۚ وَكُلُوا وَاشْرَبُوا حَتَّىٰ يَتَبَيَّنَ لَكُمُ الْخَيْطُ الْأَبْيَضُ مِنَ الْخَيْطِ الْأَسْوَدِ مِنَ الْفَجْرِ ۖ ثُمَّ أَتِمُّوا الصِّيَامَ إِلَى اللَّيْلِ ۚ وَلَا تُبَاشِرُوهُنَّ وَأَنْتُمْ عَاكِفُونَ فِي الْمَسَاجِدِ ۗ تِلْكَ حُدُودُ اللَّهِ فَلَا تَقْرَبُوهَا ۗ كَذَٰلِكَ يُبَيِّنُ اللَّهُ آيَاتِهِ لِلنَّاسِ لَعَلَّهُمْ يَتَّقُونَ</t>
  </si>
  <si>
    <t>__export__.mk_surah_verses_195_1</t>
  </si>
  <si>
    <t>وَلَا تَأْكُلُوا أَمْوَالَكُمْ بَيْنَكُمْ بِالْبَاطِلِ وَتُدْلُوا بِهَا إِلَى الْحُكَّامِ لِتَأْكُلُوا فَرِيقًا مِنْ أَمْوَالِ النَّاسِ بِالْإِثْمِ وَأَنْتُمْ تَعْلَمُونَ</t>
  </si>
  <si>
    <t>__export__.mk_surah_verses_196_a313ee46</t>
  </si>
  <si>
    <t>يَسْأَلُونَكَ عَنِ الْأَهِلَّةِ ۖ قُلْ هِيَ مَوَاقِيتُ لِلنَّاسِ وَالْحَجِّ ۗ وَلَيْسَ الْبِرُّ بِأَنْ تَأْتُوا الْبُيُوتَ مِنْ ظُهُورِهَا وَلَٰكِنَّ الْبِرَّ مَنِ اتَّقَىٰ ۗ وَأْتُوا الْبُيُوتَ مِنْ أَبْوَابِهَا ۚ وَاتَّقُوا اللَّهَ لَعَلَّكُمْ تُفْلِحُونَ</t>
  </si>
  <si>
    <t>__export__.mk_surah_verses_197_1</t>
  </si>
  <si>
    <t>وَقَاتِلُوا فِي سَبِيلِ اللَّهِ الَّذِينَ يُقَاتِلُونَكُمْ وَلَا تَعْتَدُوا ۚ إِنَّ اللَّهَ لَا يُحِبُّ الْمُعْتَدِينَ</t>
  </si>
  <si>
    <t>__export__.mk_surah_verses_198_1</t>
  </si>
  <si>
    <t>وَاقْتُلُوهُمْ حَيْثُ ثَقِفْتُمُوهُمْ وَأَخْرِجُوهُمْ مِنْ حَيْثُ أَخْرَجُوكُمْ ۚ وَالْفِتْنَةُ أَشَدُّ مِنَ الْقَتْلِ ۚ وَلَا تُقَاتِلُوهُمْ عِنْدَ الْمَسْجِدِ الْحَرَامِ حَتَّىٰ يُقَاتِلُوكُمْ فِيهِ ۖ فَإِنْ قَاتَلُوكُمْ فَاقْتُلُوهُمْ ۗ كَذَٰلِكَ جَزَاءُ الْكَافِرِينَ</t>
  </si>
  <si>
    <t>__export__.mk_surah_verses_199_d856b51e</t>
  </si>
  <si>
    <t>فَإِنِ انْتَهَوْا فَإِنَّ اللَّهَ غَفُورٌ رَحِيمٌ</t>
  </si>
  <si>
    <t>__export__.mk_surah_verses_200_bf743237</t>
  </si>
  <si>
    <t>وَقَاتِلُوهُمْ حَتَّىٰ لَا تَكُونَ فِتْنَةٌ وَيَكُونَ الدِّينُ لِلَّهِ ۖ فَإِنِ انْتَهَوْا فَلَا عُدْوَانَ إِلَّا عَلَى الظَّالِمِينَ</t>
  </si>
  <si>
    <t>__export__.mk_surah_verses_201_1</t>
  </si>
  <si>
    <t>الشَّهْرُ الْحَرَامُ بِالشَّهْرِ الْحَرَامِ وَالْحُرُمَاتُ قِصَاصٌ ۚ فَمَنِ اعْتَدَىٰ عَلَيْكُمْ فَاعْتَدُوا عَلَيْهِ بِمِثْلِ مَا اعْتَدَىٰ عَلَيْكُمْ ۚ وَاتَّقُوا اللَّهَ وَاعْلَمُوا أَنَّ اللَّهَ مَعَ الْمُتَّقِينَ</t>
  </si>
  <si>
    <t>__export__.mk_surah_verses_202_1</t>
  </si>
  <si>
    <t>وَأَنْفِقُوا فِي سَبِيلِ اللَّهِ وَلَا تُلْقُوا بِأَيْدِيكُمْ إِلَى التَّهْلُكَةِ ۛ وَأَحْسِنُوا ۛ إِنَّ اللَّهَ يُحِبُّ الْمُحْسِنِينَ</t>
  </si>
  <si>
    <t>__export__.mk_surah_verses_203_1</t>
  </si>
  <si>
    <t>وَأَتِمُّوا الْحَجَّ وَالْعُمْرَةَ لِلَّهِ ۚ فَإِنْ أُحْصِرْتُمْ فَمَا اسْتَيْسَرَ مِنَ الْهَدْيِ ۖ وَلَا تَحْلِقُوا رُءُوسَكُمْ حَتَّىٰ يَبْلُغَ الْهَدْيُ مَحِلَّهُ ۚ فَمَنْ كَانَ مِنْكُمْ مَرِيضًا أَوْ بِهِ أَذًى مِنْ رَأْسِهِ فَفِدْيَةٌ مِنْ صِيَامٍ أَوْ صَدَقَةٍ أَوْ نُسُكٍ ۚ فَإِذَا أَمِنْتُمْ فَمَنْ تَمَتَّعَ بِالْعُمْرَةِ إِلَى الْحَجِّ فَمَا اسْتَيْسَرَ مِنَ الْهَدْيِ ۚ فَمَنْ لَمْ يَجِدْ فَصِيَامُ ثَلَاثَةِ أَيَّامٍ فِي الْحَجِّ وَسَبْعَةٍ إِذَا رَجَعْتُمْ ۗ تِلْكَ عَشَرَةٌ كَامِلَةٌ ۗ ذَٰلِكَ لِمَنْ لَمْ يَكُنْ أَهْلُهُ حَاضِرِي الْمَسْجِدِ الْحَرَامِ ۚ وَاتَّقُوا اللَّهَ وَاعْلَمُوا أَنَّ اللَّهَ شَدِيدُ الْعِقَابِ</t>
  </si>
  <si>
    <t>__export__.mk_surah_verses_204_1</t>
  </si>
  <si>
    <t>الْحَجُّ أَشْهُرٌ مَعْلُومَاتٌ ۚ فَمَنْ فَرَضَ فِيهِنَّ الْحَجَّ فَلَا رَفَثَ وَلَا فُسُوقَ وَلَا جِدَالَ فِي الْحَجِّ ۗ وَمَا تَفْعَلُوا مِنْ خَيْرٍ يَعْلَمْهُ اللَّهُ ۗ وَتَزَوَّدُوا فَإِنَّ خَيْرَ الزَّادِ التَّقْوَىٰ ۚ وَاتَّقُونِ يَا أُولِي الْأَلْبَابِ</t>
  </si>
  <si>
    <t>__export__.mk_surah_verses_205_1</t>
  </si>
  <si>
    <t>لَيْسَ عَلَيْكُمْ جُنَاحٌ أَنْ تَبْتَغُوا فَضْلًا مِنْ رَبِّكُمْ ۚ فَإِذَا أَفَضْتُمْ مِنْ عَرَفَاتٍ فَاذْكُرُوا اللَّهَ عِنْدَ الْمَشْعَرِ الْحَرَامِ ۖ وَاذْكُرُوهُ كَمَا هَدَاكُمْ وَإِنْ كُنْتُمْ مِنْ قَبْلِهِ لَمِنَ الضَّالِّينَ</t>
  </si>
  <si>
    <t>__export__.mk_surah_verses_206_1</t>
  </si>
  <si>
    <t>ثُمَّ أَفِيضُوا مِنْ حَيْثُ أَفَاضَ النَّاسُ وَاسْتَغْفِرُوا اللَّهَ ۚ إِنَّ اللَّهَ غَفُورٌ رَحِيمٌ</t>
  </si>
  <si>
    <t>__export__.mk_surah_verses_207_eecb8cbb</t>
  </si>
  <si>
    <t>فَإِذَا قَضَيْتُمْ مَنَاسِكَكُمْ فَاذْكُرُوا اللَّهَ كَذِكْرِكُمْ آبَاءَكُمْ أَوْ أَشَدَّ ذِكْرًا ۗ فَمِنَ النَّاسِ مَنْ يَقُولُ رَبَّنَا آتِنَا فِي الدُّنْيَا وَمَا لَهُ فِي الْآخِرَةِ مِنْ خَلَاقٍ</t>
  </si>
  <si>
    <t>__export__.mk_surah_verses_208_c03542ab</t>
  </si>
  <si>
    <t>وَمِنْهُمْ مَنْ يَقُولُ رَبَّنَا آتِنَا فِي الدُّنْيَا حَسَنَةً وَفِي الْآخِرَةِ حَسَنَةً وَقِنَا عَذَابَ النَّارِ</t>
  </si>
  <si>
    <t>__export__.mk_surah_verses_209_1</t>
  </si>
  <si>
    <t>أُولَٰئِكَ لَهُمْ نَصِيبٌ مِمَّا كَسَبُوا ۚ وَاللَّهُ سَرِيعُ الْحِسَابِ</t>
  </si>
  <si>
    <t>__export__.mk_surah_verses_210_1</t>
  </si>
  <si>
    <t>وَاذْكُرُوا اللَّهَ فِي أَيَّامٍ مَعْدُودَاتٍ ۚ فَمَنْ تَعَجَّلَ فِي يَوْمَيْنِ فَلَا إِثْمَ عَلَيْهِ وَمَنْ تَأَخَّرَ فَلَا إِثْمَ عَلَيْهِ ۚ لِمَنِ اتَّقَىٰ ۗ وَاتَّقُوا اللَّهَ وَاعْلَمُوا أَنَّكُمْ إِلَيْهِ تُحْشَرُونَ</t>
  </si>
  <si>
    <t>__export__.mk_surah_verses_211_7d638d80</t>
  </si>
  <si>
    <t>وَمِنَ النَّاسِ مَنْ يُعْجِبُكَ قَوْلُهُ فِي الْحَيَاةِ الدُّنْيَا وَيُشْهِدُ اللَّهَ عَلَىٰ مَا فِي قَلْبِهِ وَهُوَ أَلَدُّ الْخِصَامِ</t>
  </si>
  <si>
    <t>__export__.mk_surah_verses_212_bbca825f</t>
  </si>
  <si>
    <t>وَإِذَا تَوَلَّىٰ سَعَىٰ فِي الْأَرْضِ لِيُفْسِدَ فِيهَا وَيُهْلِكَ الْحَرْثَ وَالنَّسْلَ ۗ وَاللَّهُ لَا يُحِبُّ الْفَسَادَ</t>
  </si>
  <si>
    <t>__export__.mk_surah_verses_213_1</t>
  </si>
  <si>
    <t>وَإِذَا قِيلَ لَهُ اتَّقِ اللَّهَ أَخَذَتْهُ الْعِزَّةُ بِالْإِثْمِ ۚ فَحَسْبُهُ جَهَنَّمُ ۚ وَلَبِئْسَ الْمِهَادُ</t>
  </si>
  <si>
    <t>__export__.mk_surah_verses_214_1</t>
  </si>
  <si>
    <t>وَمِنَ النَّاسِ مَنْ يَشْرِي نَفْسَهُ ابْتِغَاءَ مَرْضَاتِ اللَّهِ ۗ وَاللَّهُ رَءُوفٌ بِالْعِبَادِ</t>
  </si>
  <si>
    <t>__export__.mk_surah_verses_215_4a46e1ff</t>
  </si>
  <si>
    <t>يَا أَيُّهَا الَّذِينَ آمَنُوا ادْخُلُوا فِي السِّلْمِ كَافَّةً وَلَا تَتَّبِعُوا خُطُوَاتِ الشَّيْطَانِ ۚ إِنَّهُ لَكُمْ عَدُوٌّ مُبِينٌ</t>
  </si>
  <si>
    <t>__export__.mk_surah_verses_216_284d3c09</t>
  </si>
  <si>
    <t>فَإِنْ زَلَلْتُمْ مِنْ بَعْدِ مَا جَاءَتْكُمُ الْبَيِّنَاتُ فَاعْلَمُوا أَنَّ اللَّهَ عَزِيزٌ حَكِيمٌ</t>
  </si>
  <si>
    <t>__export__.mk_surah_verses_217_1</t>
  </si>
  <si>
    <t>هَلْ يَنْظُرُونَ إِلَّا أَنْ يَأْتِيَهُمُ اللَّهُ فِي ظُلَلٍ مِنَ الْغَمَامِ وَالْمَلَائِكَةُ وَقُضِيَ الْأَمْرُ ۚ وَإِلَى اللَّهِ تُرْجَعُ الْأُمُورُ</t>
  </si>
  <si>
    <t>__export__.mk_surah_verses_218_1</t>
  </si>
  <si>
    <t>سَلْ بَنِي إِسْرَائِيلَ كَمْ آتَيْنَاهُمْ مِنْ آيَةٍ بَيِّنَةٍ ۗ وَمَنْ يُبَدِّلْ نِعْمَةَ اللَّهِ مِنْ بَعْدِ مَا جَاءَتْهُ فَإِنَّ اللَّهَ شَدِيدُ الْعِقَابِ</t>
  </si>
  <si>
    <t>__export__.mk_surah_verses_219_98ea83af</t>
  </si>
  <si>
    <t>زُيِّنَ لِلَّذِينَ كَفَرُوا الْحَيَاةُ الدُّنْيَا وَيَسْخَرُونَ مِنَ الَّذِينَ آمَنُوا ۘ وَالَّذِينَ اتَّقَوْا فَوْقَهُمْ يَوْمَ الْقِيَامَةِ ۗ وَاللَّهُ يَرْزُقُ مَنْ يَشَاءُ بِغَيْرِ حِسَابٍ</t>
  </si>
  <si>
    <t>__export__.mk_surah_verses_220_1</t>
  </si>
  <si>
    <t>كَانَ النَّاسُ أُمَّةً وَاحِدَةً فَبَعَثَ اللَّهُ النَّبِيِّينَ مُبَشِّرِينَ وَمُنْذِرِينَ وَأَنْزَلَ مَعَهُمُ الْكِتَابَ بِالْحَقِّ لِيَحْكُمَ بَيْنَ النَّاسِ فِيمَا اخْتَلَفُوا فِيهِ ۚ وَمَا اخْتَلَفَ فِيهِ إِلَّا الَّذِينَ أُوتُوهُ مِنْ بَعْدِ مَا جَاءَتْهُمُ الْبَيِّنَاتُ بَغْيًا بَيْنَهُمْ ۖ فَهَدَى اللَّهُ الَّذِينَ آمَنُوا لِمَا اخْتَلَفُوا فِيهِ مِنَ الْحَقِّ بِإِذْنِهِ ۗ وَاللَّهُ يَهْدِي مَنْ يَشَاءُ إِلَىٰ صِرَاطٍ مُسْتَقِيمٍ</t>
  </si>
  <si>
    <t>__export__.mk_surah_verses_221_1</t>
  </si>
  <si>
    <t>أَمْ حَسِبْتُمْ أَنْ تَدْخُلُوا الْجَنَّةَ وَلَمَّا يَأْتِكُمْ مَثَلُ الَّذِينَ خَلَوْا مِنْ قَبْلِكُمْ ۖ مَسَّتْهُمُ الْبَأْسَاءُ وَالضَّرَّاءُ وَزُلْزِلُوا حَتَّىٰ يَقُولَ الرَّسُولُ وَالَّذِينَ آمَنُوا مَعَهُ مَتَىٰ نَصْرُ اللَّهِ ۗ أَلَا إِنَّ نَصْرَ اللَّهِ قَرِيبٌ</t>
  </si>
  <si>
    <t>__export__.mk_surah_verses_222_1</t>
  </si>
  <si>
    <t>يَسْأَلُونَكَ مَاذَا يُنْفِقُونَ ۖ قُلْ مَا أَنْفَقْتُمْ مِنْ خَيْرٍ فَلِلْوَالِدَيْنِ وَالْأَقْرَبِينَ وَالْيَتَامَىٰ وَالْمَسَاكِينِ وَابْنِ السَّبِيلِ ۗ وَمَا تَفْعَلُوا مِنْ خَيْرٍ فَإِنَّ اللَّهَ بِهِ عَلِيمٌ</t>
  </si>
  <si>
    <t>__export__.mk_surah_verses_223_1</t>
  </si>
  <si>
    <t>كُتِبَ عَلَيْكُمُ الْقِتَالُ وَهُوَ كُرْهٌ لَكُمْ ۖ وَعَسَىٰ أَنْ تَكْرَهُوا شَيْئًا وَهُوَ خَيْرٌ لَكُمْ ۖ وَعَسَىٰ أَنْ تُحِبُّوا شَيْئًا وَهُوَ شَرٌّ لَكُمْ ۗ وَاللَّهُ يَعْلَمُ وَأَنْتُمْ لَا تَعْلَمُونَ</t>
  </si>
  <si>
    <t>__export__.mk_surah_verses_224_1</t>
  </si>
  <si>
    <t>يَسْأَلُونَكَ عَنِ الشَّهْرِ الْحَرَامِ قِتَالٍ فِيهِ ۖ قُلْ قِتَالٌ فِيهِ كَبِيرٌ ۖ وَصَدٌّ عَنْ سَبِيلِ اللَّهِ وَكُفْرٌ بِهِ وَالْمَسْجِدِ الْحَرَامِ وَإِخْرَاجُ أَهْلِهِ مِنْهُ أَكْبَرُ عِنْدَ اللَّهِ ۚ وَالْفِتْنَةُ أَكْبَرُ مِنَ الْقَتْلِ ۗ وَلَا يَزَالُونَ يُقَاتِلُونَكُمْ حَتَّىٰ يَرُدُّوكُمْ عَنْ دِينِكُمْ إِنِ اسْتَطَاعُوا ۚ وَمَنْ يَرْتَدِدْ مِنْكُمْ عَنْ دِينِهِ فَيَمُتْ وَهُوَ كَافِرٌ فَأُولَٰئِكَ حَبِطَتْ أَعْمَالُهُمْ فِي الدُّنْيَا وَالْآخِرَةِ ۖ وَأُولَٰئِكَ أَصْحَابُ النَّارِ ۖ هُمْ فِيهَا خَالِدُونَ</t>
  </si>
  <si>
    <t>__export__.mk_surah_verses_225_1</t>
  </si>
  <si>
    <t>إِنَّ الَّذِينَ آمَنُوا وَالَّذِينَ هَاجَرُوا وَجَاهَدُوا فِي سَبِيلِ اللَّهِ أُولَٰئِكَ يَرْجُونَ رَحْمَتَ اللَّهِ ۚ وَاللَّهُ غَفُورٌ رَحِيمٌ</t>
  </si>
  <si>
    <t>__export__.mk_surah_verses_226_1</t>
  </si>
  <si>
    <t>يَسْأَلُونَكَ عَنِ الْخَمْرِ وَالْمَيْسِرِ ۖ قُلْ فِيهِمَا إِثْمٌ كَبِيرٌ وَمَنَافِعُ لِلنَّاسِ وَإِثْمُهُمَا أَكْبَرُ مِنْ نَفْعِهِمَا ۗ وَيَسْأَلُونَكَ مَاذَا يُنْفِقُونَ قُلِ الْعَفْوَ ۗ كَذَٰلِكَ يُبَيِّنُ اللَّهُ لَكُمُ الْآيَاتِ لَعَلَّكُمْ تَتَفَكَّرُونَ</t>
  </si>
  <si>
    <t>__export__.mk_surah_verses_227_1</t>
  </si>
  <si>
    <t>فِي الدُّنْيَا وَالْآخِرَةِ ۗ وَيَسْأَلُونَكَ عَنِ الْيَتَامَىٰ ۖ قُلْ إِصْلَاحٌ لَهُمْ خَيْرٌ ۖ وَإِنْ تُخَالِطُوهُمْ فَإِخْوَانُكُمْ ۚ وَاللَّهُ يَعْلَمُ الْمُفْسِدَ مِنَ الْمُصْلِحِ ۚ وَلَوْ شَاءَ اللَّهُ لَأَعْنَتَكُمْ ۚ إِنَّ اللَّهَ عَزِيزٌ حَكِيمٌ</t>
  </si>
  <si>
    <t>__export__.mk_surah_verses_228_1</t>
  </si>
  <si>
    <t>وَلَا تَنْكِحُوا الْمُشْرِكَاتِ حَتَّىٰ يُؤْمِنَّ ۚ وَلَأَمَةٌ مُؤْمِنَةٌ خَيْرٌ مِنْ مُشْرِكَةٍ وَلَوْ أَعْجَبَتْكُمْ ۗ وَلَا تُنْكِحُوا الْمُشْرِكِينَ حَتَّىٰ يُؤْمِنُوا ۚ وَلَعَبْدٌ مُؤْمِنٌ خَيْرٌ مِنْ مُشْرِكٍ وَلَوْ أَعْجَبَكُمْ ۗ أُولَٰئِكَ يَدْعُونَ إِلَى النَّارِ ۖ وَاللَّهُ يَدْعُو إِلَى الْجَنَّةِ وَالْمَغْفِرَةِ بِإِذْنِهِ ۖ وَيُبَيِّنُ آيَاتِهِ لِلنَّاسِ لَعَلَّهُمْ يَتَذَكَّرُونَ</t>
  </si>
  <si>
    <t>__export__.mk_surah_verses_229_1</t>
  </si>
  <si>
    <t>وَيَسْأَلُونَكَ عَنِ الْمَحِيضِ ۖ قُلْ هُوَ أَذًى فَاعْتَزِلُوا النِّسَاءَ فِي الْمَحِيضِ ۖ وَلَا تَقْرَبُوهُنَّ حَتَّىٰ يَطْهُرْنَ ۖ فَإِذَا تَطَهَّرْنَ فَأْتُوهُنَّ مِنْ حَيْثُ أَمَرَكُمُ اللَّهُ ۚ إِنَّ اللَّهَ يُحِبُّ التَّوَّابِينَ وَيُحِبُّ الْمُتَطَهِّرِينَ</t>
  </si>
  <si>
    <t>__export__.mk_surah_verses_230_dfe95785</t>
  </si>
  <si>
    <t>نِسَاؤُكُمْ حَرْثٌ لَكُمْ فَأْتُوا حَرْثَكُمْ أَنَّىٰ شِئْتُمْ ۖ وَقَدِّمُوا لِأَنْفُسِكُمْ ۚ وَاتَّقُوا اللَّهَ وَاعْلَمُوا أَنَّكُمْ مُلَاقُوهُ ۗ وَبَشِّرِ الْمُؤْمِنِينَ</t>
  </si>
  <si>
    <t>__export__.mk_surah_verses_231_1</t>
  </si>
  <si>
    <t>وَلَا تَجْعَلُوا اللَّهَ عُرْضَةً لِأَيْمَانِكُمْ أَنْ تَبَرُّوا وَتَتَّقُوا وَتُصْلِحُوا بَيْنَ النَّاسِ ۗ وَاللَّهُ سَمِيعٌ عَلِيمٌ</t>
  </si>
  <si>
    <t>__export__.mk_surah_verses_232_1</t>
  </si>
  <si>
    <t>لَا يُؤَاخِذُكُمُ اللَّهُ بِاللَّغْوِ فِي أَيْمَانِكُمْ وَلَٰكِنْ يُؤَاخِذُكُمْ بِمَا كَسَبَتْ قُلُوبُكُمْ ۗ وَاللَّهُ غَفُورٌ حَلِيمٌ</t>
  </si>
  <si>
    <t>__export__.mk_surah_verses_233_f525e227</t>
  </si>
  <si>
    <t>لِلَّذِينَ يُؤْلُونَ مِنْ نِسَائِهِمْ تَرَبُّصُ أَرْبَعَةِ أَشْهُرٍ ۖ فَإِنْ فَاءُوا فَإِنَّ اللَّهَ غَفُورٌ رَحِيمٌ</t>
  </si>
  <si>
    <t>__export__.mk_surah_verses_234_ec4284f6</t>
  </si>
  <si>
    <t>وَإِنْ عَزَمُوا الطَّلَاقَ فَإِنَّ اللَّهَ سَمِيعٌ عَلِيمٌ</t>
  </si>
  <si>
    <t>__export__.mk_surah_verses_235_1</t>
  </si>
  <si>
    <t>وَالْمُطَلَّقَاتُ يَتَرَبَّصْنَ بِأَنْفُسِهِنَّ ثَلَاثَةَ قُرُوءٍ ۚ وَلَا يَحِلُّ لَهُنَّ أَنْ يَكْتُمْنَ مَا خَلَقَ اللَّهُ فِي أَرْحَامِهِنَّ إِنْ كُنَّ يُؤْمِنَّ بِاللَّهِ وَالْيَوْمِ الْآخِرِ ۚ وَبُعُولَتُهُنَّ أَحَقُّ بِرَدِّهِنَّ فِي ذَٰلِكَ إِنْ أَرَادُوا إِصْلَاحًا ۚ وَلَهُنَّ مِثْلُ الَّذِي عَلَيْهِنَّ بِالْمَعْرُوفِ ۚ وَلِلرِّجَالِ عَلَيْهِنَّ دَرَجَةٌ ۗ وَاللَّهُ عَزِيزٌ حَكِيمٌ</t>
  </si>
  <si>
    <t>__export__.mk_surah_verses_236_1</t>
  </si>
  <si>
    <t>الطَّلَاقُ مَرَّتَانِ ۖ فَإِمْسَاكٌ بِمَعْرُوفٍ أَوْ تَسْرِيحٌ بِإِحْسَانٍ ۗ وَلَا يَحِلُّ لَكُمْ أَنْ تَأْخُذُوا مِمَّا آتَيْتُمُوهُنَّ شَيْئًا إِلَّا أَنْ يَخَافَا أَلَّا يُقِيمَا حُدُودَ اللَّهِ ۖ فَإِنْ خِفْتُمْ أَلَّا يُقِيمَا حُدُودَ اللَّهِ فَلَا جُنَاحَ عَلَيْهِمَا فِيمَا افْتَدَتْ بِهِ ۗ تِلْكَ حُدُودُ اللَّهِ فَلَا تَعْتَدُوهَا ۚ وَمَنْ يَتَعَدَّ حُدُودَ اللَّهِ فَأُولَٰئِكَ هُمُ الظَّالِمُونَ</t>
  </si>
  <si>
    <t>__export__.mk_surah_verses_237_1</t>
  </si>
  <si>
    <t>فَإِنْ طَلَّقَهَا فَلَا تَحِلُّ لَهُ مِنْ بَعْدُ حَتَّىٰ تَنْكِحَ زَوْجًا غَيْرَهُ ۗ فَإِنْ طَلَّقَهَا فَلَا جُنَاحَ عَلَيْهِمَا أَنْ يَتَرَاجَعَا إِنْ ظَنَّا أَنْ يُقِيمَا حُدُودَ اللَّهِ ۗ وَتِلْكَ حُدُودُ اللَّهِ يُبَيِّنُهَا لِقَوْمٍ يَعْلَمُونَ</t>
  </si>
  <si>
    <t>__export__.mk_surah_verses_238_1</t>
  </si>
  <si>
    <t>وَإِذَا طَلَّقْتُمُ النِّسَاءَ فَبَلَغْنَ أَجَلَهُنَّ فَأَمْسِكُوهُنَّ بِمَعْرُوفٍ أَوْ سَرِّحُوهُنَّ بِمَعْرُوفٍ ۚ وَلَا تُمْسِكُوهُنَّ ضِرَارًا لِتَعْتَدُوا ۚ وَمَنْ يَفْعَلْ ذَٰلِكَ فَقَدْ ظَلَمَ نَفْسَهُ ۚ وَلَا تَتَّخِذُوا آيَاتِ اللَّهِ هُزُوًا ۚ وَاذْكُرُوا نِعْمَتَ اللَّهِ عَلَيْكُمْ وَمَا أَنْزَلَ عَلَيْكُمْ مِنَ الْكِتَابِ وَالْحِكْمَةِ يَعِظُكُمْ بِهِ ۚ وَاتَّقُوا اللَّهَ وَاعْلَمُوا أَنَّ اللَّهَ بِكُلِّ شَيْءٍ عَلِيمٌ</t>
  </si>
  <si>
    <t>__export__.mk_surah_verses_239_1</t>
  </si>
  <si>
    <t>وَإِذَا طَلَّقْتُمُ النِّسَاءَ فَبَلَغْنَ أَجَلَهُنَّ فَلَا تَعْضُلُوهُنَّ أَنْ يَنْكِحْنَ أَزْوَاجَهُنَّ إِذَا تَرَاضَوْا بَيْنَهُمْ بِالْمَعْرُوفِ ۗ ذَٰلِكَ يُوعَظُ بِهِ مَنْ كَانَ مِنْكُمْ يُؤْمِنُ بِاللَّهِ وَالْيَوْمِ الْآخِرِ ۗ ذَٰلِكُمْ أَزْكَىٰ لَكُمْ وَأَطْهَرُ ۗ وَاللَّهُ يَعْلَمُ وَأَنْتُمْ لَا تَعْلَمُونَ</t>
  </si>
  <si>
    <t>__export__.mk_surah_verses_240_1</t>
  </si>
  <si>
    <t>وَالْوَالِدَاتُ يُرْضِعْنَ أَوْلَادَهُنَّ حَوْلَيْنِ كَامِلَيْنِ ۖ لِمَنْ أَرَادَ أَنْ يُتِمَّ الرَّضَاعَةَ ۚ وَعَلَى الْمَوْلُودِ لَهُ رِزْقُهُنَّ وَكِسْوَتُهُنَّ بِالْمَعْرُوفِ ۚ لَا تُكَلَّفُ نَفْسٌ إِلَّا وُسْعَهَا ۚ لَا تُضَارَّ وَالِدَةٌ بِوَلَدِهَا وَلَا مَوْلُودٌ لَهُ بِوَلَدِهِ ۚ وَعَلَى الْوَارِثِ مِثْلُ ذَٰلِكَ ۗ فَإِنْ أَرَادَا فِصَالًا عَنْ تَرَاضٍ مِنْهُمَا وَتَشَاوُرٍ فَلَا جُنَاحَ عَلَيْهِمَا ۗ وَإِنْ أَرَدْتُمْ أَنْ تَسْتَرْضِعُوا أَوْلَادَكُمْ فَلَا جُنَاحَ عَلَيْكُمْ إِذَا سَلَّمْتُمْ مَا آتَيْتُمْ بِالْمَعْرُوفِ ۗ وَاتَّقُوا اللَّهَ وَاعْلَمُوا أَنَّ اللَّهَ بِمَا تَعْمَلُونَ بَصِيرٌ</t>
  </si>
  <si>
    <t>__export__.mk_surah_verses_241_1</t>
  </si>
  <si>
    <t>وَالَّذِينَ يُتَوَفَّوْنَ مِنْكُمْ وَيَذَرُونَ أَزْوَاجًا يَتَرَبَّصْنَ بِأَنْفُسِهِنَّ أَرْبَعَةَ أَشْهُرٍ وَعَشْرًا ۖ فَإِذَا بَلَغْنَ أَجَلَهُنَّ فَلَا جُنَاحَ عَلَيْكُمْ فِيمَا فَعَلْنَ فِي أَنْفُسِهِنَّ بِالْمَعْرُوفِ ۗ وَاللَّهُ بِمَا تَعْمَلُونَ خَبِيرٌ</t>
  </si>
  <si>
    <t>__export__.mk_surah_verses_242_1</t>
  </si>
  <si>
    <t>وَلَا جُنَاحَ عَلَيْكُمْ فِيمَا عَرَّضْتُمْ بِهِ مِنْ خِطْبَةِ النِّسَاءِ أَوْ أَكْنَنْتُمْ فِي أَنْفُسِكُمْ ۚ عَلِمَ اللَّهُ أَنَّكُمْ سَتَذْكُرُونَهُنَّ وَلَٰكِنْ لَا تُوَاعِدُوهُنَّ سِرًّا إِلَّا أَنْ تَقُولُوا قَوْلًا مَعْرُوفًا ۚ وَلَا تَعْزِمُوا عُقْدَةَ النِّكَاحِ حَتَّىٰ يَبْلُغَ الْكِتَابُ أَجَلَهُ ۚ وَاعْلَمُوا أَنَّ اللَّهَ يَعْلَمُ مَا فِي أَنْفُسِكُمْ فَاحْذَرُوهُ ۚ وَاعْلَمُوا أَنَّ اللَّهَ غَفُورٌ حَلِيمٌ</t>
  </si>
  <si>
    <t>__export__.mk_surah_verses_243_1</t>
  </si>
  <si>
    <t>لَا جُنَاحَ عَلَيْكُمْ إِنْ طَلَّقْتُمُ النِّسَاءَ مَا لَمْ تَمَسُّوهُنَّ أَوْ تَفْرِضُوا لَهُنَّ فَرِيضَةً ۚ وَمَتِّعُوهُنَّ عَلَى الْمُوسِعِ قَدَرُهُ وَعَلَى الْمُقْتِرِ قَدَرُهُ مَتَاعًا بِالْمَعْرُوفِ ۖ حَقًّا عَلَى الْمُحْسِنِينَ</t>
  </si>
  <si>
    <t>__export__.mk_surah_verses_244_1</t>
  </si>
  <si>
    <t>وَإِنْ طَلَّقْتُمُوهُنَّ مِنْ قَبْلِ أَنْ تَمَسُّوهُنَّ وَقَدْ فَرَضْتُمْ لَهُنَّ فَرِيضَةً فَنِصْفُ مَا فَرَضْتُمْ إِلَّا أَنْ يَعْفُونَ أَوْ يَعْفُوَ الَّذِي بِيَدِهِ عُقْدَةُ النِّكَاحِ ۚ وَأَنْ تَعْفُوا أَقْرَبُ لِلتَّقْوَىٰ ۚ وَلَا تَنْسَوُا الْفَضْلَ بَيْنَكُمْ ۚ إِنَّ اللَّهَ بِمَا تَعْمَلُونَ بَصِيرٌ</t>
  </si>
  <si>
    <t>__export__.mk_surah_verses_245_1</t>
  </si>
  <si>
    <t>حَافِظُوا عَلَى الصَّلَوَاتِ وَالصَّلَاةِ الْوُسْطَىٰ وَقُومُوا لِلَّهِ قَانِتِينَ</t>
  </si>
  <si>
    <t>__export__.mk_surah_verses_246_2e2b769a</t>
  </si>
  <si>
    <t>فَإِنْ خِفْتُمْ فَرِجَالًا أَوْ رُكْبَانًا ۖ فَإِذَا أَمِنْتُمْ فَاذْكُرُوا اللَّهَ كَمَا عَلَّمَكُمْ مَا لَمْ تَكُونُوا تَعْلَمُونَ</t>
  </si>
  <si>
    <t>__export__.mk_surah_verses_247_eecae1b5</t>
  </si>
  <si>
    <t>وَالَّذِينَ يُتَوَفَّوْنَ مِنْكُمْ وَيَذَرُونَ أَزْوَاجًا وَصِيَّةً لِأَزْوَاجِهِمْ مَتَاعًا إِلَى الْحَوْلِ غَيْرَ إِخْرَاجٍ ۚ فَإِنْ خَرَجْنَ فَلَا جُنَاحَ عَلَيْكُمْ فِي مَا فَعَلْنَ فِي أَنْفُسِهِنَّ مِنْ مَعْرُوفٍ ۗ وَاللَّهُ عَزِيزٌ حَكِيمٌ</t>
  </si>
  <si>
    <t>__export__.mk_surah_verses_248_c1e2ef6f</t>
  </si>
  <si>
    <t>وَلِلْمُطَلَّقَاتِ مَتَاعٌ بِالْمَعْرُوفِ ۖ حَقًّا عَلَى الْمُتَّقِينَ</t>
  </si>
  <si>
    <t>__export__.mk_surah_verses_249_1</t>
  </si>
  <si>
    <t>كَذَٰلِكَ يُبَيِّنُ اللَّهُ لَكُمْ آيَاتِهِ لَعَلَّكُمْ تَعْقِلُونَ</t>
  </si>
  <si>
    <t>__export__.mk_surah_verses_250_1</t>
  </si>
  <si>
    <t>أَلَمْ تَرَ إِلَى الَّذِينَ خَرَجُوا مِنْ دِيَارِهِمْ وَهُمْ أُلُوفٌ حَذَرَ الْمَوْتِ فَقَالَ لَهُمُ اللَّهُ مُوتُوا ثُمَّ أَحْيَاهُمْ ۚ إِنَّ اللَّهَ لَذُو فَضْلٍ عَلَى النَّاسِ وَلَٰكِنَّ أَكْثَرَ النَّاسِ لَا يَشْكُرُونَ</t>
  </si>
  <si>
    <t>__export__.mk_surah_verses_251_ffb8002d</t>
  </si>
  <si>
    <t>وَقَاتِلُوا فِي سَبِيلِ اللَّهِ وَاعْلَمُوا أَنَّ اللَّهَ سَمِيعٌ عَلِيمٌ</t>
  </si>
  <si>
    <t>__export__.mk_surah_verses_252_1</t>
  </si>
  <si>
    <t>مَنْ ذَا الَّذِي يُقْرِضُ اللَّهَ قَرْضًا حَسَنًا فَيُضَاعِفَهُ لَهُ أَضْعَافًا كَثِيرَةً ۚ وَاللَّهُ يَقْبِضُ وَيَبْسُطُ وَإِلَيْهِ تُرْجَعُونَ</t>
  </si>
  <si>
    <t>__export__.mk_surah_verses_253_1</t>
  </si>
  <si>
    <t>أَلَمْ تَرَ إِلَى الْمَلَإِ مِنْ بَنِي إِسْرَائِيلَ مِنْ بَعْدِ مُوسَىٰ إِذْ قَالُوا لِنَبِيٍّ لَهُمُ ابْعَثْ لَنَا مَلِكًا نُقَاتِلْ فِي سَبِيلِ اللَّهِ ۖ قَالَ هَلْ عَسَيْتُمْ إِنْ كُتِبَ عَلَيْكُمُ الْقِتَالُ أَلَّا تُقَاتِلُوا ۖ قَالُوا وَمَا لَنَا أَلَّا نُقَاتِلَ فِي سَبِيلِ اللَّهِ وَقَدْ أُخْرِجْنَا مِنْ دِيَارِنَا وَأَبْنَائِنَا ۖ فَلَمَّا كُتِبَ عَلَيْهِمُ الْقِتَالُ تَوَلَّوْا إِلَّا قَلِيلًا مِنْهُمْ ۗ وَاللَّهُ عَلِيمٌ بِالظَّالِمِينَ</t>
  </si>
  <si>
    <t>__export__.mk_surah_verses_254_1</t>
  </si>
  <si>
    <t>وَقَالَ لَهُمْ نَبِيُّهُمْ إِنَّ اللَّهَ قَدْ بَعَثَ لَكُمْ طَالُوتَ مَلِكًا ۚ قَالُوا أَنَّىٰ يَكُونُ لَهُ الْمُلْكُ عَلَيْنَا وَنَحْنُ أَحَقُّ بِالْمُلْكِ مِنْهُ وَلَمْ يُؤْتَ سَعَةً مِنَ الْمَالِ ۚ قَالَ إِنَّ اللَّهَ اصْطَفَاهُ عَلَيْكُمْ وَزَادَهُ بَسْطَةً فِي الْعِلْمِ وَالْجِسْمِ ۖ وَاللَّهُ يُؤْتِي مُلْكَهُ مَنْ يَشَاءُ ۚ وَاللَّهُ وَاسِعٌ عَلِيمٌ</t>
  </si>
  <si>
    <t>__export__.mk_surah_verses_255_1</t>
  </si>
  <si>
    <t>وَقَالَ لَهُمْ نَبِيُّهُمْ إِنَّ آيَةَ مُلْكِهِ أَنْ يَأْتِيَكُمُ التَّابُوتُ فِيهِ سَكِينَةٌ مِنْ رَبِّكُمْ وَبَقِيَّةٌ مِمَّا تَرَكَ آلُ مُوسَىٰ وَآلُ هَارُونَ تَحْمِلُهُ الْمَلَائِكَةُ ۚ إِنَّ فِي ذَٰلِكَ لَآيَةً لَكُمْ إِنْ كُنْتُمْ مُؤْمِنِينَ</t>
  </si>
  <si>
    <t>__export__.mk_surah_verses_256_1</t>
  </si>
  <si>
    <t>فَلَمَّا فَصَلَ طَالُوتُ بِالْجُنُودِ قَالَ إِنَّ اللَّهَ مُبْتَلِيكُمْ بِنَهَرٍ فَمَنْ شَرِبَ مِنْهُ فَلَيْسَ مِنِّي وَمَنْ لَمْ يَطْعَمْهُ فَإِنَّهُ مِنِّي إِلَّا مَنِ اغْتَرَفَ غُرْفَةً بِيَدِهِ ۚ فَشَرِبُوا مِنْهُ إِلَّا قَلِيلًا مِنْهُمْ ۚ فَلَمَّا جَاوَزَهُ هُوَ وَالَّذِينَ آمَنُوا مَعَهُ قَالُوا لَا طَاقَةَ لَنَا الْيَوْمَ بِجَالُوتَ وَجُنُودِهِ ۚ قَالَ الَّذِينَ يَظُنُّونَ أَنَّهُمْ مُلَاقُو اللَّهِ كَمْ مِنْ فِئَةٍ قَلِيلَةٍ غَلَبَتْ فِئَةً كَثِيرَةً بِإِذْنِ اللَّهِ ۗ وَاللَّهُ مَعَ الصَّابِرِينَ</t>
  </si>
  <si>
    <t>__export__.mk_surah_verses_257_1</t>
  </si>
  <si>
    <t>وَلَمَّا بَرَزُوا لِجَالُوتَ وَجُنُودِهِ قَالُوا رَبَّنَا أَفْرِغْ عَلَيْنَا صَبْرًا وَثَبِّتْ أَقْدَامَنَا وَانْصُرْنَا عَلَى الْقَوْمِ الْكَافِرِينَ</t>
  </si>
  <si>
    <t>__export__.mk_surah_verses_258_1</t>
  </si>
  <si>
    <t>فَهَزَمُوهُمْ بِإِذْنِ اللَّهِ وَقَتَلَ دَاوُودُ جَالُوتَ وَآتَاهُ اللَّهُ الْمُلْكَ وَالْحِكْمَةَ وَعَلَّمَهُ مِمَّا يَشَاءُ ۗ وَلَوْلَا دَفْعُ اللَّهِ النَّاسَ بَعْضَهُمْ بِبَعْضٍ لَفَسَدَتِ الْأَرْضُ وَلَٰكِنَّ اللَّهَ ذُو فَضْلٍ عَلَى الْعَالَمِينَ</t>
  </si>
  <si>
    <t>__export__.mk_surah_verses_259_1</t>
  </si>
  <si>
    <t>تِلْكَ آيَاتُ اللَّهِ نَتْلُوهَا عَلَيْكَ بِالْحَقِّ ۚ وَإِنَّكَ لَمِنَ الْمُرْسَلِينَ</t>
  </si>
  <si>
    <t>__export__.mk_surah_verses_260_1</t>
  </si>
  <si>
    <t>تِلْكَ الرُّسُلُ فَضَّلْنَا بَعْضَهُمْ عَلَىٰ بَعْضٍ ۘ مِنْهُمْ مَنْ كَلَّمَ اللَّهُ ۖ وَرَفَعَ بَعْضَهُمْ دَرَجَاتٍ ۚ وَآتَيْنَا عِيسَى ابْنَ مَرْيَمَ الْبَيِّنَاتِ وَأَيَّدْنَاهُ بِرُوحِ الْقُدُسِ ۗ وَلَوْ شَاءَ اللَّهُ مَا اقْتَتَلَ الَّذِينَ مِنْ بَعْدِهِمْ مِنْ بَعْدِ مَا جَاءَتْهُمُ الْبَيِّنَاتُ وَلَٰكِنِ اخْتَلَفُوا فَمِنْهُمْ مَنْ آمَنَ وَمِنْهُمْ مَنْ كَفَرَ ۚ وَلَوْ شَاءَ اللَّهُ مَا اقْتَتَلُوا وَلَٰكِنَّ اللَّهَ يَفْعَلُ مَا يُرِيدُ</t>
  </si>
  <si>
    <t>__export__.mk_parts_3</t>
  </si>
  <si>
    <t>__export__.mk_surah_verses_261_1</t>
  </si>
  <si>
    <t>يَا أَيُّهَا الَّذِينَ آمَنُوا أَنْفِقُوا مِمَّا رَزَقْنَاكُمْ مِنْ قَبْلِ أَنْ يَأْتِيَ يَوْمٌ لَا بَيْعٌ فِيهِ وَلَا خُلَّةٌ وَلَا شَفَاعَةٌ ۗ وَالْكَافِرُونَ هُمُ الظَّالِمُونَ</t>
  </si>
  <si>
    <t>__export__.mk_surah_verses_262_1</t>
  </si>
  <si>
    <t>اللَّهُ لَا إِلَٰهَ إِلَّا هُوَ الْحَيُّ الْقَيُّومُ ۚ لَا تَأْخُذُهُ سِنَةٌ وَلَا نَوْمٌ ۚ لَهُ مَا فِي السَّمَاوَاتِ وَمَا فِي الْأَرْضِ ۗ مَنْ ذَا الَّذِي يَشْفَعُ عِنْدَهُ إِلَّا بِإِذْنِهِ ۚ يَعْلَمُ مَا بَيْنَ أَيْدِيهِمْ وَمَا خَلْفَهُمْ ۖ وَلَا يُحِيطُونَ بِشَيْءٍ مِنْ عِلْمِهِ إِلَّا بِمَا شَاءَ ۚ وَسِعَ كُرْسِيُّهُ السَّمَاوَاتِ وَالْأَرْضَ ۖ وَلَا يَئُودُهُ حِفْظُهُمَا ۚ وَهُوَ الْعَلِيُّ الْعَظِيمُ</t>
  </si>
  <si>
    <t>__export__.mk_surah_verses_263_1</t>
  </si>
  <si>
    <t>لَا إِكْرَاهَ فِي الدِّينِ ۖ قَدْ تَبَيَّنَ الرُّشْدُ مِنَ الْغَيِّ ۚ فَمَنْ يَكْفُرْ بِالطَّاغُوتِ وَيُؤْمِنْ بِاللَّهِ فَقَدِ اسْتَمْسَكَ بِالْعُرْوَةِ الْوُثْقَىٰ لَا انْفِصَامَ لَهَا ۗ وَاللَّهُ سَمِيعٌ عَلِيمٌ</t>
  </si>
  <si>
    <t>__export__.mk_surah_verses_264_1</t>
  </si>
  <si>
    <t>اللَّهُ وَلِيُّ الَّذِينَ آمَنُوا يُخْرِجُهُمْ مِنَ الظُّلُمَاتِ إِلَى النُّورِ ۖ وَالَّذِينَ كَفَرُوا أَوْلِيَاؤُهُمُ الطَّاغُوتُ يُخْرِجُونَهُمْ مِنَ النُّورِ إِلَى الظُّلُمَاتِ ۗ أُولَٰئِكَ أَصْحَابُ النَّارِ ۖ هُمْ فِيهَا خَالِدُونَ</t>
  </si>
  <si>
    <t>__export__.mk_surah_verses_265_1</t>
  </si>
  <si>
    <t>أَلَمْ تَرَ إِلَى الَّذِي حَاجَّ إِبْرَاهِيمَ فِي رَبِّهِ أَنْ آتَاهُ اللَّهُ الْمُلْكَ إِذْ قَالَ إِبْرَاهِيمُ رَبِّيَ الَّذِي يُحْيِي وَيُمِيتُ قَالَ أَنَا أُحْيِي وَأُمِيتُ ۖ قَالَ إِبْرَاهِيمُ فَإِنَّ اللَّهَ يَأْتِي بِالشَّمْسِ مِنَ الْمَشْرِقِ فَأْتِ بِهَا مِنَ الْمَغْرِبِ فَبُهِتَ الَّذِي كَفَرَ ۗ وَاللَّهُ لَا يَهْدِي الْقَوْمَ الظَّالِمِينَ</t>
  </si>
  <si>
    <t>__export__.mk_surah_verses_266_1</t>
  </si>
  <si>
    <t>أَوْ كَالَّذِي مَرَّ عَلَىٰ قَرْيَةٍ وَهِيَ خَاوِيَةٌ عَلَىٰ عُرُوشِهَا قَالَ أَنَّىٰ يُحْيِي هَٰذِهِ اللَّهُ بَعْدَ مَوْتِهَا ۖ فَأَمَاتَهُ اللَّهُ مِائَةَ عَامٍ ثُمَّ بَعَثَهُ ۖ قَالَ كَمْ لَبِثْتَ ۖ قَالَ لَبِثْتُ يَوْمًا أَوْ بَعْضَ يَوْمٍ ۖ قَالَ بَلْ لَبِثْتَ مِائَةَ عَامٍ فَانْظُرْ إِلَىٰ طَعَامِكَ وَشَرَابِكَ لَمْ يَتَسَنَّهْ ۖ وَانْظُرْ إِلَىٰ حِمَارِكَ وَلِنَجْعَلَكَ آيَةً لِلنَّاسِ ۖ وَانْظُرْ إِلَى الْعِظَامِ كَيْفَ نُنْشِزُهَا ثُمَّ نَكْسُوهَا لَحْمًا ۚ فَلَمَّا تَبَيَّنَ لَهُ قَالَ أَعْلَمُ أَنَّ اللَّهَ عَلَىٰ كُلِّ شَيْءٍ قَدِيرٌ</t>
  </si>
  <si>
    <t>__export__.mk_surah_verses_267_1</t>
  </si>
  <si>
    <t>وَإِذْ قَالَ إِبْرَاهِيمُ رَبِّ أَرِنِي كَيْفَ تُحْيِي الْمَوْتَىٰ ۖ قَالَ أَوَلَمْ تُؤْمِنْ ۖ قَالَ بَلَىٰ وَلَٰكِنْ لِيَطْمَئِنَّ قَلْبِي ۖ قَالَ فَخُذْ أَرْبَعَةً مِنَ الطَّيْرِ فَصُرْهُنَّ إِلَيْكَ ثُمَّ اجْعَلْ عَلَىٰ كُلِّ جَبَلٍ مِنْهُنَّ جُزْءًا ثُمَّ ادْعُهُنَّ يَأْتِينَكَ سَعْيًا ۚ وَاعْلَمْ أَنَّ اللَّهَ عَزِيزٌ حَكِيمٌ</t>
  </si>
  <si>
    <t>__export__.mk_surah_verses_268_1</t>
  </si>
  <si>
    <t>مَثَلُ الَّذِينَ يُنْفِقُونَ أَمْوَالَهُمْ فِي سَبِيلِ اللَّهِ كَمَثَلِ حَبَّةٍ أَنْبَتَتْ سَبْعَ سَنَابِلَ فِي كُلِّ سُنْبُلَةٍ مِائَةُ حَبَّةٍ ۗ وَاللَّهُ يُضَاعِفُ لِمَنْ يَشَاءُ ۗ وَاللَّهُ وَاسِعٌ عَلِيمٌ</t>
  </si>
  <si>
    <t>__export__.mk_surah_verses_269_1</t>
  </si>
  <si>
    <t>الَّذِينَ يُنْفِقُونَ أَمْوَالَهُمْ فِي سَبِيلِ اللَّهِ ثُمَّ لَا يُتْبِعُونَ مَا أَنْفَقُوا مَنًّا وَلَا أَذًى ۙ لَهُمْ أَجْرُهُمْ عِنْدَ رَبِّهِمْ وَلَا خَوْفٌ عَلَيْهِمْ وَلَا هُمْ يَحْزَنُونَ</t>
  </si>
  <si>
    <t>__export__.mk_surah_verses_270_bd9a2285</t>
  </si>
  <si>
    <t>قَوْلٌ مَعْرُوفٌ وَمَغْفِرَةٌ خَيْرٌ مِنْ صَدَقَةٍ يَتْبَعُهَا أَذًى ۗ وَاللَّهُ غَنِيٌّ حَلِيمٌ</t>
  </si>
  <si>
    <t>__export__.mk_surah_verses_271_1</t>
  </si>
  <si>
    <t>يَا أَيُّهَا الَّذِينَ آمَنُوا لَا تُبْطِلُوا صَدَقَاتِكُمْ بِالْمَنِّ وَالْأَذَىٰ كَالَّذِي يُنْفِقُ مَالَهُ رِئَاءَ النَّاسِ وَلَا يُؤْمِنُ بِاللَّهِ وَالْيَوْمِ الْآخِرِ ۖ فَمَثَلُهُ كَمَثَلِ صَفْوَانٍ عَلَيْهِ تُرَابٌ فَأَصَابَهُ وَابِلٌ فَتَرَكَهُ صَلْدًا ۖ لَا يَقْدِرُونَ عَلَىٰ شَيْءٍ مِمَّا كَسَبُوا ۗ وَاللَّهُ لَا يَهْدِي الْقَوْمَ الْكَافِرِينَ</t>
  </si>
  <si>
    <t>__export__.mk_surah_verses_272_1</t>
  </si>
  <si>
    <t>وَمَثَلُ الَّذِينَ يُنْفِقُونَ أَمْوَالَهُمُ ابْتِغَاءَ مَرْضَاتِ اللَّهِ وَتَثْبِيتًا مِنْ أَنْفُسِهِمْ كَمَثَلِ جَنَّةٍ بِرَبْوَةٍ أَصَابَهَا وَابِلٌ فَآتَتْ أُكُلَهَا ضِعْفَيْنِ فَإِنْ لَمْ يُصِبْهَا وَابِلٌ فَطَلٌّ ۗ وَاللَّهُ بِمَا تَعْمَلُونَ بَصِيرٌ</t>
  </si>
  <si>
    <t>__export__.mk_surah_verses_273_1</t>
  </si>
  <si>
    <t>أَيَوَدُّ أَحَدُكُمْ أَنْ تَكُونَ لَهُ جَنَّةٌ مِنْ نَخِيلٍ وَأَعْنَابٍ تَجْرِي مِنْ تَحْتِهَا الْأَنْهَارُ لَهُ فِيهَا مِنْ كُلِّ الثَّمَرَاتِ وَأَصَابَهُ الْكِبَرُ وَلَهُ ذُرِّيَّةٌ ضُعَفَاءُ فَأَصَابَهَا إِعْصَارٌ فِيهِ نَارٌ فَاحْتَرَقَتْ ۗ كَذَٰلِكَ يُبَيِّنُ اللَّهُ لَكُمُ الْآيَاتِ لَعَلَّكُمْ تَتَفَكَّرُونَ</t>
  </si>
  <si>
    <t>__export__.mk_surah_verses_274_1</t>
  </si>
  <si>
    <t>يَا أَيُّهَا الَّذِينَ آمَنُوا أَنْفِقُوا مِنْ طَيِّبَاتِ مَا كَسَبْتُمْ وَمِمَّا أَخْرَجْنَا لَكُمْ مِنَ الْأَرْضِ ۖ وَلَا تَيَمَّمُوا الْخَبِيثَ مِنْهُ تُنْفِقُونَ وَلَسْتُمْ بِآخِذِيهِ إِلَّا أَنْ تُغْمِضُوا فِيهِ ۚ وَاعْلَمُوا أَنَّ اللَّهَ غَنِيٌّ حَمِيدٌ</t>
  </si>
  <si>
    <t>__export__.mk_surah_verses_275_f31ef7a0</t>
  </si>
  <si>
    <t>الشَّيْطَانُ يَعِدُكُمُ الْفَقْرَ وَيَأْمُرُكُمْ بِالْفَحْشَاءِ ۖ وَاللَّهُ يَعِدُكُمْ مَغْفِرَةً مِنْهُ وَفَضْلًا ۗ وَاللَّهُ وَاسِعٌ عَلِيمٌ</t>
  </si>
  <si>
    <t>__export__.mk_surah_verses_276_1</t>
  </si>
  <si>
    <t>يُؤْتِي الْحِكْمَةَ مَنْ يَشَاءُ ۚ وَمَنْ يُؤْتَ الْحِكْمَةَ فَقَدْ أُوتِيَ خَيْرًا كَثِيرًا ۗ وَمَا يَذَّكَّرُ إِلَّا أُولُو الْأَلْبَابِ</t>
  </si>
  <si>
    <t>__export__.mk_surah_verses_277_1</t>
  </si>
  <si>
    <t>وَمَا أَنْفَقْتُمْ مِنْ نَفَقَةٍ أَوْ نَذَرْتُمْ مِنْ نَذْرٍ فَإِنَّ اللَّهَ يَعْلَمُهُ ۗ وَمَا لِلظَّالِمِينَ مِنْ أَنْصَارٍ</t>
  </si>
  <si>
    <t>__export__.mk_surah_verses_278_dc51e4f4</t>
  </si>
  <si>
    <t>إِنْ تُبْدُوا الصَّدَقَاتِ فَنِعِمَّا هِيَ ۖ وَإِنْ تُخْفُوهَا وَتُؤْتُوهَا الْفُقَرَاءَ فَهُوَ خَيْرٌ لَكُمْ ۚ وَيُكَفِّرُ عَنْكُمْ مِنْ سَيِّئَاتِكُمْ ۗ وَاللَّهُ بِمَا تَعْمَلُونَ خَبِيرٌ</t>
  </si>
  <si>
    <t>__export__.mk_surah_verses_279_1</t>
  </si>
  <si>
    <t>لَيْسَ عَلَيْكَ هُدَاهُمْ وَلَٰكِنَّ اللَّهَ يَهْدِي مَنْ يَشَاءُ ۗ وَمَا تُنْفِقُوا مِنْ خَيْرٍ فَلِأَنْفُسِكُمْ ۚ وَمَا تُنْفِقُونَ إِلَّا ابْتِغَاءَ وَجْهِ اللَّهِ ۚ وَمَا تُنْفِقُوا مِنْ خَيْرٍ يُوَفَّ إِلَيْكُمْ وَأَنْتُمْ لَا تُظْلَمُونَ</t>
  </si>
  <si>
    <t>__export__.mk_surah_verses_280_1</t>
  </si>
  <si>
    <t>لِلْفُقَرَاءِ الَّذِينَ أُحْصِرُوا فِي سَبِيلِ اللَّهِ لَا يَسْتَطِيعُونَ ضَرْبًا فِي الْأَرْضِ يَحْسَبُهُمُ الْجَاهِلُ أَغْنِيَاءَ مِنَ التَّعَفُّفِ تَعْرِفُهُمْ بِسِيمَاهُمْ لَا يَسْأَلُونَ النَّاسَ إِلْحَافًا ۗ وَمَا تُنْفِقُوا مِنْ خَيْرٍ فَإِنَّ اللَّهَ بِهِ عَلِيمٌ</t>
  </si>
  <si>
    <t>__export__.mk_surah_verses_281_1</t>
  </si>
  <si>
    <t>الَّذِينَ يُنْفِقُونَ أَمْوَالَهُمْ بِاللَّيْلِ وَالنَّهَارِ سِرًّا وَعَلَانِيَةً فَلَهُمْ أَجْرُهُمْ عِنْدَ رَبِّهِمْ وَلَا خَوْفٌ عَلَيْهِمْ وَلَا هُمْ يَحْزَنُونَ</t>
  </si>
  <si>
    <t>__export__.mk_surah_verses_282_1</t>
  </si>
  <si>
    <t>الَّذِينَ يَأْكُلُونَ الرِّبَا لَا يَقُومُونَ إِلَّا كَمَا يَقُومُ الَّذِي يَتَخَبَّطُهُ الشَّيْطَانُ مِنَ الْمَسِّ ۚ ذَٰلِكَ بِأَنَّهُمْ قَالُوا إِنَّمَا الْبَيْعُ مِثْلُ الرِّبَا ۗ وَأَحَلَّ اللَّهُ الْبَيْعَ وَحَرَّمَ الرِّبَا ۚ فَمَنْ جَاءَهُ مَوْعِظَةٌ مِنْ رَبِّهِ فَانْتَهَىٰ فَلَهُ مَا سَلَفَ وَأَمْرُهُ إِلَى اللَّهِ ۖ وَمَنْ عَادَ فَأُولَٰئِكَ أَصْحَابُ النَّارِ ۖ هُمْ فِيهَا خَالِدُونَ</t>
  </si>
  <si>
    <t>__export__.mk_surah_verses_283_46dce1ab</t>
  </si>
  <si>
    <t>يَمْحَقُ اللَّهُ الرِّبَا وَيُرْبِي الصَّدَقَاتِ ۗ وَاللَّهُ لَا يُحِبُّ كُلَّ كَفَّارٍ أَثِيمٍ</t>
  </si>
  <si>
    <t>__export__.mk_surah_verses_284_1</t>
  </si>
  <si>
    <t>إِنَّ الَّذِينَ آمَنُوا وَعَمِلُوا الصَّالِحَاتِ وَأَقَامُوا الصَّلَاةَ وَآتَوُا الزَّكَاةَ لَهُمْ أَجْرُهُمْ عِنْدَ رَبِّهِمْ وَلَا خَوْفٌ عَلَيْهِمْ وَلَا هُمْ يَحْزَنُونَ</t>
  </si>
  <si>
    <t>__export__.mk_surah_verses_285_1</t>
  </si>
  <si>
    <t>يَا أَيُّهَا الَّذِينَ آمَنُوا اتَّقُوا اللَّهَ وَذَرُوا مَا بَقِيَ مِنَ الرِّبَا إِنْ كُنْتُمْ مُؤْمِنِينَ</t>
  </si>
  <si>
    <t>__export__.mk_surah_verses_286_8e4d6f8b</t>
  </si>
  <si>
    <t>فَإِنْ لَمْ تَفْعَلُوا فَأْذَنُوا بِحَرْبٍ مِنَ اللَّهِ وَرَسُولِهِ ۖ وَإِنْ تُبْتُمْ فَلَكُمْ رُءُوسُ أَمْوَالِكُمْ لَا تَظْلِمُونَ وَلَا تُظْلَمُونَ</t>
  </si>
  <si>
    <t>__export__.mk_surah_verses_287_6e998017</t>
  </si>
  <si>
    <t>وَإِنْ كَانَ ذُو عُسْرَةٍ فَنَظِرَةٌ إِلَىٰ مَيْسَرَةٍ ۚ وَأَنْ تَصَدَّقُوا خَيْرٌ لَكُمْ ۖ إِنْ كُنْتُمْ تَعْلَمُونَ</t>
  </si>
  <si>
    <t>__export__.mk_surah_verses_288_1</t>
  </si>
  <si>
    <t>وَاتَّقُوا يَوْمًا تُرْجَعُونَ فِيهِ إِلَى اللَّهِ ۖ ثُمَّ تُوَفَّىٰ كُلُّ نَفْسٍ مَا كَسَبَتْ وَهُمْ لَا يُظْلَمُونَ</t>
  </si>
  <si>
    <t>__export__.mk_surah_verses_289_1</t>
  </si>
  <si>
    <t>يَا أَيُّهَا الَّذِينَ آمَنُوا إِذَا تَدَايَنْتُمْ بِدَيْنٍ إِلَىٰ أَجَلٍ مُسَمًّى فَاكْتُبُوهُ ۚ وَلْيَكْتُبْ بَيْنَكُمْ كَاتِبٌ بِالْعَدْلِ ۚ وَلَا يَأْبَ كَاتِبٌ أَنْ يَكْتُبَ كَمَا عَلَّمَهُ اللَّهُ ۚ فَلْيَكْتُبْ وَلْيُمْلِلِ الَّذِي عَلَيْهِ الْحَقُّ وَلْيَتَّقِ اللَّهَ رَبَّهُ وَلَا يَبْخَسْ مِنْهُ شَيْئًا ۚ فَإِنْ كَانَ الَّذِي عَلَيْهِ الْحَقُّ سَفِيهًا أَوْ ضَعِيفًا أَوْ لَا يَسْتَطِيعُ أَنْ يُمِلَّ هُوَ فَلْيُمْلِلْ وَلِيُّهُ بِالْعَدْلِ ۚ وَاسْتَشْهِدُوا شَهِيدَيْنِ مِنْ رِجَالِكُمْ ۖ فَإِنْ لَمْ يَكُونَا رَجُلَيْنِ فَرَجُلٌ وَامْرَأَتَانِ مِمَّنْ تَرْضَوْنَ مِنَ الشُّهَدَاءِ أَنْ تَضِلَّ إِحْدَاهُمَا فَتُذَكِّرَ إِحْدَاهُمَا الْأُخْرَىٰ ۚ وَلَا يَأْبَ الشُّهَدَاءُ إِذَا مَا دُعُوا ۚ وَلَا تَسْأَمُوا أَنْ تَكْتُبُوهُ صَغِيرًا أَوْ كَبِيرًا إِلَىٰ أَجَلِهِ ۚ ذَٰلِكُمْ أَقْسَطُ عِنْدَ اللَّهِ وَأَقْوَمُ لِلشَّهَادَةِ وَأَدْنَىٰ أَلَّا تَرْتَابُوا ۖ إِلَّا أَنْ تَكُونَ تِجَارَةً حَاضِرَةً تُدِيرُونَهَا بَيْنَكُمْ فَلَيْسَ عَلَيْكُمْ جُنَاحٌ أَلَّا تَكْتُبُوهَا ۗ وَأَشْهِدُوا إِذَا تَبَايَعْتُمْ ۚ وَلَا يُضَارَّ كَاتِبٌ وَلَا شَهِيدٌ ۚ وَإِنْ تَفْعَلُوا فَإِنَّهُ فُسُوقٌ بِكُمْ ۗ وَاتَّقُوا اللَّهَ ۖ وَيُعَلِّمُكُمُ اللَّهُ ۗ وَاللَّهُ بِكُلِّ شَيْءٍ عَلِيمٌ</t>
  </si>
  <si>
    <t>__export__.mk_surah_verses_290_1</t>
  </si>
  <si>
    <t>وَإِنْ كُنْتُمْ عَلَىٰ سَفَرٍ وَلَمْ تَجِدُوا كَاتِبًا فَرِهَانٌ مَقْبُوضَةٌ ۖ فَإِنْ أَمِنَ بَعْضُكُمْ بَعْضًا فَلْيُؤَدِّ الَّذِي اؤْتُمِنَ أَمَانَتَهُ وَلْيَتَّقِ اللَّهَ رَبَّهُ ۗ وَلَا تَكْتُمُوا الشَّهَادَةَ ۚ وَمَنْ يَكْتُمْهَا فَإِنَّهُ آثِمٌ قَلْبُهُ ۗ وَاللَّهُ بِمَا تَعْمَلُونَ عَلِيمٌ</t>
  </si>
  <si>
    <t>__export__.mk_surah_verses_291_1</t>
  </si>
  <si>
    <t>لِلَّهِ مَا فِي السَّمَاوَاتِ وَمَا فِي الْأَرْضِ ۗ وَإِنْ تُبْدُوا مَا فِي أَنْفُسِكُمْ أَوْ تُخْفُوهُ يُحَاسِبْكُمْ بِهِ اللَّهُ ۖ فَيَغْفِرُ لِمَنْ يَشَاءُ وَيُعَذِّبُ مَنْ يَشَاءُ ۗ وَاللَّهُ عَلَىٰ كُلِّ شَيْءٍ قَدِيرٌ</t>
  </si>
  <si>
    <t>__export__.mk_surah_verses_292_1</t>
  </si>
  <si>
    <t>آمَنَ الرَّسُولُ بِمَا أُنْزِلَ إِلَيْهِ مِنْ رَبِّهِ وَالْمُؤْمِنُونَ ۚ كُلٌّ آمَنَ بِاللَّهِ وَمَلَائِكَتِهِ وَكُتُبِهِ وَرُسُلِهِ لَا نُفَرِّقُ بَيْنَ أَحَدٍ مِنْ رُسُلِهِ ۚ وَقَالُوا سَمِعْنَا وَأَطَعْنَا ۖ غُفْرَانَكَ رَبَّنَا وَإِلَيْكَ الْمَصِيرُ</t>
  </si>
  <si>
    <t>__export__.mk_surah_verses_293_1</t>
  </si>
  <si>
    <t>لَا يُكَلِّفُ اللَّهُ نَفْسًا إِلَّا وُسْعَهَا ۚ لَهَا مَا كَسَبَتْ وَعَلَيْهَا مَا اكْتَسَبَتْ ۗ رَبَّنَا لَا تُؤَاخِذْنَا إِنْ نَسِينَا أَوْ أَخْطَأْنَا ۚ رَبَّنَا وَلَا تَحْمِلْ عَلَيْنَا إِصْرًا كَمَا حَمَلْتَهُ عَلَى الَّذِينَ مِنْ قَبْلِنَا ۚ رَبَّنَا وَلَا تُحَمِّلْنَا مَا لَا طَاقَةَ لَنَا بِهِ ۖ وَاعْفُ عَنَّا وَاغْفِرْ لَنَا وَارْحَمْنَا ۚ أَنْتَ مَوْلَانَا فَانْصُرْنَا عَلَى الْقَوْمِ الْكَافِرِينَ</t>
  </si>
  <si>
    <t>__export__.mk_surah_verses_294_1</t>
  </si>
  <si>
    <t>__export__.mk_surah_3</t>
  </si>
  <si>
    <t>__export__.mk_surah_verses_295_9a8fe7a3</t>
  </si>
  <si>
    <t>اللَّهُ لَا إِلَٰهَ إِلَّا هُوَ الْحَيُّ الْقَيُّومُ</t>
  </si>
  <si>
    <t>__export__.mk_surah_verses_296_559adbdc</t>
  </si>
  <si>
    <t>نَزَّلَ عَلَيْكَ الْكِتَابَ بِالْحَقِّ مُصَدِّقًا لِمَا بَيْنَ يَدَيْهِ وَأَنْزَلَ التَّوْرَاةَ وَالْإِنْجِيلَ</t>
  </si>
  <si>
    <t>__export__.mk_surah_verses_297_546b4c9c</t>
  </si>
  <si>
    <t>مِنْ قَبْلُ هُدًى لِلنَّاسِ وَأَنْزَلَ الْفُرْقَانَ ۗ إِنَّ الَّذِينَ كَفَرُوا بِآيَاتِ اللَّهِ لَهُمْ عَذَابٌ شَدِيدٌ ۗ وَاللَّهُ عَزِيزٌ ذُو انْتِقَامٍ</t>
  </si>
  <si>
    <t>__export__.mk_surah_verses_298_a2cdd8f6</t>
  </si>
  <si>
    <t>إِنَّ اللَّهَ لَا يَخْفَىٰ عَلَيْهِ شَيْءٌ فِي الْأَرْضِ وَلَا فِي السَّمَاءِ</t>
  </si>
  <si>
    <t>__export__.mk_surah_verses_299_1</t>
  </si>
  <si>
    <t>هُوَ الَّذِي يُصَوِّرُكُمْ فِي الْأَرْحَامِ كَيْفَ يَشَاءُ ۚ لَا إِلَٰهَ إِلَّا هُوَ الْعَزِيزُ الْحَكِيمُ</t>
  </si>
  <si>
    <t>__export__.mk_surah_verses_300_1</t>
  </si>
  <si>
    <t>هُوَ الَّذِي أَنْزَلَ عَلَيْكَ الْكِتَابَ مِنْهُ آيَاتٌ مُحْكَمَاتٌ هُنَّ أُمُّ الْكِتَابِ وَأُخَرُ مُتَشَابِهَاتٌ ۖ فَأَمَّا الَّذِينَ فِي قُلُوبِهِمْ زَيْغٌ فَيَتَّبِعُونَ مَا تَشَابَهَ مِنْهُ ابْتِغَاءَ الْفِتْنَةِ وَابْتِغَاءَ تَأْوِيلِهِ ۗ وَمَا يَعْلَمُ تَأْوِيلَهُ إِلَّا اللَّهُ ۗ وَالرَّاسِخُونَ فِي الْعِلْمِ يَقُولُونَ آمَنَّا بِهِ كُلٌّ مِنْ عِنْدِ رَبِّنَا ۗ وَمَا يَذَّكَّرُ إِلَّا أُولُو الْأَلْبَابِ</t>
  </si>
  <si>
    <t>__export__.mk_surah_verses_301_fb32e4c0</t>
  </si>
  <si>
    <t>رَبَّنَا لَا تُزِغْ قُلُوبَنَا بَعْدَ إِذْ هَدَيْتَنَا وَهَبْ لَنَا مِنْ لَدُنْكَ رَحْمَةً ۚ إِنَّكَ أَنْتَ الْوَهَّابُ</t>
  </si>
  <si>
    <t>__export__.mk_surah_verses_302_1</t>
  </si>
  <si>
    <t>رَبَّنَا إِنَّكَ جَامِعُ النَّاسِ لِيَوْمٍ لَا رَيْبَ فِيهِ ۚ إِنَّ اللَّهَ لَا يُخْلِفُ الْمِيعَادَ</t>
  </si>
  <si>
    <t>__export__.mk_surah_verses_303_1</t>
  </si>
  <si>
    <t>إِنَّ الَّذِينَ كَفَرُوا لَنْ تُغْنِيَ عَنْهُمْ أَمْوَالُهُمْ وَلَا أَوْلَادُهُمْ مِنَ اللَّهِ شَيْئًا ۖ وَأُولَٰئِكَ هُمْ وَقُودُ النَّارِ</t>
  </si>
  <si>
    <t>__export__.mk_surah_verses_304_0d30d068</t>
  </si>
  <si>
    <t>كَدَأْبِ آلِ فِرْعَوْنَ وَالَّذِينَ مِنْ قَبْلِهِمْ ۚ كَذَّبُوا بِآيَاتِنَا فَأَخَذَهُمُ اللَّهُ بِذُنُوبِهِمْ ۗ وَاللَّهُ شَدِيدُ الْعِقَابِ</t>
  </si>
  <si>
    <t>__export__.mk_surah_verses_305_39c44865</t>
  </si>
  <si>
    <t>قُلْ لِلَّذِينَ كَفَرُوا سَتُغْلَبُونَ وَتُحْشَرُونَ إِلَىٰ جَهَنَّمَ ۚ وَبِئْسَ الْمِهَادُ</t>
  </si>
  <si>
    <t>__export__.mk_surah_verses_306_1</t>
  </si>
  <si>
    <t>قَدْ كَانَ لَكُمْ آيَةٌ فِي فِئَتَيْنِ الْتَقَتَا ۖ فِئَةٌ تُقَاتِلُ فِي سَبِيلِ اللَّهِ وَأُخْرَىٰ كَافِرَةٌ يَرَوْنَهُمْ مِثْلَيْهِمْ رَأْيَ الْعَيْنِ ۚ وَاللَّهُ يُؤَيِّدُ بِنَصْرِهِ مَنْ يَشَاءُ ۗ إِنَّ فِي ذَٰلِكَ لَعِبْرَةً لِأُولِي الْأَبْصَارِ</t>
  </si>
  <si>
    <t>__export__.mk_surah_verses_307_1</t>
  </si>
  <si>
    <t>زُيِّنَ لِلنَّاسِ حُبُّ الشَّهَوَاتِ مِنَ النِّسَاءِ وَالْبَنِينَ وَالْقَنَاطِيرِ الْمُقَنْطَرَةِ مِنَ الذَّهَبِ وَالْفِضَّةِ وَالْخَيْلِ الْمُسَوَّمَةِ وَالْأَنْعَامِ وَالْحَرْثِ ۗ ذَٰلِكَ مَتَاعُ الْحَيَاةِ الدُّنْيَا ۖ وَاللَّهُ عِنْدَهُ حُسْنُ الْمَآبِ</t>
  </si>
  <si>
    <t>__export__.mk_surah_verses_308_1</t>
  </si>
  <si>
    <t>قُلْ أَؤُنَبِّئُكُمْ بِخَيْرٍ مِنْ ذَٰلِكُمْ ۚ لِلَّذِينَ اتَّقَوْا عِنْدَ رَبِّهِمْ جَنَّاتٌ تَجْرِي مِنْ تَحْتِهَا الْأَنْهَارُ خَالِدِينَ فِيهَا وَأَزْوَاجٌ مُطَهَّرَةٌ وَرِضْوَانٌ مِنَ اللَّهِ ۗ وَاللَّهُ بَصِيرٌ بِالْعِبَادِ</t>
  </si>
  <si>
    <t>__export__.mk_surah_verses_309_1</t>
  </si>
  <si>
    <t>الَّذِينَ يَقُولُونَ رَبَّنَا إِنَّنَا آمَنَّا فَاغْفِرْ لَنَا ذُنُوبَنَا وَقِنَا عَذَابَ النَّارِ</t>
  </si>
  <si>
    <t>__export__.mk_surah_verses_310_d17c24b7</t>
  </si>
  <si>
    <t>الصَّابِرِينَ وَالصَّادِقِينَ وَالْقَانِتِينَ وَالْمُنْفِقِينَ وَالْمُسْتَغْفِرِينَ بِالْأَسْحَارِ</t>
  </si>
  <si>
    <t>__export__.mk_surah_verses_311_7d9b3e9e</t>
  </si>
  <si>
    <t>شَهِدَ اللَّهُ أَنَّهُ لَا إِلَٰهَ إِلَّا هُوَ وَالْمَلَائِكَةُ وَأُولُو الْعِلْمِ قَائِمًا بِالْقِسْطِ ۚ لَا إِلَٰهَ إِلَّا هُوَ الْعَزِيزُ الْحَكِيمُ</t>
  </si>
  <si>
    <t>__export__.mk_surah_verses_312_1</t>
  </si>
  <si>
    <t>إِنَّ الدِّينَ عِنْدَ اللَّهِ الْإِسْلَامُ ۗ وَمَا اخْتَلَفَ الَّذِينَ أُوتُوا الْكِتَابَ إِلَّا مِنْ بَعْدِ مَا جَاءَهُمُ الْعِلْمُ بَغْيًا بَيْنَهُمْ ۗ وَمَنْ يَكْفُرْ بِآيَاتِ اللَّهِ فَإِنَّ اللَّهَ سَرِيعُ الْحِسَابِ</t>
  </si>
  <si>
    <t>__export__.mk_surah_verses_313_1</t>
  </si>
  <si>
    <t>فَإِنْ حَاجُّوكَ فَقُلْ أَسْلَمْتُ وَجْهِيَ لِلَّهِ وَمَنِ اتَّبَعَنِ ۗ وَقُلْ لِلَّذِينَ أُوتُوا الْكِتَابَ وَالْأُمِّيِّينَ أَأَسْلَمْتُمْ ۚ فَإِنْ أَسْلَمُوا فَقَدِ اهْتَدَوْا ۖ وَإِنْ تَوَلَّوْا فَإِنَّمَا عَلَيْكَ الْبَلَاغُ ۗ وَاللَّهُ بَصِيرٌ بِالْعِبَادِ</t>
  </si>
  <si>
    <t>__export__.mk_surah_verses_314_77ea7bff</t>
  </si>
  <si>
    <t>إِنَّ الَّذِينَ يَكْفُرُونَ بِآيَاتِ اللَّهِ وَيَقْتُلُونَ النَّبِيِّينَ بِغَيْرِ حَقٍّ وَيَقْتُلُونَ الَّذِينَ يَأْمُرُونَ بِالْقِسْطِ مِنَ النَّاسِ فَبَشِّرْهُمْ بِعَذَابٍ أَلِيمٍ</t>
  </si>
  <si>
    <t>__export__.mk_surah_verses_315_1</t>
  </si>
  <si>
    <t>أُولَٰئِكَ الَّذِينَ حَبِطَتْ أَعْمَالُهُمْ فِي الدُّنْيَا وَالْآخِرَةِ وَمَا لَهُمْ مِنْ نَاصِرِينَ</t>
  </si>
  <si>
    <t>__export__.mk_surah_verses_316_1</t>
  </si>
  <si>
    <t>أَلَمْ تَرَ إِلَى الَّذِينَ أُوتُوا نَصِيبًا مِنَ الْكِتَابِ يُدْعَوْنَ إِلَىٰ كِتَابِ اللَّهِ لِيَحْكُمَ بَيْنَهُمْ ثُمَّ يَتَوَلَّىٰ فَرِيقٌ مِنْهُمْ وَهُمْ مُعْرِضُونَ</t>
  </si>
  <si>
    <t>__export__.mk_surah_verses_317_b2f0b4b1</t>
  </si>
  <si>
    <t>ذَٰلِكَ بِأَنَّهُمْ قَالُوا لَنْ تَمَسَّنَا النَّارُ إِلَّا أَيَّامًا مَعْدُودَاتٍ ۖ وَغَرَّهُمْ فِي دِينِهِمْ مَا كَانُوا يَفْتَرُونَ</t>
  </si>
  <si>
    <t>__export__.mk_surah_verses_318_90cfe157</t>
  </si>
  <si>
    <t>فَكَيْفَ إِذَا جَمَعْنَاهُمْ لِيَوْمٍ لَا رَيْبَ فِيهِ وَوُفِّيَتْ كُلُّ نَفْسٍ مَا كَسَبَتْ وَهُمْ لَا يُظْلَمُونَ</t>
  </si>
  <si>
    <t>__export__.mk_surah_verses_319_1</t>
  </si>
  <si>
    <t>قُلِ اللَّهُمَّ مَالِكَ الْمُلْكِ تُؤْتِي الْمُلْكَ مَنْ تَشَاءُ وَتَنْزِعُ الْمُلْكَ مِمَّنْ تَشَاءُ وَتُعِزُّ مَنْ تَشَاءُ وَتُذِلُّ مَنْ تَشَاءُ ۖ بِيَدِكَ الْخَيْرُ ۖ إِنَّكَ عَلَىٰ كُلِّ شَيْءٍ قَدِيرٌ</t>
  </si>
  <si>
    <t>__export__.mk_surah_verses_320_1</t>
  </si>
  <si>
    <t>تُولِجُ اللَّيْلَ فِي النَّهَارِ وَتُولِجُ النَّهَارَ فِي اللَّيْلِ ۖ وَتُخْرِجُ الْحَيَّ مِنَ الْمَيِّتِ وَتُخْرِجُ الْمَيِّتَ مِنَ الْحَيِّ ۖ وَتَرْزُقُ مَنْ تَشَاءُ بِغَيْرِ حِسَابٍ</t>
  </si>
  <si>
    <t>__export__.mk_surah_verses_321_b6200dc0</t>
  </si>
  <si>
    <t>لَا يَتَّخِذِ الْمُؤْمِنُونَ الْكَافِرِينَ أَوْلِيَاءَ مِنْ دُونِ الْمُؤْمِنِينَ ۖ وَمَنْ يَفْعَلْ ذَٰلِكَ فَلَيْسَ مِنَ اللَّهِ فِي شَيْءٍ إِلَّا أَنْ تَتَّقُوا مِنْهُمْ تُقَاةً ۗ وَيُحَذِّرُكُمُ اللَّهُ نَفْسَهُ ۗ وَإِلَى اللَّهِ الْمَصِيرُ</t>
  </si>
  <si>
    <t>__export__.mk_surah_verses_322_1</t>
  </si>
  <si>
    <t>قُلْ إِنْ تُخْفُوا مَا فِي صُدُورِكُمْ أَوْ تُبْدُوهُ يَعْلَمْهُ اللَّهُ ۗ وَيَعْلَمُ مَا فِي السَّمَاوَاتِ وَمَا فِي الْأَرْضِ ۗ وَاللَّهُ عَلَىٰ كُلِّ شَيْءٍ قَدِيرٌ</t>
  </si>
  <si>
    <t>__export__.mk_surah_verses_323_1</t>
  </si>
  <si>
    <t>يَوْمَ تَجِدُ كُلُّ نَفْسٍ مَا عَمِلَتْ مِنْ خَيْرٍ مُحْضَرًا وَمَا عَمِلَتْ مِنْ سُوءٍ تَوَدُّ لَوْ أَنَّ بَيْنَهَا وَبَيْنَهُ أَمَدًا بَعِيدًا ۗ وَيُحَذِّرُكُمُ اللَّهُ نَفْسَهُ ۗ وَاللَّهُ رَءُوفٌ بِالْعِبَادِ</t>
  </si>
  <si>
    <t>__export__.mk_surah_verses_324_6221f1a3</t>
  </si>
  <si>
    <t>قُلْ إِنْ كُنْتُمْ تُحِبُّونَ اللَّهَ فَاتَّبِعُونِي يُحْبِبْكُمُ اللَّهُ وَيَغْفِرْ لَكُمْ ذُنُوبَكُمْ ۗ وَاللَّهُ غَفُورٌ رَحِيمٌ</t>
  </si>
  <si>
    <t>__export__.mk_surah_verses_325_7f1b7a15</t>
  </si>
  <si>
    <t>قُلْ أَطِيعُوا اللَّهَ وَالرَّسُولَ ۖ فَإِنْ تَوَلَّوْا فَإِنَّ اللَّهَ لَا يُحِبُّ الْكَافِرِينَ</t>
  </si>
  <si>
    <t>__export__.mk_surah_verses_326_05c3531b</t>
  </si>
  <si>
    <t>إِنَّ اللَّهَ اصْطَفَىٰ آدَمَ وَنُوحًا وَآلَ إِبْرَاهِيمَ وَآلَ عِمْرَانَ عَلَى الْعَالَمِينَ</t>
  </si>
  <si>
    <t>__export__.mk_surah_verses_327_1</t>
  </si>
  <si>
    <t>ذُرِّيَّةً بَعْضُهَا مِنْ بَعْضٍ ۗ وَاللَّهُ سَمِيعٌ عَلِيمٌ</t>
  </si>
  <si>
    <t>__export__.mk_surah_verses_328_1</t>
  </si>
  <si>
    <t>إِذْ قَالَتِ امْرَأَتُ عِمْرَانَ رَبِّ إِنِّي نَذَرْتُ لَكَ مَا فِي بَطْنِي مُحَرَّرًا فَتَقَبَّلْ مِنِّي ۖ إِنَّكَ أَنْتَ السَّمِيعُ الْعَلِيمُ</t>
  </si>
  <si>
    <t>__export__.mk_surah_verses_329_198303b8</t>
  </si>
  <si>
    <t>فَلَمَّا وَضَعَتْهَا قَالَتْ رَبِّ إِنِّي وَضَعْتُهَا أُنْثَىٰ وَاللَّهُ أَعْلَمُ بِمَا وَضَعَتْ وَلَيْسَ الذَّكَرُ كَالْأُنْثَىٰ ۖ وَإِنِّي سَمَّيْتُهَا مَرْيَمَ وَإِنِّي أُعِيذُهَا بِكَ وَذُرِّيَّتَهَا مِنَ الشَّيْطَانِ الرَّجِيمِ</t>
  </si>
  <si>
    <t>__export__.mk_surah_verses_330_1</t>
  </si>
  <si>
    <t>فَتَقَبَّلَهَا رَبُّهَا بِقَبُولٍ حَسَنٍ وَأَنْبَتَهَا نَبَاتًا حَسَنًا وَكَفَّلَهَا زَكَرِيَّا ۖ كُلَّمَا دَخَلَ عَلَيْهَا زَكَرِيَّا الْمِحْرَابَ وَجَدَ عِنْدَهَا رِزْقًا ۖ قَالَ يَا مَرْيَمُ أَنَّىٰ لَكِ هَٰذَا ۖ قَالَتْ هُوَ مِنْ عِنْدِ اللَّهِ ۖ إِنَّ اللَّهَ يَرْزُقُ مَنْ يَشَاءُ بِغَيْرِ حِسَابٍ</t>
  </si>
  <si>
    <t>__export__.mk_surah_verses_331_1</t>
  </si>
  <si>
    <t>هُنَالِكَ دَعَا زَكَرِيَّا رَبَّهُ ۖ قَالَ رَبِّ هَبْ لِي مِنْ لَدُنْكَ ذُرِّيَّةً طَيِّبَةً ۖ إِنَّكَ سَمِيعُ الدُّعَاءِ</t>
  </si>
  <si>
    <t>__export__.mk_surah_verses_332_a5129ca1</t>
  </si>
  <si>
    <t>فَنَادَتْهُ الْمَلَائِكَةُ وَهُوَ قَائِمٌ يُصَلِّي فِي الْمِحْرَابِ أَنَّ اللَّهَ يُبَشِّرُكَ بِيَحْيَىٰ مُصَدِّقًا بِكَلِمَةٍ مِنَ اللَّهِ وَسَيِّدًا وَحَصُورًا وَنَبِيًّا مِنَ الصَّالِحِينَ</t>
  </si>
  <si>
    <t>__export__.mk_surah_verses_333_4c7682fb</t>
  </si>
  <si>
    <t>قَالَ رَبِّ أَنَّىٰ يَكُونُ لِي غُلَامٌ وَقَدْ بَلَغَنِيَ الْكِبَرُ وَامْرَأَتِي عَاقِرٌ ۖ قَالَ كَذَٰلِكَ اللَّهُ يَفْعَلُ مَا يَشَاءُ</t>
  </si>
  <si>
    <t>__export__.mk_surah_verses_334_1</t>
  </si>
  <si>
    <t>قَالَ رَبِّ اجْعَلْ لِي آيَةً ۖ قَالَ آيَتُكَ أَلَّا تُكَلِّمَ النَّاسَ ثَلَاثَةَ أَيَّامٍ إِلَّا رَمْزًا ۗ وَاذْكُرْ رَبَّكَ كَثِيرًا وَسَبِّحْ بِالْعَشِيِّ وَالْإِبْكَارِ</t>
  </si>
  <si>
    <t>__export__.mk_surah_verses_335_1</t>
  </si>
  <si>
    <t>وَإِذْ قَالَتِ الْمَلَائِكَةُ يَا مَرْيَمُ إِنَّ اللَّهَ اصْطَفَاكِ وَطَهَّرَكِ وَاصْطَفَاكِ عَلَىٰ نِسَاءِ الْعَالَمِينَ</t>
  </si>
  <si>
    <t>__export__.mk_surah_verses_336_f561b08a</t>
  </si>
  <si>
    <t>يَا مَرْيَمُ اقْنُتِي لِرَبِّكِ وَاسْجُدِي وَارْكَعِي مَعَ الرَّاكِعِينَ</t>
  </si>
  <si>
    <t>__export__.mk_surah_verses_337_ea8c7c07</t>
  </si>
  <si>
    <t>ذَٰلِكَ مِنْ أَنْبَاءِ الْغَيْبِ نُوحِيهِ إِلَيْكَ ۚ وَمَا كُنْتَ لَدَيْهِمْ إِذْ يُلْقُونَ أَقْلَامَهُمْ أَيُّهُمْ يَكْفُلُ مَرْيَمَ وَمَا كُنْتَ لَدَيْهِمْ إِذْ يَخْتَصِمُونَ</t>
  </si>
  <si>
    <t>__export__.mk_surah_verses_338_1</t>
  </si>
  <si>
    <t>إِذْ قَالَتِ الْمَلَائِكَةُ يَا مَرْيَمُ إِنَّ اللَّهَ يُبَشِّرُكِ بِكَلِمَةٍ مِنْهُ اسْمُهُ الْمَسِيحُ عِيسَى ابْنُ مَرْيَمَ وَجِيهًا فِي الدُّنْيَا وَالْآخِرَةِ وَمِنَ الْمُقَرَّبِينَ</t>
  </si>
  <si>
    <t>__export__.mk_surah_verses_339_1</t>
  </si>
  <si>
    <t>وَيُكَلِّمُ النَّاسَ فِي الْمَهْدِ وَكَهْلًا وَمِنَ الصَّالِحِينَ</t>
  </si>
  <si>
    <t>__export__.mk_surah_verses_340_7a840eb5</t>
  </si>
  <si>
    <t>قَالَتْ رَبِّ أَنَّىٰ يَكُونُ لِي وَلَدٌ وَلَمْ يَمْسَسْنِي بَشَرٌ ۖ قَالَ كَذَٰلِكِ اللَّهُ يَخْلُقُ مَا يَشَاءُ ۚ إِذَا قَضَىٰ أَمْرًا فَإِنَّمَا يَقُولُ لَهُ كُنْ فَيَكُونُ</t>
  </si>
  <si>
    <t>__export__.mk_surah_verses_341_2c10b3cc</t>
  </si>
  <si>
    <t>وَيُعَلِّمُهُ الْكِتَابَ وَالْحِكْمَةَ وَالتَّوْرَاةَ وَالْإِنْجِيلَ</t>
  </si>
  <si>
    <t>__export__.mk_surah_verses_342_1</t>
  </si>
  <si>
    <t>وَرَسُولًا إِلَىٰ بَنِي إِسْرَائِيلَ أَنِّي قَدْ جِئْتُكُمْ بِآيَةٍ مِنْ رَبِّكُمْ ۖ أَنِّي أَخْلُقُ لَكُمْ مِنَ الطِّينِ كَهَيْئَةِ الطَّيْرِ فَأَنْفُخُ فِيهِ فَيَكُونُ طَيْرًا بِإِذْنِ اللَّهِ ۖ وَأُبْرِئُ الْأَكْمَهَ وَالْأَبْرَصَ وَأُحْيِي الْمَوْتَىٰ بِإِذْنِ اللَّهِ ۖ وَأُنَبِّئُكُمْ بِمَا تَأْكُلُونَ وَمَا تَدَّخِرُونَ فِي بُيُوتِكُمْ ۚ إِنَّ فِي ذَٰلِكَ لَآيَةً لَكُمْ إِنْ كُنْتُمْ مُؤْمِنِينَ</t>
  </si>
  <si>
    <t>__export__.mk_surah_verses_343_1</t>
  </si>
  <si>
    <t>وَمُصَدِّقًا لِمَا بَيْنَ يَدَيَّ مِنَ التَّوْرَاةِ وَلِأُحِلَّ لَكُمْ بَعْضَ الَّذِي حُرِّمَ عَلَيْكُمْ ۚ وَجِئْتُكُمْ بِآيَةٍ مِنْ رَبِّكُمْ فَاتَّقُوا اللَّهَ وَأَطِيعُونِ</t>
  </si>
  <si>
    <t>__export__.mk_surah_verses_344_fadb8188</t>
  </si>
  <si>
    <t>إِنَّ اللَّهَ رَبِّي وَرَبُّكُمْ فَاعْبُدُوهُ ۗ هَٰذَا صِرَاطٌ مُسْتَقِيمٌ</t>
  </si>
  <si>
    <t>__export__.mk_surah_verses_345_1</t>
  </si>
  <si>
    <t>فَلَمَّا أَحَسَّ عِيسَىٰ مِنْهُمُ الْكُفْرَ قَالَ مَنْ أَنْصَارِي إِلَى اللَّهِ ۖ قَالَ الْحَوَارِيُّونَ نَحْنُ أَنْصَارُ اللَّهِ آمَنَّا بِاللَّهِ وَاشْهَدْ بِأَنَّا مُسْلِمُونَ</t>
  </si>
  <si>
    <t>__export__.mk_surah_verses_346_1</t>
  </si>
  <si>
    <t>رَبَّنَا آمَنَّا بِمَا أَنْزَلْتَ وَاتَّبَعْنَا الرَّسُولَ فَاكْتُبْنَا مَعَ الشَّاهِدِينَ</t>
  </si>
  <si>
    <t>__export__.mk_surah_verses_347_46218073</t>
  </si>
  <si>
    <t>وَمَكَرُوا وَمَكَرَ اللَّهُ ۖ وَاللَّهُ خَيْرُ الْمَاكِرِينَ</t>
  </si>
  <si>
    <t>__export__.mk_surah_verses_348_e941dc1c</t>
  </si>
  <si>
    <t>إِذْ قَالَ اللَّهُ يَا عِيسَىٰ إِنِّي مُتَوَفِّيكَ وَرَافِعُكَ إِلَيَّ وَمُطَهِّرُكَ مِنَ الَّذِينَ كَفَرُوا وَجَاعِلُ الَّذِينَ اتَّبَعُوكَ فَوْقَ الَّذِينَ كَفَرُوا إِلَىٰ يَوْمِ الْقِيَامَةِ ۖ ثُمَّ إِلَيَّ مَرْجِعُكُمْ فَأَحْكُمُ بَيْنَكُمْ فِيمَا كُنْتُمْ فِيهِ تَخْتَلِفُونَ</t>
  </si>
  <si>
    <t>__export__.mk_surah_verses_349_1</t>
  </si>
  <si>
    <t>فَأَمَّا الَّذِينَ كَفَرُوا فَأُعَذِّبُهُمْ عَذَابًا شَدِيدًا فِي الدُّنْيَا وَالْآخِرَةِ وَمَا لَهُمْ مِنْ نَاصِرِينَ</t>
  </si>
  <si>
    <t>__export__.mk_surah_verses_350_1</t>
  </si>
  <si>
    <t>وَأَمَّا الَّذِينَ آمَنُوا وَعَمِلُوا الصَّالِحَاتِ فَيُوَفِّيهِمْ أُجُورَهُمْ ۗ وَاللَّهُ لَا يُحِبُّ الظَّالِمِينَ</t>
  </si>
  <si>
    <t>__export__.mk_surah_verses_351_25b36470</t>
  </si>
  <si>
    <t>ذَٰلِكَ نَتْلُوهُ عَلَيْكَ مِنَ الْآيَاتِ وَالذِّكْرِ الْحَكِيمِ</t>
  </si>
  <si>
    <t>__export__.mk_surah_verses_352_5ce684a8</t>
  </si>
  <si>
    <t>إِنَّ مَثَلَ عِيسَىٰ عِنْدَ اللَّهِ كَمَثَلِ آدَمَ ۖ خَلَقَهُ مِنْ تُرَابٍ ثُمَّ قَالَ لَهُ كُنْ فَيَكُونُ</t>
  </si>
  <si>
    <t>__export__.mk_surah_verses_353_5deff2fa</t>
  </si>
  <si>
    <t>الْحَقُّ مِنْ رَبِّكَ فَلَا تَكُنْ مِنَ الْمُمْتَرِينَ</t>
  </si>
  <si>
    <t>__export__.mk_surah_verses_354_1</t>
  </si>
  <si>
    <t>فَمَنْ حَاجَّكَ فِيهِ مِنْ بَعْدِ مَا جَاءَكَ مِنَ الْعِلْمِ فَقُلْ تَعَالَوْا نَدْعُ أَبْنَاءَنَا وَأَبْنَاءَكُمْ وَنِسَاءَنَا وَنِسَاءَكُمْ وَأَنْفُسَنَا وَأَنْفُسَكُمْ ثُمَّ نَبْتَهِلْ فَنَجْعَلْ لَعْنَتَ اللَّهِ عَلَى الْكَاذِبِينَ</t>
  </si>
  <si>
    <t>__export__.mk_surah_verses_355_1</t>
  </si>
  <si>
    <t>إِنَّ هَٰذَا لَهُوَ الْقَصَصُ الْحَقُّ ۚ وَمَا مِنْ إِلَٰهٍ إِلَّا اللَّهُ ۚ وَإِنَّ اللَّهَ لَهُوَ الْعَزِيزُ الْحَكِيمُ</t>
  </si>
  <si>
    <t>__export__.mk_surah_verses_356_8d7a66dd</t>
  </si>
  <si>
    <t>فَإِنْ تَوَلَّوْا فَإِنَّ اللَّهَ عَلِيمٌ بِالْمُفْسِدِينَ</t>
  </si>
  <si>
    <t>__export__.mk_surah_verses_357_db3b2477</t>
  </si>
  <si>
    <t>قُلْ يَا أَهْلَ الْكِتَابِ تَعَالَوْا إِلَىٰ كَلِمَةٍ سَوَاءٍ بَيْنَنَا وَبَيْنَكُمْ أَلَّا نَعْبُدَ إِلَّا اللَّهَ وَلَا نُشْرِكَ بِهِ شَيْئًا وَلَا يَتَّخِذَ بَعْضُنَا بَعْضًا أَرْبَابًا مِنْ دُونِ اللَّهِ ۚ فَإِنْ تَوَلَّوْا فَقُولُوا اشْهَدُوا بِأَنَّا مُسْلِمُونَ</t>
  </si>
  <si>
    <t>__export__.mk_surah_verses_358_1</t>
  </si>
  <si>
    <t>يَا أَهْلَ الْكِتَابِ لِمَ تُحَاجُّونَ فِي إِبْرَاهِيمَ وَمَا أُنْزِلَتِ التَّوْرَاةُ وَالْإِنْجِيلُ إِلَّا مِنْ بَعْدِهِ ۚ أَفَلَا تَعْقِلُونَ</t>
  </si>
  <si>
    <t>__export__.mk_surah_verses_359_1</t>
  </si>
  <si>
    <t>هَا أَنْتُمْ هَٰؤُلَاءِ حَاجَجْتُمْ فِيمَا لَكُمْ بِهِ عِلْمٌ فَلِمَ تُحَاجُّونَ فِيمَا لَيْسَ لَكُمْ بِهِ عِلْمٌ ۚ وَاللَّهُ يَعْلَمُ وَأَنْتُمْ لَا تَعْلَمُونَ</t>
  </si>
  <si>
    <t>__export__.mk_surah_verses_360_a2db98bd</t>
  </si>
  <si>
    <t>مَا كَانَ إِبْرَاهِيمُ يَهُودِيًّا وَلَا نَصْرَانِيًّا وَلَٰكِنْ كَانَ حَنِيفًا مُسْلِمًا وَمَا كَانَ مِنَ الْمُشْرِكِينَ</t>
  </si>
  <si>
    <t>__export__.mk_surah_verses_361_db1d66fa</t>
  </si>
  <si>
    <t>إِنَّ أَوْلَى النَّاسِ بِإِبْرَاهِيمَ لَلَّذِينَ اتَّبَعُوهُ وَهَٰذَا النَّبِيُّ وَالَّذِينَ آمَنُوا ۗ وَاللَّهُ وَلِيُّ الْمُؤْمِنِينَ</t>
  </si>
  <si>
    <t>__export__.mk_surah_verses_362_25357af7</t>
  </si>
  <si>
    <t>وَدَّتْ طَائِفَةٌ مِنْ أَهْلِ الْكِتَابِ لَوْ يُضِلُّونَكُمْ وَمَا يُضِلُّونَ إِلَّا أَنْفُسَهُمْ وَمَا يَشْعُرُونَ</t>
  </si>
  <si>
    <t>__export__.mk_surah_verses_363_1</t>
  </si>
  <si>
    <t>يَا أَهْلَ الْكِتَابِ لِمَ تَكْفُرُونَ بِآيَاتِ اللَّهِ وَأَنْتُمْ تَشْهَدُونَ</t>
  </si>
  <si>
    <t>__export__.mk_surah_verses_364_1</t>
  </si>
  <si>
    <t>يَا أَهْلَ الْكِتَابِ لِمَ تَلْبِسُونَ الْحَقَّ بِالْبَاطِلِ وَتَكْتُمُونَ الْحَقَّ وَأَنْتُمْ تَعْلَمُونَ</t>
  </si>
  <si>
    <t>__export__.mk_surah_verses_365_4ec9faf4</t>
  </si>
  <si>
    <t>وَقَالَتْ طَائِفَةٌ مِنْ أَهْلِ الْكِتَابِ آمِنُوا بِالَّذِي أُنْزِلَ عَلَى الَّذِينَ آمَنُوا وَجْهَ النَّهَارِ وَاكْفُرُوا آخِرَهُ لَعَلَّهُمْ يَرْجِعُونَ</t>
  </si>
  <si>
    <t>__export__.mk_surah_verses_366_4b7ad31a</t>
  </si>
  <si>
    <t>وَلَا تُؤْمِنُوا إِلَّا لِمَنْ تَبِعَ دِينَكُمْ قُلْ إِنَّ الْهُدَىٰ هُدَى اللَّهِ أَنْ يُؤْتَىٰ أَحَدٌ مِثْلَ مَا أُوتِيتُمْ أَوْ يُحَاجُّوكُمْ عِنْدَ رَبِّكُمْ ۗ قُلْ إِنَّ الْفَضْلَ بِيَدِ اللَّهِ يُؤْتِيهِ مَنْ يَشَاءُ ۗ وَاللَّهُ وَاسِعٌ عَلِيمٌ</t>
  </si>
  <si>
    <t>__export__.mk_surah_verses_367_1</t>
  </si>
  <si>
    <t>يَخْتَصُّ بِرَحْمَتِهِ مَنْ يَشَاءُ ۗ وَاللَّهُ ذُو الْفَضْلِ الْعَظِيمِ</t>
  </si>
  <si>
    <t>__export__.mk_surah_verses_368_1</t>
  </si>
  <si>
    <t>وَمِنْ أَهْلِ الْكِتَابِ مَنْ إِنْ تَأْمَنْهُ بِقِنْطَارٍ يُؤَدِّهِ إِلَيْكَ وَمِنْهُمْ مَنْ إِنْ تَأْمَنْهُ بِدِينَارٍ لَا يُؤَدِّهِ إِلَيْكَ إِلَّا مَا دُمْتَ عَلَيْهِ قَائِمًا ۗ ذَٰلِكَ بِأَنَّهُمْ قَالُوا لَيْسَ عَلَيْنَا فِي الْأُمِّيِّينَ سَبِيلٌ وَيَقُولُونَ عَلَى اللَّهِ الْكَذِبَ وَهُمْ يَعْلَمُونَ</t>
  </si>
  <si>
    <t>__export__.mk_surah_verses_369_ab7b60ae</t>
  </si>
  <si>
    <t>بَلَىٰ مَنْ أَوْفَىٰ بِعَهْدِهِ وَاتَّقَىٰ فَإِنَّ اللَّهَ يُحِبُّ الْمُتَّقِينَ</t>
  </si>
  <si>
    <t>__export__.mk_surah_verses_370_1</t>
  </si>
  <si>
    <t>إِنَّ الَّذِينَ يَشْتَرُونَ بِعَهْدِ اللَّهِ وَأَيْمَانِهِمْ ثَمَنًا قَلِيلًا أُولَٰئِكَ لَا خَلَاقَ لَهُمْ فِي الْآخِرَةِ وَلَا يُكَلِّمُهُمُ اللَّهُ وَلَا يَنْظُرُ إِلَيْهِمْ يَوْمَ الْقِيَامَةِ وَلَا يُزَكِّيهِمْ وَلَهُمْ عَذَابٌ أَلِيمٌ</t>
  </si>
  <si>
    <t>__export__.mk_surah_verses_371_1</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</si>
  <si>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</si>
  <si>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__export__.mk_surah_verses_372_a28e7d2e</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</si>
  <si>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</si>
  <si>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__export__.mk_surah_verses_373_1</t>
  </si>
  <si>
    <t>وَلَا يَأْمُرَكُمْ أَنْ تَتَّخِذُوا الْمَلَائِكَةَ وَالنَّبِيِّينَ أَرْبَابًا ۗ أَيَأْمُرُكُمْ بِالْكُفْرِ بَعْدَ إِذْ أَنْتُمْ مُسْلِمُونَ</t>
  </si>
  <si>
    <t>__export__.mk_surah_verses_374_1</t>
  </si>
  <si>
    <t>وَإِذْ أَخَذَ اللَّهُ مِيثَاقَ النَّبِيِّينَ لَمَا آتَيْتُكُمْ مِنْ كِتَابٍ وَحِكْمَةٍ ثُمَّ جَاءَكُمْ رَسُولٌ مُصَدِّقٌ لِمَا مَعَكُمْ لَتُؤْمِنُنَّ بِهِ وَلَتَنْصُرُنَّهُ ۚ قَالَ أَأَقْرَرْتُمْ وَأَخَذْتُمْ عَلَىٰ ذَٰلِكُمْ إِصْرِي ۖ قَالُوا أَقْرَرْنَا ۚ قَالَ فَاشْهَدُوا وَأَنَا مَعَكُمْ مِنَ الشَّاهِدِينَ</t>
  </si>
  <si>
    <t>__export__.mk_surah_verses_375_cbb7fab2</t>
  </si>
  <si>
    <t>فَمَنْ تَوَلَّىٰ بَعْدَ ذَٰلِكَ فَأُولَٰئِكَ هُمُ الْفَاسِقُونَ</t>
  </si>
  <si>
    <t>__export__.mk_surah_verses_376_1</t>
  </si>
  <si>
    <t>أَفَغَيْرَ دِينِ اللَّهِ يَبْغُونَ وَلَهُ أَسْلَمَ مَنْ فِي السَّمَاوَاتِ وَالْأَرْضِ طَوْعًا وَكَرْهًا وَإِلَيْهِ يُرْجَعُونَ</t>
  </si>
  <si>
    <t>__export__.mk_surah_verses_377_1</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</si>
  <si>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</si>
  <si>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__export__.mk_surah_verses_378_be3b4a46</t>
  </si>
  <si>
    <t>وَمَنْ يَبْتَغِ غَيْرَ الْإِسْلَامِ دِينًا فَلَنْ يُقْبَلَ مِنْهُ وَهُوَ فِي الْآخِرَةِ مِنَ الْخَاسِرِينَ</t>
  </si>
  <si>
    <t>__export__.mk_surah_verses_379_2cb312d1</t>
  </si>
  <si>
    <t>كَيْفَ يَهْدِي اللَّهُ قَوْمًا كَفَرُوا بَعْدَ إِيمَانِهِمْ وَشَهِدُوا أَنَّ الرَّسُولَ حَقٌّ وَجَاءَهُمُ الْبَيِّنَاتُ ۚ وَاللَّهُ لَا يَهْدِي الْقَوْمَ الظَّالِمِينَ</t>
  </si>
  <si>
    <t>__export__.mk_surah_verses_380_1</t>
  </si>
  <si>
    <t>أُولَٰئِكَ جَزَاؤُهُمْ أَنَّ عَلَيْهِمْ لَعْنَةَ اللَّهِ وَالْمَلَائِكَةِ وَالنَّاسِ أَجْمَعِينَ</t>
  </si>
  <si>
    <t>__export__.mk_surah_verses_381_1</t>
  </si>
  <si>
    <t>خَالِدِينَ فِيهَا لَا يُخَفَّفُ عَنْهُمُ الْعَذَابُ وَلَا هُمْ يُنْظَرُونَ</t>
  </si>
  <si>
    <t>__export__.mk_surah_verses_382_10351832</t>
  </si>
  <si>
    <t>إِلَّا الَّذِينَ تَابُوا مِنْ بَعْدِ ذَٰلِكَ وَأَصْلَحُوا فَإِنَّ اللَّهَ غَفُورٌ رَحِيمٌ</t>
  </si>
  <si>
    <t>__export__.mk_surah_verses_383_419ae27e</t>
  </si>
  <si>
    <t>إِنَّ الَّذِينَ كَفَرُوا بَعْدَ إِيمَانِهِمْ ثُمَّ ازْدَادُوا كُفْرًا لَنْ تُقْبَلَ تَوْبَتُهُمْ وَأُولَٰئِكَ هُمُ الضَّالُّونَ</t>
  </si>
  <si>
    <t>__export__.mk_surah_verses_384_1</t>
  </si>
  <si>
    <t>إِنَّ الَّذِينَ كَفَرُوا وَمَاتُوا وَهُمْ كُفَّارٌ فَلَنْ يُقْبَلَ مِنْ أَحَدِهِمْ مِلْءُ الْأَرْضِ ذَهَبًا وَلَوِ افْتَدَىٰ بِهِ ۗ أُولَٰئِكَ لَهُمْ عَذَابٌ أَلِيمٌ وَمَا لَهُمْ مِنْ نَاصِرِينَ</t>
  </si>
  <si>
    <t>__export__.mk_surah_verses_385_1</t>
  </si>
  <si>
    <t>لَنْ تَنَالُوا الْبِرَّ حَتَّىٰ تُنْفِقُوا مِمَّا تُحِبُّونَ ۚ وَمَا تُنْفِقُوا مِنْ شَيْءٍ فَإِنَّ اللَّهَ بِهِ عَلِيمٌ</t>
  </si>
  <si>
    <t>__export__.mk_surah_verses_386_20d67675</t>
  </si>
  <si>
    <t>كُلُّ الطَّعَامِ كَانَ حِلًّا لِبَنِي إِسْرَائِيلَ إِلَّا مَا حَرَّمَ إِسْرَائِيلُ عَلَىٰ نَفْسِهِ مِنْ قَبْلِ أَنْ تُنَزَّلَ التَّوْرَاةُ ۗ قُلْ فَأْتُوا بِالتَّوْرَاةِ فَاتْلُوهَا إِنْ كُنْتُمْ صَادِقِينَ</t>
  </si>
  <si>
    <t>__export__.mk_parts_163</t>
  </si>
  <si>
    <t>__export__.mk_surah_verses_387_d957f3f3</t>
  </si>
  <si>
    <t>فَمَنِ افْتَرَىٰ عَلَى اللَّهِ الْكَذِبَ مِنْ بَعْدِ ذَٰلِكَ فَأُولَٰئِكَ هُمُ الظَّالِمُونَ</t>
  </si>
  <si>
    <t>__export__.mk_surah_verses_388_f4cdef3f</t>
  </si>
  <si>
    <t>قُلْ صَدَقَ اللَّهُ ۗ فَاتَّبِعُوا مِلَّةَ إِبْرَاهِيمَ حَنِيفًا وَمَا كَانَ مِنَ الْمُشْرِكِينَ</t>
  </si>
  <si>
    <t>__export__.mk_surah_verses_389_1</t>
  </si>
  <si>
    <t>إِنَّ أَوَّلَ بَيْتٍ وُضِعَ لِلنَّاسِ لَلَّذِي بِبَكَّةَ مُبَارَكًا وَهُدًى لِلْعَالَمِينَ</t>
  </si>
  <si>
    <t>__export__.mk_surah_verses_390_1</t>
  </si>
  <si>
    <t>فِيهِ آيَاتٌ بَيِّنَاتٌ مَقَامُ إِبْرَاهِيمَ ۖ وَمَنْ دَخَلَهُ كَانَ آمِنًا ۗ وَلِلَّهِ عَلَى النَّاسِ حِجُّ الْبَيْتِ مَنِ اسْتَطَاعَ إِلَيْهِ سَبِيلًا ۚ وَمَنْ كَفَرَ فَإِنَّ اللَّهَ غَنِيٌّ عَنِ الْعَالَمِينَ</t>
  </si>
  <si>
    <t>__export__.mk_surah_verses_391_20931d27</t>
  </si>
  <si>
    <t>قُلْ يَا أَهْلَ الْكِتَابِ لِمَ تَكْفُرُونَ بِآيَاتِ اللَّهِ وَاللَّهُ شَهِيدٌ عَلَىٰ مَا تَعْمَلُونَ</t>
  </si>
  <si>
    <t>__export__.mk_surah_verses_392_6dc99e47</t>
  </si>
  <si>
    <t>قُلْ يَا أَهْلَ الْكِتَابِ لِمَ تَصُدُّونَ عَنْ سَبِيلِ اللَّهِ مَنْ آمَنَ تَبْغُونَهَا عِوَجًا وَأَنْتُمْ شُهَدَاءُ ۗ وَمَا اللَّهُ بِغَافِلٍ عَمَّا تَعْمَلُونَ</t>
  </si>
  <si>
    <t>__export__.mk_surah_verses_393_1</t>
  </si>
  <si>
    <t>يَا أَيُّهَا الَّذِينَ آمَنُوا إِنْ تُطِيعُوا فَرِيقًا مِنَ الَّذِينَ أُوتُوا الْكِتَابَ يَرُدُّوكُمْ بَعْدَ إِيمَانِكُمْ كَافِرِينَ</t>
  </si>
  <si>
    <t>__export__.mk_surah_verses_394_1</t>
  </si>
  <si>
    <t>وَكَيْفَ تَكْفُرُونَ وَأَنْتُمْ تُتْلَىٰ عَلَيْكُمْ آيَاتُ اللَّهِ وَفِيكُمْ رَسُولُهُ ۗ وَمَنْ يَعْتَصِمْ بِاللَّهِ فَقَدْ هُدِيَ إِلَىٰ صِرَاطٍ مُسْتَقِيمٍ</t>
  </si>
  <si>
    <t>__export__.mk_surah_verses_395_ab2704f5</t>
  </si>
  <si>
    <t>يَا أَيُّهَا الَّذِينَ آمَنُوا اتَّقُوا اللَّهَ حَقَّ تُقَاتِهِ وَلَا تَمُوتُنَّ إِلَّا وَأَنْتُمْ مُسْلِمُونَ</t>
  </si>
  <si>
    <t>__export__.mk_surah_verses_396_30df595b</t>
  </si>
  <si>
    <t>وَاعْتَصِمُوا بِحَبْلِ اللَّهِ جَمِيعًا وَلَا تَفَرَّقُوا ۚ وَاذْكُرُوا نِعْمَتَ اللَّهِ عَلَيْكُمْ إِذْ كُنْتُمْ أَعْدَاءً فَأَلَّفَ بَيْنَ قُلُوبِكُمْ فَأَصْبَحْتُمْ بِنِعْمَتِهِ إِخْوَانًا وَكُنْتُمْ عَلَىٰ شَفَا حُفْرَةٍ مِنَ النَّارِ فَأَنْقَذَكُمْ مِنْهَا ۗ كَذَٰلِكَ يُبَيِّنُ اللَّهُ لَكُمْ آيَاتِهِ لَعَلَّكُمْ تَهْتَدُونَ</t>
  </si>
  <si>
    <t>__export__.mk_surah_verses_397_1</t>
  </si>
  <si>
    <t>وَلْتَكُنْ مِنْكُمْ أُمَّةٌ يَدْعُونَ إِلَى الْخَيْرِ وَيَأْمُرُونَ بِالْمَعْرُوفِ وَيَنْهَوْنَ عَنِ الْمُنْكَرِ ۚ وَأُولَٰئِكَ هُمُ الْمُفْلِحُونَ</t>
  </si>
  <si>
    <t>__export__.mk_surah_verses_398_1</t>
  </si>
  <si>
    <t>وَلَا تَكُونُوا كَالَّذِينَ تَفَرَّقُوا وَاخْتَلَفُوا مِنْ بَعْدِ مَا جَاءَهُمُ الْبَيِّنَاتُ ۚ وَأُولَٰئِكَ لَهُمْ عَذَابٌ عَظِيمٌ</t>
  </si>
  <si>
    <t>__export__.mk_surah_verses_399_21df6469</t>
  </si>
  <si>
    <t>يَوْمَ تَبْيَضُّ وُجُوهٌ وَتَسْوَدُّ وُجُوهٌ ۚ فَأَمَّا الَّذِينَ اسْوَدَّتْ وُجُوهُهُمْ أَكَفَرْتُمْ بَعْدَ إِيمَانِكُمْ فَذُوقُوا الْعَذَابَ بِمَا كُنْتُمْ تَكْفُرُونَ</t>
  </si>
  <si>
    <t>__export__.mk_surah_verses_400_202d0faa</t>
  </si>
  <si>
    <t>وَأَمَّا الَّذِينَ ابْيَضَّتْ وُجُوهُهُمْ فَفِي رَحْمَةِ اللَّهِ هُمْ فِيهَا خَالِدُونَ</t>
  </si>
  <si>
    <t>__export__.mk_surah_verses_401_1</t>
  </si>
  <si>
    <t>تِلْكَ آيَاتُ اللَّهِ نَتْلُوهَا عَلَيْكَ بِالْحَقِّ ۗ وَمَا اللَّهُ يُرِيدُ ظُلْمًا لِلْعَالَمِينَ</t>
  </si>
  <si>
    <t>__export__.mk_surah_verses_402_1</t>
  </si>
  <si>
    <t>وَلِلَّهِ مَا فِي السَّمَاوَاتِ وَمَا فِي الْأَرْضِ ۚ وَإِلَى اللَّهِ تُرْجَعُ الْأُمُورُ</t>
  </si>
  <si>
    <t>__export__.mk_surah_verses_403_1553e00c</t>
  </si>
  <si>
    <t>كُنْتُمْ خَيْرَ أُمَّةٍ أُخْرِجَتْ لِلنَّاسِ تَأْمُرُونَ بِالْمَعْرُوفِ وَتَنْهَوْنَ عَنِ الْمُنْكَرِ وَتُؤْمِنُونَ بِاللَّهِ ۗ وَلَوْ آمَنَ أَهْلُ الْكِتَابِ لَكَانَ خَيْرًا لَهُمْ ۚ مِنْهُمُ الْمُؤْمِنُونَ وَأَكْثَرُهُمُ الْفَاسِقُونَ</t>
  </si>
  <si>
    <t>__export__.mk_surah_verses_404_09fe4328</t>
  </si>
  <si>
    <t>لَنْ يَضُرُّوكُمْ إِلَّا أَذًى ۖ وَإِنْ يُقَاتِلُوكُمْ يُوَلُّوكُمُ الْأَدْبَارَ ثُمَّ لَا يُنْصَرُونَ</t>
  </si>
  <si>
    <t>__export__.mk_surah_verses_405_1</t>
  </si>
  <si>
    <t>ضُرِبَتْ عَلَيْهِمُ الذِّلَّةُ أَيْنَ مَا ثُقِفُوا إِلَّا بِحَبْلٍ مِنَ اللَّهِ وَحَبْلٍ مِنَ النَّاسِ وَبَاءُوا بِغَضَبٍ مِنَ اللَّهِ وَضُرِبَتْ عَلَيْهِمُ الْمَسْكَنَةُ ۚ ذَٰلِكَ بِأَنَّهُمْ كَانُوا يَكْفُرُونَ بِآيَاتِ اللَّهِ وَيَقْتُلُونَ الْأَنْبِيَاءَ بِغَيْرِ حَقٍّ ۚ ذَٰلِكَ بِمَا عَصَوْا وَكَانُوا يَعْتَدُونَ</t>
  </si>
  <si>
    <t>__export__.mk_surah_verses_406_1</t>
  </si>
  <si>
    <t>لَيْسُوا سَوَاءً ۗ مِنْ أَهْلِ الْكِتَابِ أُمَّةٌ قَائِمَةٌ يَتْلُونَ آيَاتِ اللَّهِ آنَاءَ اللَّيْلِ وَهُمْ يَسْجُدُونَ</t>
  </si>
  <si>
    <t>__export__.mk_surah_verses_407_27b237a7</t>
  </si>
  <si>
    <t>يُؤْمِنُونَ بِاللَّهِ وَالْيَوْمِ الْآخِرِ وَيَأْمُرُونَ بِالْمَعْرُوفِ وَيَنْهَوْنَ عَنِ الْمُنْكَرِ وَيُسَارِعُونَ فِي الْخَيْرَاتِ وَأُولَٰئِكَ مِنَ الصَّالِحِينَ</t>
  </si>
  <si>
    <t>__export__.mk_surah_verses_408_1</t>
  </si>
  <si>
    <t>وَمَا يَفْعَلُوا مِنْ خَيْرٍ فَلَنْ يُكْفَرُوهُ ۗ وَاللَّهُ عَلِيمٌ بِالْمُتَّقِينَ</t>
  </si>
  <si>
    <t>__export__.mk_surah_verses_409_1</t>
  </si>
  <si>
    <t>إِنَّ الَّذِينَ كَفَرُوا لَنْ تُغْنِيَ عَنْهُمْ أَمْوَالُهُمْ وَلَا أَوْلَادُهُمْ مِنَ اللَّهِ شَيْئًا ۖ وَأُولَٰئِكَ أَصْحَابُ النَّارِ ۚ هُمْ فِيهَا خَالِدُونَ</t>
  </si>
  <si>
    <t>__export__.mk_surah_verses_410_62878d83</t>
  </si>
  <si>
    <t>مَثَلُ مَا يُنْفِقُونَ فِي هَٰذِهِ الْحَيَاةِ الدُّنْيَا كَمَثَلِ رِيحٍ فِيهَا صِرٌّ أَصَابَتْ حَرْثَ قَوْمٍ ظَلَمُوا أَنْفُسَهُمْ فَأَهْلَكَتْهُ ۚ وَمَا ظَلَمَهُمُ اللَّهُ وَلَٰكِنْ أَنْفُسَهُمْ يَظْلِمُونَ</t>
  </si>
  <si>
    <t>__export__.mk_surah_verses_411_1</t>
  </si>
  <si>
    <t>يَا أَيُّهَا الَّذِينَ آمَنُوا لَا تَتَّخِذُوا بِطَانَةً مِنْ دُونِكُمْ لَا يَأْلُونَكُمْ خَبَالًا وَدُّوا مَا عَنِتُّمْ قَدْ بَدَتِ الْبَغْضَاءُ مِنْ أَفْوَاهِهِمْ وَمَا تُخْفِي صُدُورُهُمْ أَكْبَرُ ۚ قَدْ بَيَّنَّا لَكُمُ الْآيَاتِ ۖ إِنْ كُنْتُمْ تَعْقِلُونَ</t>
  </si>
  <si>
    <t>__export__.mk_surah_verses_412_1</t>
  </si>
  <si>
    <t>هَا أَنْتُمْ أُولَاءِ تُحِبُّونَهُمْ وَلَا يُحِبُّونَكُمْ وَتُؤْمِنُونَ بِالْكِتَابِ كُلِّهِ وَإِذَا لَقُوكُمْ قَالُوا آمَنَّا وَإِذَا خَلَوْا عَضُّوا عَلَيْكُمُ الْأَنَامِلَ مِنَ الْغَيْظِ ۚ قُلْ مُوتُوا بِغَيْظِكُمْ ۗ إِنَّ اللَّهَ عَلِيمٌ بِذَاتِ الصُّدُورِ</t>
  </si>
  <si>
    <t>__export__.mk_surah_verses_413_dfb3a73b</t>
  </si>
  <si>
    <t>إِنْ تَمْسَسْكُمْ حَسَنَةٌ تَسُؤْهُمْ وَإِنْ تُصِبْكُمْ سَيِّئَةٌ يَفْرَحُوا بِهَا ۖ وَإِنْ تَصْبِرُوا وَتَتَّقُوا لَا يَضُرُّكُمْ كَيْدُهُمْ شَيْئًا ۗ إِنَّ اللَّهَ بِمَا يَعْمَلُونَ مُحِيطٌ</t>
  </si>
  <si>
    <t>__export__.mk_surah_verses_414_1</t>
  </si>
  <si>
    <t>وَإِذْ غَدَوْتَ مِنْ أَهْلِكَ تُبَوِّئُ الْمُؤْمِنِينَ مَقَاعِدَ لِلْقِتَالِ ۗ وَاللَّهُ سَمِيعٌ عَلِيمٌ</t>
  </si>
  <si>
    <t>__export__.mk_surah_verses_415_1</t>
  </si>
  <si>
    <t>إِذْ هَمَّتْ طَائِفَتَانِ مِنْكُمْ أَنْ تَفْشَلَا وَاللَّهُ وَلِيُّهُمَا ۗ وَعَلَى اللَّهِ فَلْيَتَوَكَّلِ الْمُؤْمِنُونَ</t>
  </si>
  <si>
    <t>__export__.mk_surah_verses_416_a1fe11e8</t>
  </si>
  <si>
    <t>وَلَقَدْ نَصَرَكُمُ اللَّهُ بِبَدْرٍ وَأَنْتُمْ أَذِلَّةٌ ۖ فَاتَّقُوا اللَّهَ لَعَلَّكُمْ تَشْكُرُونَ</t>
  </si>
  <si>
    <t>__export__.mk_surah_verses_417_39dc24a2</t>
  </si>
  <si>
    <t>إِذْ تَقُولُ لِلْمُؤْمِنِينَ أَلَنْ يَكْفِيَكُمْ أَنْ يُمِدَّكُمْ رَبُّكُمْ بِثَلَاثَةِ آلَافٍ مِنَ الْمَلَائِكَةِ مُنْزَلِينَ</t>
  </si>
  <si>
    <t>__export__.mk_surah_verses_418_77d12f38</t>
  </si>
  <si>
    <t>بَلَىٰ ۚ إِنْ تَصْبِرُوا وَتَتَّقُوا وَيَأْتُوكُمْ مِنْ فَوْرِهِمْ هَٰذَا يُمْدِدْكُمْ رَبُّكُمْ بِخَمْسَةِ آلَافٍ مِنَ الْمَلَائِكَةِ مُسَوِّمِينَ</t>
  </si>
  <si>
    <t>__export__.mk_surah_verses_419_1</t>
  </si>
  <si>
    <t>وَمَا جَعَلَهُ اللَّهُ إِلَّا بُشْرَىٰ لَكُمْ وَلِتَطْمَئِنَّ قُلُوبُكُمْ بِهِ ۗ وَمَا النَّصْرُ إِلَّا مِنْ عِنْدِ اللَّهِ الْعَزِيزِ الْحَكِيمِ</t>
  </si>
  <si>
    <t>__export__.mk_surah_verses_420_1</t>
  </si>
  <si>
    <t>لِيَقْطَعَ طَرَفًا مِنَ الَّذِينَ كَفَرُوا أَوْ يَكْبِتَهُمْ فَيَنْقَلِبُوا خَائِبِينَ</t>
  </si>
  <si>
    <t>__export__.mk_surah_verses_421_b4aeec84</t>
  </si>
  <si>
    <t>لَيْسَ لَكَ مِنَ الْأَمْرِ شَيْءٌ أَوْ يَتُوبَ عَلَيْهِمْ أَوْ يُعَذِّبَهُمْ فَإِنَّهُمْ ظَالِمُونَ</t>
  </si>
  <si>
    <t>__export__.mk_surah_verses_422_1399a8ed</t>
  </si>
  <si>
    <t>وَلِلَّهِ مَا فِي السَّمَاوَاتِ وَمَا فِي الْأَرْضِ ۚ يَغْفِرُ لِمَنْ يَشَاءُ وَيُعَذِّبُ مَنْ يَشَاءُ ۚ وَاللَّهُ غَفُورٌ رَحِيمٌ</t>
  </si>
  <si>
    <t>__export__.mk_surah_verses_423_393d2db9</t>
  </si>
  <si>
    <t>يَا أَيُّهَا الَّذِينَ آمَنُوا لَا تَأْكُلُوا الرِّبَا أَضْعَافًا مُضَاعَفَةً ۖ وَاتَّقُوا اللَّهَ لَعَلَّكُمْ تُفْلِحُونَ</t>
  </si>
  <si>
    <t>__export__.mk_surah_verses_424_66e605fe</t>
  </si>
  <si>
    <t>وَاتَّقُوا النَّارَ الَّتِي أُعِدَّتْ لِلْكَافِرِينَ</t>
  </si>
  <si>
    <t>__export__.mk_surah_verses_425_1</t>
  </si>
  <si>
    <t>وَأَطِيعُوا اللَّهَ وَالرَّسُولَ لَعَلَّكُمْ تُرْحَمُونَ</t>
  </si>
  <si>
    <t>__export__.mk_surah_verses_426_1</t>
  </si>
  <si>
    <t>وَسَارِعُوا إِلَىٰ مَغْفِرَةٍ مِنْ رَبِّكُمْ وَجَنَّةٍ عَرْضُهَا السَّمَاوَاتُ وَالْأَرْضُ أُعِدَّتْ لِلْمُتَّقِينَ</t>
  </si>
  <si>
    <t>__export__.mk_surah_verses_427_7ea41c6b</t>
  </si>
  <si>
    <t>الَّذِينَ يُنْفِقُونَ فِي السَّرَّاءِ وَالضَّرَّاءِ وَالْكَاظِمِينَ الْغَيْظَ وَالْعَافِينَ عَنِ النَّاسِ ۗ وَاللَّهُ يُحِبُّ الْمُحْسِنِينَ</t>
  </si>
  <si>
    <t>__export__.mk_surah_verses_428_f16fd397</t>
  </si>
  <si>
    <t>وَالَّذِينَ إِذَا فَعَلُوا فَاحِشَةً أَوْ ظَلَمُوا أَنْفُسَهُمْ ذَكَرُوا اللَّهَ فَاسْتَغْفَرُوا لِذُنُوبِهِمْ وَمَنْ يَغْفِرُ الذُّنُوبَ إِلَّا اللَّهُ وَلَمْ يُصِرُّوا عَلَىٰ مَا فَعَلُوا وَهُمْ يَعْلَمُونَ</t>
  </si>
  <si>
    <t>__export__.mk_surah_verses_429_1</t>
  </si>
  <si>
    <t>أُولَٰئِكَ جَزَاؤُهُمْ مَغْفِرَةٌ مِنْ رَبِّهِمْ وَجَنَّاتٌ تَجْرِي مِنْ تَحْتِهَا الْأَنْهَارُ خَالِدِينَ فِيهَا ۚ وَنِعْمَ أَجْرُ الْعَامِلِينَ</t>
  </si>
  <si>
    <t>__export__.mk_surah_verses_430_1</t>
  </si>
  <si>
    <t>قَدْ خَلَتْ مِنْ قَبْلِكُمْ سُنَنٌ فَسِيرُوا فِي الْأَرْضِ فَانْظُرُوا كَيْفَ كَانَ عَاقِبَةُ الْمُكَذِّبِينَ</t>
  </si>
  <si>
    <t>__export__.mk_surah_verses_431_81c8f40f</t>
  </si>
  <si>
    <t>هَٰذَا بَيَانٌ لِلنَّاسِ وَهُدًى وَمَوْعِظَةٌ لِلْمُتَّقِينَ</t>
  </si>
  <si>
    <t>__export__.mk_surah_verses_432_0e4dc398</t>
  </si>
  <si>
    <t>وَلَا تَهِنُوا وَلَا تَحْزَنُوا وَأَنْتُمُ الْأَعْلَوْنَ إِنْ كُنْتُمْ مُؤْمِنِينَ</t>
  </si>
  <si>
    <t>__export__.mk_surah_verses_433_1</t>
  </si>
  <si>
    <t>إِنْ يَمْسَسْكُمْ قَرْحٌ فَقَدْ مَسَّ الْقَوْمَ قَرْحٌ مِثْلُهُ ۚ وَتِلْكَ الْأَيَّامُ نُدَاوِلُهَا بَيْنَ النَّاسِ وَلِيَعْلَمَ اللَّهُ الَّذِينَ آمَنُوا وَيَتَّخِذَ مِنْكُمْ شُهَدَاءَ ۗ وَاللَّهُ لَا يُحِبُّ الظَّالِمِينَ</t>
  </si>
  <si>
    <t>__export__.mk_surah_verses_434_1</t>
  </si>
  <si>
    <t>وَلِيُمَحِّصَ اللَّهُ الَّذِينَ آمَنُوا وَيَمْحَقَ الْكَافِرِينَ</t>
  </si>
  <si>
    <t>__export__.mk_surah_verses_435_4c39fdbb</t>
  </si>
  <si>
    <t>أَمْ حَسِبْتُمْ أَنْ تَدْخُلُوا الْجَنَّةَ وَلَمَّا يَعْلَمِ اللَّهُ الَّذِينَ جَاهَدُوا مِنْكُمْ وَيَعْلَمَ الصَّابِرِينَ</t>
  </si>
  <si>
    <t>__export__.mk_surah_verses_436_0be100d5</t>
  </si>
  <si>
    <t>وَلَقَدْ كُنْتُمْ تَمَنَّوْنَ الْمَوْتَ مِنْ قَبْلِ أَنْ تَلْقَوْهُ فَقَدْ رَأَيْتُمُوهُ وَأَنْتُمْ تَنْظُرُونَ</t>
  </si>
  <si>
    <t>__export__.mk_surah_verses_437_1</t>
  </si>
  <si>
    <t>وَمَا مُحَمَّدٌ إِلَّا رَسُولٌ قَدْ خَلَتْ مِنْ قَبْلِهِ الرُّسُلُ ۚ أَفَإِنْ مَاتَ أَوْ قُتِلَ انْقَلَبْتُمْ عَلَىٰ أَعْقَابِكُمْ ۚ وَمَنْ يَنْقَلِبْ عَلَىٰ عَقِبَيْهِ فَلَنْ يَضُرَّ اللَّهَ شَيْئًا ۗ وَسَيَجْزِي اللَّهُ الشَّاكِرِينَ</t>
  </si>
  <si>
    <t>__export__.mk_surah_verses_438_1</t>
  </si>
  <si>
    <t>وَمَا كَانَ لِنَفْسٍ أَنْ تَمُوتَ إِلَّا بِإِذْنِ اللَّهِ كِتَابًا مُؤَجَّلًا ۗ وَمَنْ يُرِدْ ثَوَابَ الدُّنْيَا نُؤْتِهِ مِنْهَا وَمَنْ يُرِدْ ثَوَابَ الْآخِرَةِ نُؤْتِهِ مِنْهَا ۚ وَسَنَجْزِي الشَّاكِرِينَ</t>
  </si>
  <si>
    <t>__export__.mk_surah_verses_439_dbe8b66d</t>
  </si>
  <si>
    <t>وَكَأَيِّنْ مِنْ نَبِيٍّ قَاتَلَ مَعَهُ رِبِّيُّونَ كَثِيرٌ فَمَا وَهَنُوا لِمَا أَصَابَهُمْ فِي سَبِيلِ اللَّهِ وَمَا ضَعُفُوا وَمَا اسْتَكَانُوا ۗ وَاللَّهُ يُحِبُّ الصَّابِرِينَ</t>
  </si>
  <si>
    <t>__export__.mk_surah_verses_440_4f1b0cbc</t>
  </si>
  <si>
    <t>وَمَا كَانَ قَوْلَهُمْ إِلَّا أَنْ قَالُوا رَبَّنَا اغْفِرْ لَنَا ذُنُوبَنَا وَإِسْرَافَنَا فِي أَمْرِنَا وَثَبِّتْ أَقْدَامَنَا وَانْصُرْنَا عَلَى الْقَوْمِ الْكَافِرِينَ</t>
  </si>
  <si>
    <t>__export__.mk_surah_verses_441_1</t>
  </si>
  <si>
    <t>فَآتَاهُمُ اللَّهُ ثَوَابَ الدُّنْيَا وَحُسْنَ ثَوَابِ الْآخِرَةِ ۗ وَاللَّهُ يُحِبُّ الْمُحْسِنِينَ</t>
  </si>
  <si>
    <t>__export__.mk_surah_verses_442_1</t>
  </si>
  <si>
    <t>يَا أَيُّهَا الَّذِينَ آمَنُوا إِنْ تُطِيعُوا الَّذِينَ كَفَرُوا يَرُدُّوكُمْ عَلَىٰ أَعْقَابِكُمْ فَتَنْقَلِبُوا خَاسِرِينَ</t>
  </si>
  <si>
    <t>__export__.mk_surah_verses_443_0997ef7c</t>
  </si>
  <si>
    <t>بَلِ اللَّهُ مَوْلَاكُمْ ۖ وَهُوَ خَيْرُ النَّاصِرِينَ</t>
  </si>
  <si>
    <t>__export__.mk_surah_verses_444_1</t>
  </si>
  <si>
    <t>سَنُلْقِي فِي قُلُوبِ الَّذِينَ كَفَرُوا الرُّعْبَ بِمَا أَشْرَكُوا بِاللَّهِ مَا لَمْ يُنَزِّلْ بِهِ سُلْطَانًا ۖ وَمَأْوَاهُمُ النَّارُ ۚ وَبِئْسَ مَثْوَى الظَّالِمِينَ</t>
  </si>
  <si>
    <t>__export__.mk_surah_verses_445_1</t>
  </si>
  <si>
    <t>وَلَقَدْ صَدَقَكُمُ اللَّهُ وَعْدَهُ إِذْ تَحُسُّونَهُمْ بِإِذْنِهِ ۖ حَتَّىٰ إِذَا فَشِلْتُمْ وَتَنَازَعْتُمْ فِي الْأَمْرِ وَعَصَيْتُمْ مِنْ بَعْدِ مَا أَرَاكُمْ مَا تُحِبُّونَ ۚ مِنْكُمْ مَنْ يُرِيدُ الدُّنْيَا وَمِنْكُمْ مَنْ يُرِيدُ الْآخِرَةَ ۚ ثُمَّ صَرَفَكُمْ عَنْهُمْ لِيَبْتَلِيَكُمْ ۖ وَلَقَدْ عَفَا عَنْكُمْ ۗ وَاللَّهُ ذُو فَضْلٍ عَلَى الْمُؤْمِنِينَ</t>
  </si>
  <si>
    <t>__export__.mk_surah_verses_446_1</t>
  </si>
  <si>
    <t>إِذْ تُصْعِدُونَ وَلَا تَلْوُونَ عَلَىٰ أَحَدٍ وَالرَّسُولُ يَدْعُوكُمْ فِي أُخْرَاكُمْ فَأَثَابَكُمْ غَمًّا بِغَمٍّ لِكَيْلَا تَحْزَنُوا عَلَىٰ مَا فَاتَكُمْ وَلَا مَا أَصَابَكُمْ ۗ وَاللَّهُ خَبِيرٌ بِمَا تَعْمَلُونَ</t>
  </si>
  <si>
    <t>__export__.mk_surah_verses_447_1</t>
  </si>
  <si>
    <t>ثُمَّ أَنْزَلَ عَلَيْكُمْ مِنْ بَعْدِ الْغَمِّ أَمَنَةً نُعَاسًا يَغْشَىٰ طَائِفَةً مِنْكُمْ ۖ وَطَائِفَةٌ قَدْ أَهَمَّتْهُمْ أَنْفُسُهُمْ يَظُنُّونَ بِاللَّهِ غَيْرَ الْحَقِّ ظَنَّ الْجَاهِلِيَّةِ ۖ يَقُولُونَ هَلْ لَنَا مِنَ الْأَمْرِ مِنْ شَيْءٍ ۗ قُلْ إِنَّ الْأَمْرَ كُلَّهُ لِلَّهِ ۗ يُخْفُونَ فِي أَنْفُسِهِمْ مَا لَا يُبْدُونَ لَكَ ۖ يَقُولُونَ لَوْ كَانَ لَنَا مِنَ الْأَمْرِ شَيْءٌ مَا قُتِلْنَا هَاهُنَا ۗ قُلْ لَوْ كُنْتُمْ فِي بُيُوتِكُمْ لَبَرَزَ الَّذِينَ كُتِبَ عَلَيْهِمُ الْقَتْلُ إِلَىٰ مَضَاجِعِهِمْ ۖ وَلِيَبْتَلِيَ اللَّهُ مَا فِي صُدُورِكُمْ وَلِيُمَحِّصَ مَا فِي قُلُوبِكُمْ ۗ وَاللَّهُ عَلِيمٌ بِذَاتِ الصُّدُورِ</t>
  </si>
  <si>
    <t>__export__.mk_surah_verses_448_1</t>
  </si>
  <si>
    <t>إِنَّ الَّذِينَ تَوَلَّوْا مِنْكُمْ يَوْمَ الْتَقَى الْجَمْعَانِ إِنَّمَا اسْتَزَلَّهُمُ الشَّيْطَانُ بِبَعْضِ مَا كَسَبُوا ۖ وَلَقَدْ عَفَا اللَّهُ عَنْهُمْ ۗ إِنَّ اللَّهَ غَفُورٌ حَلِيمٌ</t>
  </si>
  <si>
    <t>__export__.mk_surah_verses_449_3211f408</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</si>
  <si>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 وَاللَّهُ يُحْيِي وَيُمِيتُ ۗ وَاللَّهُ بِمَا تَعْمَلُونَ بَصِيرٌ</t>
  </si>
  <si>
    <t>__export__.mk_surah_verses_450_1</t>
  </si>
  <si>
    <t>وَلَئِنْ قُتِلْتُمْ فِي سَبِيلِ اللَّهِ أَوْ مُتُّمْ لَمَغْفِرَةٌ مِنَ اللَّهِ وَرَحْمَةٌ خَيْرٌ مِمَّا يَجْمَعُونَ</t>
  </si>
  <si>
    <t>__export__.mk_surah_verses_451_1</t>
  </si>
  <si>
    <t>وَلَئِنْ مُتُّمْ أَوْ قُتِلْتُمْ لَإِلَى اللَّهِ تُحْشَرُونَ</t>
  </si>
  <si>
    <t>__export__.mk_surah_verses_452_9451fb11</t>
  </si>
  <si>
    <t>فَبِمَا رَحْمَةٍ مِنَ اللَّهِ لِنْتَ لَهُمْ ۖ وَلَوْ كُنْتَ فَظًّا غَلِيظَ الْقَلْبِ لَانْفَضُّوا مِنْ حَوْلِكَ ۖ فَاعْفُ عَنْهُمْ وَاسْتَغْفِرْ لَهُمْ وَشَاوِرْهُمْ فِي الْأَمْرِ ۖ فَإِذَا عَزَمْتَ فَتَوَكَّلْ عَلَى اللَّهِ ۚ إِنَّ اللَّهَ يُحِبُّ الْمُتَوَكِّلِينَ</t>
  </si>
  <si>
    <t>__export__.mk_surah_verses_453_eec1c802</t>
  </si>
  <si>
    <t>إِنْ يَنْصُرْكُمُ اللَّهُ فَلَا غَالِبَ لَكُمْ ۖ وَإِنْ يَخْذُلْكُمْ فَمَنْ ذَا الَّذِي يَنْصُرُكُمْ مِنْ بَعْدِهِ ۗ وَعَلَى اللَّهِ فَلْيَتَوَكَّلِ الْمُؤْمِنُونَ</t>
  </si>
  <si>
    <t>__export__.mk_surah_verses_454_1</t>
  </si>
  <si>
    <t>وَمَا كَانَ لِنَبِيٍّ أَنْ يَغُلَّ ۚ وَمَنْ يَغْلُلْ يَأْتِ بِمَا غَلَّ يَوْمَ الْقِيَامَةِ ۚ ثُمَّ تُوَفَّىٰ كُلُّ نَفْسٍ مَا كَسَبَتْ وَهُمْ لَا يُظْلَمُونَ</t>
  </si>
  <si>
    <t>__export__.mk_surah_verses_455_1</t>
  </si>
  <si>
    <t>أَفَمَنِ اتَّبَعَ رِضْوَانَ اللَّهِ كَمَنْ بَاءَ بِسَخَطٍ مِنَ اللَّهِ وَمَأْوَاهُ جَهَنَّمُ ۚ وَبِئْسَ الْمَصِيرُ</t>
  </si>
  <si>
    <t>__export__.mk_surah_verses_456_347051ce</t>
  </si>
  <si>
    <t>هُمْ دَرَجَاتٌ عِنْدَ اللَّهِ ۗ وَاللَّهُ بَصِيرٌ بِمَا يَعْمَلُونَ</t>
  </si>
  <si>
    <t>__export__.mk_surah_verses_457_c3ba9472</t>
  </si>
  <si>
    <t>لَقَدْ مَنَّ اللَّهُ عَلَى الْمُؤْمِنِينَ إِذْ بَعَثَ فِيهِمْ رَسُولًا مِنْ أَنْفُسِهِمْ يَتْلُو عَلَيْهِمْ آيَاتِهِ وَيُزَكِّيهِمْ وَيُعَلِّمُهُمُ الْكِتَابَ وَالْحِكْمَةَ وَإِنْ كَانُوا مِنْ قَبْلُ لَفِي ضَلَالٍ مُبِينٍ</t>
  </si>
  <si>
    <t>__export__.mk_surah_verses_458_1</t>
  </si>
  <si>
    <t>أَوَلَمَّا أَصَابَتْكُمْ مُصِيبَةٌ قَدْ أَصَبْتُمْ مِثْلَيْهَا قُلْتُمْ أَنَّىٰ هَٰذَا ۖ قُلْ هُوَ مِنْ عِنْدِ أَنْفُسِكُمْ ۗ إِنَّ اللَّهَ عَلَىٰ كُلِّ شَيْءٍ قَدِيرٌ</t>
  </si>
  <si>
    <t>__export__.mk_surah_verses_459_1</t>
  </si>
  <si>
    <t>وَمَا أَصَابَكُمْ يَوْمَ الْتَقَى الْجَمْعَانِ فَبِإِذْنِ اللَّهِ وَلِيَعْلَمَ الْمُؤْمِنِينَ</t>
  </si>
  <si>
    <t>__export__.mk_surah_verses_460_c8203053</t>
  </si>
  <si>
    <t>وَلِيَعْلَمَ الَّذِينَ نَافَقُوا ۚ وَقِيلَ لَهُمْ تَعَالَوْا قَاتِلُوا فِي سَبِيلِ اللَّهِ أَوِ ادْفَعُوا ۖ قَالُوا لَوْ نَعْلَمُ قِتَالًا لَاتَّبَعْنَاكُمْ ۗ هُمْ لِلْكُفْرِ يَوْمَئِذٍ أَقْرَبُ مِنْهُمْ لِلْإِيمَانِ ۚ يَقُولُونَ بِأَفْوَاهِهِمْ مَا لَيْسَ فِي قُلُوبِهِمْ ۗ وَاللَّهُ أَعْلَمُ بِمَا يَكْتُمُونَ</t>
  </si>
  <si>
    <t>__export__.mk_surah_verses_461_c73481f9</t>
  </si>
  <si>
    <t>الَّذِينَ قَالُوا لِإِخْوَانِهِمْ وَقَعَدُوا لَوْ أَطَاعُونَا مَا قُتِلُوا ۗ قُلْ فَادْرَءُوا عَنْ أَنْفُسِكُمُ الْمَوْتَ إِنْ كُنْتُمْ صَادِقِينَ</t>
  </si>
  <si>
    <t>__export__.mk_surah_verses_462_1</t>
  </si>
  <si>
    <t>وَلَا تَحْسَبَنَّ الَّذِينَ قُتِلُوا فِي سَبِيلِ اللَّهِ أَمْوَاتًا ۚ بَلْ أَحْيَاءٌ عِنْدَ رَبِّهِمْ يُرْزَقُونَ</t>
  </si>
  <si>
    <t>__export__.mk_surah_verses_463_1</t>
  </si>
  <si>
    <t>فَرِحِينَ بِمَا آتَاهُمُ اللَّهُ مِنْ فَضْلِهِ وَيَسْتَبْشِرُونَ بِالَّذِينَ لَمْ يَلْحَقُوا بِهِمْ مِنْ خَلْفِهِمْ أَلَّا خَوْفٌ عَلَيْهِمْ وَلَا هُمْ يَحْزَنُونَ</t>
  </si>
  <si>
    <t>__export__.mk_surah_verses_464_48fa87b1</t>
  </si>
  <si>
    <t>يَسْتَبْشِرُونَ بِنِعْمَةٍ مِنَ اللَّهِ وَفَضْلٍ وَأَنَّ اللَّهَ لَا يُضِيعُ أَجْرَ الْمُؤْمِنِينَ</t>
  </si>
  <si>
    <t>__export__.mk_surah_verses_465_3d322d2f</t>
  </si>
  <si>
    <t>الَّذِينَ اسْتَجَابُوا لِلَّهِ وَالرَّسُولِ مِنْ بَعْدِ مَا أَصَابَهُمُ الْقَرْحُ ۚ لِلَّذِينَ أَحْسَنُوا مِنْهُمْ وَاتَّقَوْا أَجْرٌ عَظِيمٌ</t>
  </si>
  <si>
    <t>__export__.mk_surah_verses_466_1</t>
  </si>
  <si>
    <t>الَّذِينَ قَالَ لَهُمُ النَّاسُ إِنَّ النَّاسَ قَدْ جَمَعُوا لَكُمْ فَاخْشَوْهُمْ فَزَادَهُمْ إِيمَانًا وَقَالُوا حَسْبُنَا اللَّهُ وَنِعْمَ الْوَكِيلُ</t>
  </si>
  <si>
    <t>__export__.mk_surah_verses_467_1</t>
  </si>
  <si>
    <t>فَانْقَلَبُوا بِنِعْمَةٍ مِنَ اللَّهِ وَفَضْلٍ لَمْ يَمْسَسْهُمْ سُوءٌ وَاتَّبَعُوا رِضْوَانَ اللَّهِ ۗ وَاللَّهُ ذُو فَضْلٍ عَظِيمٍ</t>
  </si>
  <si>
    <t>__export__.mk_surah_verses_468_f329528c</t>
  </si>
  <si>
    <t>إِنَّمَا ذَٰلِكُمُ الشَّيْطَانُ يُخَوِّفُ أَوْلِيَاءَهُ فَلَا تَخَافُوهُمْ وَخَافُونِ إِنْ كُنْتُمْ مُؤْمِنِينَ</t>
  </si>
  <si>
    <t>__export__.mk_surah_verses_469_32da92d6</t>
  </si>
  <si>
    <t>وَلَا يَحْزُنْكَ الَّذِينَ يُسَارِعُونَ فِي الْكُفْرِ ۚ إِنَّهُمْ لَنْ يَضُرُّوا اللَّهَ شَيْئًا ۗ يُرِيدُ اللَّهُ أَلَّا يَجْعَلَ لَهُمْ حَظًّا فِي الْآخِرَةِ ۖ وَلَهُمْ عَذَابٌ عَظِيمٌ</t>
  </si>
  <si>
    <t>__export__.mk_surah_verses_470_f2426d37</t>
  </si>
  <si>
    <t>إِنَّ الَّذِينَ اشْتَرَوُا الْكُفْرَ بِالْإِيمَانِ لَنْ يَضُرُّوا اللَّهَ شَيْئًا وَلَهُمْ عَذَابٌ أَلِيمٌ</t>
  </si>
  <si>
    <t>__export__.mk_surah_verses_471_1</t>
  </si>
  <si>
    <t>وَلَا يَحْسَبَنَّ الَّذِينَ كَفَرُوا أَنَّمَا نُمْلِي لَهُمْ خَيْرٌ لِأَنْفُسِهِمْ ۚ إِنَّمَا نُمْلِي لَهُمْ لِيَزْدَادُوا إِثْمًا ۚ وَلَهُمْ عَذَابٌ مُهِينٌ</t>
  </si>
  <si>
    <t>__export__.mk_surah_verses_472_1</t>
  </si>
  <si>
    <t>مَا كَانَ اللَّهُ لِيَذَرَ الْمُؤْمِنِينَ عَلَىٰ مَا أَنْتُمْ عَلَيْهِ حَتَّىٰ يَمِيزَ الْخَبِيثَ مِنَ الطَّيِّبِ ۗ وَمَا كَانَ اللَّهُ لِيُطْلِعَكُمْ عَلَى الْغَيْبِ وَلَٰكِنَّ اللَّهَ يَجْتَبِي مِنْ رُسُلِهِ مَنْ يَشَاءُ ۖ فَآمِنُوا بِاللَّهِ وَرُسُلِهِ ۚ وَإِنْ تُؤْمِنُوا وَتَتَّقُوا فَلَكُمْ أَجْرٌ عَظِيمٌ</t>
  </si>
  <si>
    <t>__export__.mk_surah_verses_473_1</t>
  </si>
  <si>
    <t>وَلَا يَحْسَبَنَّ الَّذِينَ يَبْخَلُونَ بِمَا آتَاهُمُ اللَّهُ مِنْ فَضْلِهِ هُوَ خَيْرًا لَهُمْ ۖ بَلْ هُوَ شَرٌّ لَهُمْ ۖ سَيُطَوَّقُونَ مَا بَخِلُوا بِهِ يَوْمَ الْقِيَامَةِ ۗ وَلِلَّهِ مِيرَاثُ السَّمَاوَاتِ وَالْأَرْضِ ۗ وَاللَّهُ بِمَا تَعْمَلُونَ خَبِيرٌ</t>
  </si>
  <si>
    <t>__export__.mk_surah_verses_474_1</t>
  </si>
  <si>
    <t>لَقَدْ سَمِعَ اللَّهُ قَوْلَ الَّذِينَ قَالُوا إِنَّ اللَّهَ فَقِيرٌ وَنَحْنُ أَغْنِيَاءُ ۘ سَنَكْتُبُ مَا قَالُوا وَقَتْلَهُمُ الْأَنْبِيَاءَ بِغَيْرِ حَقٍّ وَنَقُولُ ذُوقُوا عَذَابَ الْحَرِيقِ</t>
  </si>
  <si>
    <t>__export__.mk_surah_verses_475_c753384a</t>
  </si>
  <si>
    <t>ذَٰلِكَ بِمَا قَدَّمَتْ أَيْدِيكُمْ وَأَنَّ اللَّهَ لَيْسَ بِظَلَّامٍ لِلْعَبِيدِ</t>
  </si>
  <si>
    <t>__export__.mk_surah_verses_476_4ac4661d</t>
  </si>
  <si>
    <t>الَّذِينَ قَالُوا إِنَّ اللَّهَ عَهِدَ إِلَيْنَا أَلَّا نُؤْمِنَ لِرَسُولٍ حَتَّىٰ يَأْتِيَنَا بِقُرْبَانٍ تَأْكُلُهُ النَّارُ ۗ قُلْ قَدْ جَاءَكُمْ رُسُلٌ مِنْ قَبْلِي بِالْبَيِّنَاتِ وَبِالَّذِي قُلْتُمْ فَلِمَ قَتَلْتُمُوهُمْ إِنْ كُنْتُمْ صَادِقِينَ</t>
  </si>
  <si>
    <t>__export__.mk_surah_verses_477_1</t>
  </si>
  <si>
    <t>فَإِنْ كَذَّبُوكَ فَقَدْ كُذِّبَ رُسُلٌ مِنْ قَبْلِكَ جَاءُوا بِالْبَيِّنَاتِ وَالزُّبُرِ وَالْكِتَابِ الْمُنِيرِ</t>
  </si>
  <si>
    <t>__export__.mk_surah_verses_478_1</t>
  </si>
  <si>
    <t>كُلُّ نَفْسٍ ذَائِقَةُ الْمَوْتِ ۗ وَإِنَّمَا تُوَفَّوْنَ أُجُورَكُمْ يَوْمَ الْقِيَامَةِ ۖ فَمَنْ زُحْزِحَ عَنِ النَّارِ وَأُدْخِلَ الْجَنَّةَ فَقَدْ فَازَ ۗ وَمَا الْحَيَاةُ الدُّنْيَا إِلَّا مَتَاعُ الْغُرُورِ</t>
  </si>
  <si>
    <t>__export__.mk_surah_verses_479_1</t>
  </si>
  <si>
    <t>لَتُبْلَوُنَّ فِي أَمْوَالِكُمْ وَأَنْفُسِكُمْ وَلَتَسْمَعُنَّ مِنَ الَّذِينَ أُوتُوا الْكِتَابَ مِنْ قَبْلِكُمْ وَمِنَ الَّذِينَ أَشْرَكُوا أَذًى كَثِيرًا ۚ وَإِنْ تَصْبِرُوا وَتَتَّقُوا فَإِنَّ ذَٰلِكَ مِنْ عَزْمِ الْأُمُورِ</t>
  </si>
  <si>
    <t>__export__.mk_surah_verses_480_1</t>
  </si>
  <si>
    <t>وَإِذْ أَخَذَ اللَّهُ مِيثَاقَ الَّذِينَ أُوتُوا الْكِتَابَ لَتُبَيِّنُنَّهُ لِلنَّاسِ وَلَا تَكْتُمُونَهُ فَنَبَذُوهُ وَرَاءَ ظُهُورِهِمْ وَاشْتَرَوْا بِهِ ثَمَنًا قَلِيلًا ۖ فَبِئْسَ مَا يَشْتَرُونَ</t>
  </si>
  <si>
    <t>__export__.mk_surah_verses_481_1a7974f4</t>
  </si>
  <si>
    <t>لَا تَحْسَبَنَّ الَّذِينَ يَفْرَحُونَ بِمَا أَتَوْا وَيُحِبُّونَ أَنْ يُحْمَدُوا بِمَا لَمْ يَفْعَلُوا فَلَا تَحْسَبَنَّهُمْ بِمَفَازَةٍ مِنَ الْعَذَابِ ۖ وَلَهُمْ عَذَابٌ أَلِيمٌ</t>
  </si>
  <si>
    <t>__export__.mk_surah_verses_482_ed2e5ef7</t>
  </si>
  <si>
    <t>وَلِلَّهِ مُلْكُ السَّمَاوَاتِ وَالْأَرْضِ ۗ وَاللَّهُ عَلَىٰ كُلِّ شَيْءٍ قَدِيرٌ</t>
  </si>
  <si>
    <t>__export__.mk_surah_verses_483_1</t>
  </si>
  <si>
    <t>إِنَّ فِي خَلْقِ السَّمَاوَاتِ وَالْأَرْضِ وَاخْتِلَافِ اللَّيْلِ وَالنَّهَارِ لَآيَاتٍ لِأُولِي الْأَلْبَابِ</t>
  </si>
  <si>
    <t>__export__.mk_surah_verses_484_1</t>
  </si>
  <si>
    <t>الَّذِينَ يَذْكُرُونَ اللَّهَ قِيَامًا وَقُعُودًا وَعَلَىٰ جُنُوبِهِمْ وَيَتَفَكَّرُونَ فِي خَلْقِ السَّمَاوَاتِ وَالْأَرْضِ رَبَّنَا مَا خَلَقْتَ هَٰذَا بَاطِلًا سُبْحَانَكَ فَقِنَا عَذَابَ النَّارِ</t>
  </si>
  <si>
    <t>__export__.mk_surah_verses_485_6341d5a9</t>
  </si>
  <si>
    <t>رَبَّنَا إِنَّكَ مَنْ تُدْخِلِ النَّارَ فَقَدْ أَخْزَيْتَهُ ۖ وَمَا لِلظَّالِمِينَ مِنْ أَنْصَارٍ</t>
  </si>
  <si>
    <t>__export__.mk_surah_verses_486_25a279d5</t>
  </si>
  <si>
    <t>رَبَّنَا إِنَّنَا سَمِعْنَا مُنَادِيًا يُنَادِي لِلْإِيمَانِ أَنْ آمِنُوا بِرَبِّكُمْ فَآمَنَّا ۚ رَبَّنَا فَاغْفِرْ لَنَا ذُنُوبَنَا وَكَفِّرْ عَنَّا سَيِّئَاتِنَا وَتَوَفَّنَا مَعَ الْأَبْرَارِ</t>
  </si>
  <si>
    <t>__export__.mk_surah_verses_487_1</t>
  </si>
  <si>
    <t>رَبَّنَا وَآتِنَا مَا وَعَدْتَنَا عَلَىٰ رُسُلِكَ وَلَا تُخْزِنَا يَوْمَ الْقِيَامَةِ ۗ إِنَّكَ لَا تُخْلِفُ الْمِيعَادَ</t>
  </si>
  <si>
    <t>__export__.mk_surah_verses_488_1</t>
  </si>
  <si>
    <t>فَاسْتَجَابَ لَهُمْ رَبُّهُمْ أَنِّي لَا أُضِيعُ عَمَلَ عَامِلٍ مِنْكُمْ مِنْ ذَكَرٍ أَوْ أُنْثَىٰ ۖ بَعْضُكُمْ مِنْ بَعْضٍ ۖ فَالَّذِينَ هَاجَرُوا وَأُخْرِجُوا مِنْ دِيَارِهِمْ وَأُوذُوا فِي سَبِيلِي وَقَاتَلُوا وَقُتِلُوا لَأُكَفِّرَنَّ عَنْهُمْ سَيِّئَاتِهِمْ وَلَأُدْخِلَنَّهُمْ جَنَّاتٍ تَجْرِي مِنْ تَحْتِهَا الْأَنْهَارُ ثَوَابًا مِنْ عِنْدِ اللَّهِ ۗ وَاللَّهُ عِنْدَهُ حُسْنُ الثَّوَابِ</t>
  </si>
  <si>
    <t>__export__.mk_surah_verses_489_ae4efd63</t>
  </si>
  <si>
    <t>لَا يَغُرَّنَّكَ تَقَلُّبُ الَّذِينَ كَفَرُوا فِي الْبِلَادِ</t>
  </si>
  <si>
    <t>__export__.mk_surah_verses_490_1</t>
  </si>
  <si>
    <t>مَتَاعٌ قَلِيلٌ ثُمَّ مَأْوَاهُمْ جَهَنَّمُ ۚ وَبِئْسَ الْمِهَادُ</t>
  </si>
  <si>
    <t>__export__.mk_surah_verses_491_1</t>
  </si>
  <si>
    <t>لَٰكِنِ الَّذِينَ اتَّقَوْا رَبَّهُمْ لَهُمْ جَنَّاتٌ تَجْرِي مِنْ تَحْتِهَا الْأَنْهَارُ خَالِدِينَ فِيهَا نُزُلًا مِنْ عِنْدِ اللَّهِ ۗ وَمَا عِنْدَ اللَّهِ خَيْرٌ لِلْأَبْرَارِ</t>
  </si>
  <si>
    <t>__export__.mk_surah_verses_492_cdeeb1de</t>
  </si>
  <si>
    <t>وَإِنَّ مِنْ أَهْلِ الْكِتَابِ لَمَنْ يُؤْمِنُ بِاللَّهِ وَمَا أُنْزِلَ إِلَيْكُمْ وَمَا أُنْزِلَ إِلَيْهِمْ خَاشِعِينَ لِلَّهِ لَا يَشْتَرُونَ بِآيَاتِ اللَّهِ ثَمَنًا قَلِيلًا ۗ أُولَٰئِكَ لَهُمْ أَجْرُهُمْ عِنْدَ رَبِّهِمْ ۗ إِنَّ اللَّهَ سَرِيعُ الْحِسَابِ</t>
  </si>
  <si>
    <t>__export__.mk_surah_verses_493_1</t>
  </si>
  <si>
    <t>يَا أَيُّهَا الَّذِينَ آمَنُوا اصْبِرُوا وَصَابِرُوا وَرَابِطُوا وَاتَّقُوا اللَّهَ لَعَلَّكُمْ تُفْلِحُونَ</t>
  </si>
  <si>
    <t>__export__.mk_surah_verses_494_1</t>
  </si>
  <si>
    <t>بِسْمِ اللَّهِ الرَّحْمَٰنِ الرَّحِيمِ يَا أَيُّهَا النَّاسُ اتَّقُوا رَبَّكُمُ الَّذِي خَلَقَكُمْ مِنْ نَفْسٍ وَاحِدَةٍ وَخَلَقَ مِنْهَا زَوْجَهَا وَبَثَّ مِنْهُمَا رِجَالًا كَثِيرًا وَنِسَاءً ۚ وَاتَّقُوا اللَّهَ الَّذِي تَسَاءَلُونَ بِهِ وَالْأَرْحَامَ ۚ إِنَّ اللَّهَ كَانَ عَلَيْكُمْ رَقِيبًا</t>
  </si>
  <si>
    <t>__export__.mk_surah_4</t>
  </si>
  <si>
    <t>__export__.mk_surah_verses_495_40a9f6ff</t>
  </si>
  <si>
    <t>وَآتُوا الْيَتَامَىٰ أَمْوَالَهُمْ ۖ وَلَا تَتَبَدَّلُوا الْخَبِيثَ بِالطَّيِّبِ ۖ وَلَا تَأْكُلُوا أَمْوَالَهُمْ إِلَىٰ أَمْوَالِكُمْ ۚ إِنَّهُ كَانَ حُوبًا كَبِيرًا</t>
  </si>
  <si>
    <t>__export__.mk_surah_verses_496_1</t>
  </si>
  <si>
    <t>وَإِنْ خِفْتُمْ أَلَّا تُقْسِطُوا فِي الْيَتَامَىٰ فَانْكِحُوا مَا طَابَ لَكُمْ مِنَ النِّسَاءِ مَثْنَىٰ وَثُلَاثَ وَرُبَاعَ ۖ فَإِنْ خِفْتُمْ أَلَّا تَعْدِلُوا فَوَاحِدَةً أَوْ مَا مَلَكَتْ أَيْمَانُكُمْ ۚ ذَٰلِكَ أَدْنَىٰ أَلَّا تَعُولُوا</t>
  </si>
  <si>
    <t>__export__.mk_surah_verses_497_1</t>
  </si>
  <si>
    <t>وَآتُوا النِّسَاءَ صَدُقَاتِهِنَّ نِحْلَةً ۚ فَإِنْ طِبْنَ لَكُمْ عَنْ شَيْءٍ مِنْهُ نَفْسًا فَكُلُوهُ هَنِيئًا مَرِيئًا</t>
  </si>
  <si>
    <t>__export__.mk_surah_verses_498_f014b763</t>
  </si>
  <si>
    <t>وَلَا تُؤْتُوا السُّفَهَاءَ أَمْوَالَكُمُ الَّتِي جَعَلَ اللَّهُ لَكُمْ قِيَامًا وَارْزُقُوهُمْ فِيهَا وَاكْسُوهُمْ وَقُولُوا لَهُمْ قَوْلًا مَعْرُوفًا</t>
  </si>
  <si>
    <t>__export__.mk_surah_verses_499_1</t>
  </si>
  <si>
    <t>وَابْتَلُوا الْيَتَامَىٰ حَتَّىٰ إِذَا بَلَغُوا النِّكَاحَ فَإِنْ آنَسْتُمْ مِنْهُمْ رُشْدًا فَادْفَعُوا إِلَيْهِمْ أَمْوَالَهُمْ ۖ وَلَا تَأْكُلُوهَا إِسْرَافًا وَبِدَارًا أَنْ يَكْبَرُوا ۚ وَمَنْ كَانَ غَنِيًّا فَلْيَسْتَعْفِفْ ۖ وَمَنْ كَانَ فَقِيرًا فَلْيَأْكُلْ بِالْمَعْرُوفِ ۚ فَإِذَا دَفَعْتُمْ إِلَيْهِمْ أَمْوَالَهُمْ فَأَشْهِدُوا عَلَيْهِمْ ۚ وَكَفَىٰ بِاللَّهِ حَسِيبًا</t>
  </si>
  <si>
    <t>__export__.mk_surah_verses_500_1</t>
  </si>
  <si>
    <t>لِلرِّجَالِ نَصِيبٌ مِمَّا تَرَكَ الْوَالِدَانِ وَالْأَقْرَبُونَ وَلِلنِّسَاءِ نَصِيبٌ مِمَّا تَرَكَ الْوَالِدَانِ وَالْأَقْرَبُونَ مِمَّا قَلَّ مِنْهُ أَوْ كَثُرَ ۚ نَصِيبًا مَفْرُوضًا</t>
  </si>
  <si>
    <t>__export__.mk_surah_verses_501_2506c588</t>
  </si>
  <si>
    <t>وَإِذَا حَضَرَ الْقِسْمَةَ أُولُو الْقُرْبَىٰ وَالْيَتَامَىٰ وَالْمَسَاكِينُ فَارْزُقُوهُمْ مِنْهُ وَقُولُوا لَهُمْ قَوْلًا مَعْرُوفًا</t>
  </si>
  <si>
    <t>__export__.mk_surah_verses_502_72d615dd</t>
  </si>
  <si>
    <t>وَلْيَخْشَ الَّذِينَ لَوْ تَرَكُوا مِنْ خَلْفِهِمْ ذُرِّيَّةً ضِعَافًا خَافُوا عَلَيْهِمْ فَلْيَتَّقُوا اللَّهَ وَلْيَقُولُوا قَوْلًا سَدِيدًا</t>
  </si>
  <si>
    <t>__export__.mk_surah_verses_503_1</t>
  </si>
  <si>
    <t>إِنَّ الَّذِينَ يَأْكُلُونَ أَمْوَالَ الْيَتَامَىٰ ظُلْمًا إِنَّمَا يَأْكُلُونَ فِي بُطُونِهِمْ نَارًا ۖ وَسَيَصْلَوْنَ سَعِيرًا</t>
  </si>
  <si>
    <t>__export__.mk_surah_verses_504_1</t>
  </si>
  <si>
    <t>يُوصِيكُمُ اللَّهُ فِي أَوْلَادِكُمْ ۖ لِلذَّكَرِ مِثْلُ حَظِّ الْأُنْثَيَيْنِ ۚ فَإِنْ كُنَّ نِسَاءً فَوْقَ اثْنَتَيْنِ فَلَهُنَّ ثُلُثَا مَا تَرَكَ ۖ وَإِنْ كَانَتْ وَاحِدَةً فَلَهَا النِّصْفُ ۚ وَلِأَبَوَيْهِ لِكُلِّ وَاحِدٍ مِنْهُمَا السُّدُسُ مِمَّا تَرَكَ إِنْ كَانَ لَهُ وَلَدٌ ۚ فَإِنْ لَمْ يَكُنْ لَهُ وَلَدٌ وَوَرِثَهُ أَبَوَاهُ فَلِأُمِّهِ الثُّلُثُ ۚ فَإِنْ كَانَ لَهُ إِخْوَةٌ فَلِأُمِّهِ السُّدُسُ ۚ مِنْ بَعْدِ وَصِيَّةٍ يُوصِي بِهَا أَوْ دَيْنٍ ۗ آبَاؤُكُمْ وَأَبْنَاؤُكُمْ لَا تَدْرُونَ أَيُّهُمْ أَقْرَبُ لَكُمْ نَفْعًا ۚ فَرِيضَةً مِنَ اللَّهِ ۗ إِنَّ اللَّهَ كَانَ عَلِيمًا حَكِيمًا</t>
  </si>
  <si>
    <t>__export__.mk_surah_verses_505_1</t>
  </si>
  <si>
    <t>وَلَكُمْ نِصْفُ مَا تَرَكَ أَزْوَاجُكُمْ إِنْ لَمْ يَكُنْ لَهُنَّ وَلَدٌ ۚ فَإِنْ كَانَ لَهُنَّ وَلَدٌ فَلَكُمُ الرُّبُعُ مِمَّا تَرَكْنَ ۚ مِنْ بَعْدِ وَصِيَّةٍ يُوصِينَ بِهَا أَوْ دَيْنٍ ۚ وَلَهُنَّ الرُّبُعُ مِمَّا تَرَكْتُمْ إِنْ لَمْ يَكُنْ لَكُمْ وَلَدٌ ۚ فَإِنْ كَانَ لَكُمْ وَلَدٌ فَلَهُنَّ الثُّمُنُ مِمَّا تَرَكْتُمْ ۚ مِنْ بَعْدِ وَصِيَّةٍ تُوصُونَ بِهَا أَوْ دَيْنٍ ۗ وَإِنْ كَانَ رَجُلٌ يُورَثُ كَلَالَةً أَوِ امْرَأَةٌ وَلَهُ أَخٌ أَوْ أُخْتٌ فَلِكُلِّ وَاحِدٍ مِنْهُمَا السُّدُسُ ۚ فَإِنْ كَانُوا أَكْثَرَ مِنْ ذَٰلِكَ فَهُمْ شُرَكَاءُ فِي الثُّلُثِ ۚ مِنْ بَعْدِ وَصِيَّةٍ يُوصَىٰ بِهَا أَوْ دَيْنٍ غَيْرَ مُضَارٍّ ۚ وَصِيَّةً مِنَ اللَّهِ ۗ وَاللَّهُ عَلِيمٌ حَلِيمٌ</t>
  </si>
  <si>
    <t>__export__.mk_surah_verses_506_1</t>
  </si>
  <si>
    <t>تِلْكَ حُدُودُ اللَّهِ ۚ وَمَنْ يُطِعِ اللَّهَ وَرَسُولَهُ يُدْخِلْهُ جَنَّاتٍ تَجْرِي مِنْ تَحْتِهَا الْأَنْهَارُ خَالِدِينَ فِيهَا ۚ وَذَٰلِكَ الْفَوْزُ الْعَظِيمُ</t>
  </si>
  <si>
    <t>__export__.mk_surah_verses_507_1</t>
  </si>
  <si>
    <t>وَمَنْ يَعْصِ اللَّهَ وَرَسُولَهُ وَيَتَعَدَّ حُدُودَهُ يُدْخِلْهُ نَارًا خَالِدًا فِيهَا وَلَهُ عَذَابٌ مُهِينٌ</t>
  </si>
  <si>
    <t>__export__.mk_surah_verses_508_1</t>
  </si>
  <si>
    <t>وَاللَّاتِي يَأْتِينَ الْفَاحِشَةَ مِنْ نِسَائِكُمْ فَاسْتَشْهِدُوا عَلَيْهِنَّ أَرْبَعَةً مِنْكُمْ ۖ فَإِنْ شَهِدُوا فَأَمْسِكُوهُنَّ فِي الْبُيُوتِ حَتَّىٰ يَتَوَفَّاهُنَّ الْمَوْتُ أَوْ يَجْعَلَ اللَّهُ لَهُنَّ سَبِيلًا</t>
  </si>
  <si>
    <t>__export__.mk_surah_verses_509_17c332d6</t>
  </si>
  <si>
    <t>وَاللَّذَانِ يَأْتِيَانِهَا مِنْكُمْ فَآذُوهُمَا ۖ فَإِنْ تَابَا وَأَصْلَحَا فَأَعْرِضُوا عَنْهُمَا ۗ إِنَّ اللَّهَ كَانَ تَوَّابًا رَحِيمًا</t>
  </si>
  <si>
    <t>__export__.mk_surah_verses_510_1</t>
  </si>
  <si>
    <t>إِنَّمَا التَّوْبَةُ عَلَى اللَّهِ لِلَّذِينَ يَعْمَلُونَ السُّوءَ بِجَهَالَةٍ ثُمَّ يَتُوبُونَ مِنْ قَرِيبٍ فَأُولَٰئِكَ يَتُوبُ اللَّهُ عَلَيْهِمْ ۗ وَكَانَ اللَّهُ عَلِيمًا حَكِيمًا</t>
  </si>
  <si>
    <t>__export__.mk_surah_verses_511_1</t>
  </si>
  <si>
    <t>وَلَيْسَتِ التَّوْبَةُ لِلَّذِينَ يَعْمَلُونَ السَّيِّئَاتِ حَتَّىٰ إِذَا حَضَرَ أَحَدَهُمُ الْمَوْتُ قَالَ إِنِّي تُبْتُ الْآنَ وَلَا الَّذِينَ يَمُوتُونَ وَهُمْ كُفَّارٌ ۚ أُولَٰئِكَ أَعْتَدْنَا لَهُمْ عَذَابًا أَلِيمًا</t>
  </si>
  <si>
    <t>__export__.mk_surah_verses_512_1</t>
  </si>
  <si>
    <t>يَا أَيُّهَا الَّذِينَ آمَنُوا لَا يَحِلُّ لَكُمْ أَنْ تَرِثُوا النِّسَاءَ كَرْهًا ۖ وَلَا تَعْضُلُوهُنَّ لِتَذْهَبُوا بِبَعْضِ مَا آتَيْتُمُوهُنَّ إِلَّا أَنْ يَأْتِينَ بِفَاحِشَةٍ مُبَيِّنَةٍ ۚ وَعَاشِرُوهُنَّ بِالْمَعْرُوفِ ۚ فَإِنْ كَرِهْتُمُوهُنَّ فَعَسَىٰ أَنْ تَكْرَهُوا شَيْئًا وَيَجْعَلَ اللَّهُ فِيهِ خَيْرًا كَثِيرًا</t>
  </si>
  <si>
    <t>__export__.mk_surah_verses_513_1</t>
  </si>
  <si>
    <t>وَإِنْ أَرَدْتُمُ اسْتِبْدَالَ زَوْجٍ مَكَانَ زَوْجٍ وَآتَيْتُمْ إِحْدَاهُنَّ قِنْطَارًا فَلَا تَأْخُذُوا مِنْهُ شَيْئًا ۚ أَتَأْخُذُونَهُ بُهْتَانًا وَإِثْمًا مُبِينًا</t>
  </si>
  <si>
    <t>__export__.mk_surah_verses_514_20d9c857</t>
  </si>
  <si>
    <t>وَكَيْفَ تَأْخُذُونَهُ وَقَدْ أَفْضَىٰ بَعْضُكُمْ إِلَىٰ بَعْضٍ وَأَخَذْنَ مِنْكُمْ مِيثَاقًا غَلِيظًا</t>
  </si>
  <si>
    <t>__export__.mk_surah_verses_515_1</t>
  </si>
  <si>
    <t>وَلَا تَنْكِحُوا مَا نَكَحَ آبَاؤُكُمْ مِنَ النِّسَاءِ إِلَّا مَا قَدْ سَلَفَ ۚ إِنَّهُ كَانَ فَاحِشَةً وَمَقْتًا وَسَاءَ سَبِيلًا</t>
  </si>
  <si>
    <t>__export__.mk_surah_verses_516_1</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</si>
  <si>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 إِنَّ اللَّهَ كَانَ غَفُورًا رَحِيمًا</t>
  </si>
  <si>
    <t>__export__.mk_surah_verses_517_1</t>
  </si>
  <si>
    <t>وَالْمُحْصَنَاتُ مِنَ النِّسَاءِ إِلَّا مَا مَلَكَتْ أَيْمَانُكُمْ ۖ كِتَابَ اللَّهِ عَلَيْكُمْ ۚ وَأُحِلَّ لَكُمْ مَا وَرَاءَ ذَٰلِكُمْ أَنْ تَبْتَغُوا بِأَمْوَالِكُمْ مُحْصِنِينَ غَيْرَ مُسَافِحِينَ ۚ فَمَا اسْتَمْتَعْتُمْ بِهِ مِنْهُنَّ فَآتُوهُنَّ أُجُورَهُنَّ فَرِيضَةً ۚ وَلَا جُنَاحَ عَلَيْكُمْ فِيمَا تَرَاضَيْتُمْ بِهِ مِنْ بَعْدِ الْفَرِيضَةِ ۚ إِنَّ اللَّهَ كَانَ عَلِيمًا حَكِيمًا</t>
  </si>
  <si>
    <t>__export__.mk_parts_5</t>
  </si>
  <si>
    <t>__export__.mk_surah_verses_518_1</t>
  </si>
  <si>
    <t>وَمَنْ لَمْ يَسْتَطِعْ مِنْكُمْ طَوْلًا أَنْ يَنْكِحَ الْمُحْصَنَاتِ الْمُؤْمِنَاتِ فَمِنْ مَا مَلَكَتْ أَيْمَانُكُمْ مِنْ فَتَيَاتِكُمُ الْمُؤْمِنَاتِ ۚ وَاللَّهُ أَعْلَمُ بِإِيمَانِكُمْ ۚ بَعْضُكُمْ مِنْ بَعْضٍ ۚ فَانْكِحُوهُنَّ بِإِذْنِ أَهْلِهِنَّ وَآتُوهُنَّ أُجُورَهُنَّ بِالْمَعْرُوفِ مُحْصَنَاتٍ غَيْرَ مُسَافِحَاتٍ وَلَا مُتَّخِذَاتِ أَخْدَانٍ ۚ فَإِذَا أُحْصِنَّ فَإِنْ أَتَيْنَ بِفَاحِشَةٍ فَعَلَيْهِنَّ نِصْفُ مَا عَلَى الْمُحْصَنَاتِ مِنَ الْعَذَابِ ۚ ذَٰلِكَ لِمَنْ خَشِيَ الْعَنَتَ مِنْكُمْ ۚ وَأَنْ تَصْبِرُوا خَيْرٌ لَكُمْ ۗ وَاللَّهُ غَفُورٌ رَحِيمٌ</t>
  </si>
  <si>
    <t>__export__.mk_surah_verses_519_1</t>
  </si>
  <si>
    <t>يُرِيدُ اللَّهُ لِيُبَيِّنَ لَكُمْ وَيَهْدِيَكُمْ سُنَنَ الَّذِينَ مِنْ قَبْلِكُمْ وَيَتُوبَ عَلَيْكُمْ ۗ وَاللَّهُ عَلِيمٌ حَكِيمٌ</t>
  </si>
  <si>
    <t>__export__.mk_surah_verses_520_1</t>
  </si>
  <si>
    <t>وَاللَّهُ يُرِيدُ أَنْ يَتُوبَ عَلَيْكُمْ وَيُرِيدُ الَّذِينَ يَتَّبِعُونَ الشَّهَوَاتِ أَنْ تَمِيلُوا مَيْلًا عَظِيمًا</t>
  </si>
  <si>
    <t>__export__.mk_surah_verses_521_fa99d9d1</t>
  </si>
  <si>
    <t>يُرِيدُ اللَّهُ أَنْ يُخَفِّفَ عَنْكُمْ ۚ وَخُلِقَ الْإِنْسَانُ ضَعِيفًا</t>
  </si>
  <si>
    <t>__export__.mk_surah_verses_522_8e8be4a2</t>
  </si>
  <si>
    <t>يَا أَيُّهَا الَّذِينَ آمَنُوا لَا تَأْكُلُوا أَمْوَالَكُمْ بَيْنَكُمْ بِالْبَاطِلِ إِلَّا أَنْ تَكُونَ تِجَارَةً عَنْ تَرَاضٍ مِنْكُمْ ۚ وَلَا تَقْتُلُوا أَنْفُسَكُمْ ۚ إِنَّ اللَّهَ كَانَ بِكُمْ رَحِيمًا</t>
  </si>
  <si>
    <t>__export__.mk_surah_verses_523_1</t>
  </si>
  <si>
    <t>وَمَنْ يَفْعَلْ ذَٰلِكَ عُدْوَانًا وَظُلْمًا فَسَوْفَ نُصْلِيهِ نَارًا ۚ وَكَانَ ذَٰلِكَ عَلَى اللَّهِ يَسِيرًا</t>
  </si>
  <si>
    <t>__export__.mk_surah_verses_524_1</t>
  </si>
  <si>
    <t>إِنْ تَجْتَنِبُوا كَبَائِرَ مَا تُنْهَوْنَ عَنْهُ نُكَفِّرْ عَنْكُمْ سَيِّئَاتِكُمْ وَنُدْخِلْكُمْ مُدْخَلًا كَرِيمًا</t>
  </si>
  <si>
    <t>__export__.mk_surah_verses_525_6f6c2462</t>
  </si>
  <si>
    <t>وَلَا تَتَمَنَّوْا مَا فَضَّلَ اللَّهُ بِهِ بَعْضَكُمْ عَلَىٰ بَعْضٍ ۚ لِلرِّجَالِ نَصِيبٌ مِمَّا اكْتَسَبُوا ۖ وَلِلنِّسَاءِ نَصِيبٌ مِمَّا اكْتَسَبْنَ ۚ وَاسْأَلُوا اللَّهَ مِنْ فَضْلِهِ ۗ إِنَّ اللَّهَ كَانَ بِكُلِّ شَيْءٍ عَلِيمًا</t>
  </si>
  <si>
    <t>__export__.mk_surah_verses_526_1</t>
  </si>
  <si>
    <t>وَلِكُلٍّ جَعَلْنَا مَوَالِيَ مِمَّا تَرَكَ الْوَالِدَانِ وَالْأَقْرَبُونَ ۚ وَالَّذِينَ عَقَدَتْ أَيْمَانُكُمْ فَآتُوهُمْ نَصِيبَهُمْ ۚ إِنَّ اللَّهَ كَانَ عَلَىٰ كُلِّ شَيْءٍ شَهِيدًا</t>
  </si>
  <si>
    <t>__export__.mk_surah_verses_527_1</t>
  </si>
  <si>
    <t>الرِّجَالُ قَوَّامُونَ عَلَى النِّسَاءِ بِمَا فَضَّلَ اللَّهُ بَعْضَهُمْ عَلَىٰ بَعْضٍ وَبِمَا أَنْفَقُوا مِنْ أَمْوَالِهِمْ ۚ فَالصَّالِحَاتُ قَانِتَاتٌ حَافِظَاتٌ لِلْغَيْبِ بِمَا حَفِظَ اللَّهُ ۚ وَاللَّاتِي تَخَافُونَ نُشُوزَهُنَّ فَعِظُوهُنَّ وَاهْجُرُوهُنَّ فِي الْمَضَاجِعِ وَاضْرِبُوهُنَّ ۖ فَإِنْ أَطَعْنَكُمْ فَلَا تَبْغُوا عَلَيْهِنَّ سَبِيلًا ۗ إِنَّ اللَّهَ كَانَ عَلِيًّا كَبِيرًا</t>
  </si>
  <si>
    <t>__export__.mk_surah_verses_528_1</t>
  </si>
  <si>
    <t>وَإِنْ خِفْتُمْ شِقَاقَ بَيْنِهِمَا فَابْعَثُوا حَكَمًا مِنْ أَهْلِهِ وَحَكَمًا مِنْ أَهْلِهَا إِنْ يُرِيدَا إِصْلَاحًا يُوَفِّقِ اللَّهُ بَيْنَهُمَا ۗ إِنَّ اللَّهَ كَانَ عَلِيمًا خَبِيرًا</t>
  </si>
  <si>
    <t>__export__.mk_surah_verses_529_1</t>
  </si>
  <si>
    <t>وَاعْبُدُوا اللَّهَ وَلَا تُشْرِكُوا بِهِ شَيْئًا ۖ وَبِالْوَالِدَيْنِ إِحْسَانًا وَبِذِي الْقُرْبَىٰ وَالْيَتَامَىٰ وَالْمَسَاكِينِ وَالْجَارِ ذِي الْقُرْبَىٰ وَالْجَارِ الْجُنُبِ وَالصَّاحِبِ بِالْجَنْبِ وَابْنِ السَّبِيلِ وَمَا مَلَكَتْ أَيْمَانُكُمْ ۗ إِنَّ اللَّهَ لَا يُحِبُّ مَنْ كَانَ مُخْتَالًا فَخُورًا</t>
  </si>
  <si>
    <t>__export__.mk_surah_verses_530_1</t>
  </si>
  <si>
    <t>الَّذِينَ يَبْخَلُونَ وَيَأْمُرُونَ النَّاسَ بِالْبُخْلِ وَيَكْتُمُونَ مَا آتَاهُمُ اللَّهُ مِنْ فَضْلِهِ ۗ وَأَعْتَدْنَا لِلْكَافِرِينَ عَذَابًا مُهِينًا</t>
  </si>
  <si>
    <t>__export__.mk_surah_verses_531_1</t>
  </si>
  <si>
    <t>وَالَّذِينَ يُنْفِقُونَ أَمْوَالَهُمْ رِئَاءَ النَّاسِ وَلَا يُؤْمِنُونَ بِاللَّهِ وَلَا بِالْيَوْمِ الْآخِرِ ۗ وَمَنْ يَكُنِ الشَّيْطَانُ لَهُ قَرِينًا فَسَاءَ قَرِينًا</t>
  </si>
  <si>
    <t>__export__.mk_surah_verses_532_075f0e89</t>
  </si>
  <si>
    <t>وَمَاذَا عَلَيْهِمْ لَوْ آمَنُوا بِاللَّهِ وَالْيَوْمِ الْآخِرِ وَأَنْفَقُوا مِمَّا رَزَقَهُمُ اللَّهُ ۚ وَكَانَ اللَّهُ بِهِمْ عَلِيمًا</t>
  </si>
  <si>
    <t>__export__.mk_surah_verses_533_55242927</t>
  </si>
  <si>
    <t>إِنَّ اللَّهَ لَا يَظْلِمُ مِثْقَالَ ذَرَّةٍ ۖ وَإِنْ تَكُ حَسَنَةً يُضَاعِفْهَا وَيُؤْتِ مِنْ لَدُنْهُ أَجْرًا عَظِيمًا</t>
  </si>
  <si>
    <t>__export__.mk_surah_verses_534_0f15f6af</t>
  </si>
  <si>
    <t>فَكَيْفَ إِذَا جِئْنَا مِنْ كُلِّ أُمَّةٍ بِشَهِيدٍ وَجِئْنَا بِكَ عَلَىٰ هَٰؤُلَاءِ شَهِيدًا</t>
  </si>
  <si>
    <t>__export__.mk_surah_verses_535_1</t>
  </si>
  <si>
    <t>يَوْمَئِذٍ يَوَدُّ الَّذِينَ كَفَرُوا وَعَصَوُا الرَّسُولَ لَوْ تُسَوَّىٰ بِهِمُ الْأَرْضُ وَلَا يَكْتُمُونَ اللَّهَ حَدِيثًا</t>
  </si>
  <si>
    <t>__export__.mk_surah_verses_536_1</t>
  </si>
  <si>
    <t>يَا أَيُّهَا الَّذِينَ آمَنُوا لَا تَقْرَبُوا الصَّلَاةَ وَأَنْتُمْ سُكَارَىٰ حَتَّىٰ تَعْلَمُوا مَا تَقُولُونَ وَلَا جُنُبًا إِلَّا عَابِرِي سَبِيلٍ حَتَّىٰ تَغْتَسِلُوا ۚ وَإِنْ كُنْتُمْ مَرْضَىٰ أَوْ عَلَىٰ سَفَرٍ أَوْ جَاءَ أَحَدٌ مِنْكُمْ مِنَ الْغَائِطِ أَوْ لَامَسْتُمُ النِّسَاءَ فَلَمْ تَجِدُوا مَاءً فَتَيَمَّمُوا صَعِيدًا طَيِّبًا فَامْسَحُوا بِوُجُوهِكُمْ وَأَيْدِيكُمْ ۗ إِنَّ اللَّهَ كَانَ عَفُوًّا غَفُورًا</t>
  </si>
  <si>
    <t>__export__.mk_surah_verses_537_1</t>
  </si>
  <si>
    <t>أَلَمْ تَرَ إِلَى الَّذِينَ أُوتُوا نَصِيبًا مِنَ الْكِتَابِ يَشْتَرُونَ الضَّلَالَةَ وَيُرِيدُونَ أَنْ تَضِلُّوا السَّبِيلَ</t>
  </si>
  <si>
    <t>__export__.mk_surah_verses_538_1</t>
  </si>
  <si>
    <t>وَاللَّهُ أَعْلَمُ بِأَعْدَائِكُمْ ۚ وَكَفَىٰ بِاللَّهِ وَلِيًّا وَكَفَىٰ بِاللَّهِ نَصِيرًا</t>
  </si>
  <si>
    <t>__export__.mk_surah_verses_539_1a54b0af</t>
  </si>
  <si>
    <t>مِنَ الَّذِينَ هَادُوا يُحَرِّفُونَ الْكَلِمَ عَنْ مَوَاضِعِهِ وَيَقُولُونَ سَمِعْنَا وَعَصَيْنَا وَاسْمَعْ غَيْرَ مُسْمَعٍ وَرَاعِنَا لَيًّا بِأَلْسِنَتِهِمْ وَطَعْنًا فِي الدِّينِ ۚ وَلَوْ أَنَّهُمْ قَالُوا سَمِعْنَا وَأَطَعْنَا وَاسْمَعْ وَانْظُرْنَا لَكَانَ خَيْرًا لَهُمْ وَأَقْوَمَ وَلَٰكِنْ لَعَنَهُمُ اللَّهُ بِكُفْرِهِمْ فَلَا يُؤْمِنُونَ إِلَّا قَلِيلًا</t>
  </si>
  <si>
    <t>__export__.mk_surah_verses_540_1</t>
  </si>
  <si>
    <t>يَا أَيُّهَا الَّذِينَ أُوتُوا الْكِتَابَ آمِنُوا بِمَا نَزَّلْنَا مُصَدِّقًا لِمَا مَعَكُمْ مِنْ قَبْلِ أَنْ نَطْمِسَ وُجُوهًا فَنَرُدَّهَا عَلَىٰ أَدْبَارِهَا أَوْ نَلْعَنَهُمْ كَمَا لَعَنَّا أَصْحَابَ السَّبْتِ ۚ وَكَانَ أَمْرُ اللَّهِ مَفْعُولًا</t>
  </si>
  <si>
    <t>__export__.mk_surah_verses_541_1</t>
  </si>
  <si>
    <t>إِنَّ اللَّهَ لَا يَغْفِرُ أَنْ يُشْرَكَ بِهِ وَيَغْفِرُ مَا دُونَ ذَٰلِكَ لِمَنْ يَشَاءُ ۚ وَمَنْ يُشْرِكْ بِاللَّهِ فَقَدِ افْتَرَىٰ إِثْمًا عَظِيمًا</t>
  </si>
  <si>
    <t>__export__.mk_surah_verses_542_f9099a91</t>
  </si>
  <si>
    <t>أَلَمْ تَرَ إِلَى الَّذِينَ يُزَكُّونَ أَنْفُسَهُمْ ۚ بَلِ اللَّهُ يُزَكِّي مَنْ يَشَاءُ وَلَا يُظْلَمُونَ فَتِيلًا</t>
  </si>
  <si>
    <t>__export__.mk_surah_verses_543_5dd8d789</t>
  </si>
  <si>
    <t>انْظُرْ كَيْفَ يَفْتَرُونَ عَلَى اللَّهِ الْكَذِبَ ۖ وَكَفَىٰ بِهِ إِثْمًا مُبِينًا</t>
  </si>
  <si>
    <t>__export__.mk_surah_verses_544_1</t>
  </si>
  <si>
    <t>أَلَمْ تَرَ إِلَى الَّذِينَ أُوتُوا نَصِيبًا مِنَ الْكِتَابِ يُؤْمِنُونَ بِالْجِبْتِ وَالطَّاغُوتِ وَيَقُولُونَ لِلَّذِينَ كَفَرُوا هَٰؤُلَاءِ أَهْدَىٰ مِنَ الَّذِينَ آمَنُوا سَبِيلًا</t>
  </si>
  <si>
    <t>__export__.mk_surah_verses_545_1</t>
  </si>
  <si>
    <t>أُولَٰئِكَ الَّذِينَ لَعَنَهُمُ اللَّهُ ۖ وَمَنْ يَلْعَنِ اللَّهُ فَلَنْ تَجِدَ لَهُ نَصِيرًا</t>
  </si>
  <si>
    <t>__export__.mk_surah_verses_546_44e4f638</t>
  </si>
  <si>
    <t>أَمْ لَهُمْ نَصِيبٌ مِنَ الْمُلْكِ فَإِذًا لَا يُؤْتُونَ النَّاسَ نَقِيرًا</t>
  </si>
  <si>
    <t>__export__.mk_surah_verses_547_1fad78b0</t>
  </si>
  <si>
    <t>أَمْ يَحْسُدُونَ النَّاسَ عَلَىٰ مَا آتَاهُمُ اللَّهُ مِنْ فَضْلِهِ ۖ فَقَدْ آتَيْنَا آلَ إِبْرَاهِيمَ الْكِتَابَ وَالْحِكْمَةَ وَآتَيْنَاهُمْ مُلْكًا عَظِيمًا</t>
  </si>
  <si>
    <t>__export__.mk_surah_verses_548_78549d91</t>
  </si>
  <si>
    <t>فَمِنْهُمْ مَنْ آمَنَ بِهِ وَمِنْهُمْ مَنْ صَدَّ عَنْهُ ۚ وَكَفَىٰ بِجَهَنَّمَ سَعِيرًا</t>
  </si>
  <si>
    <t>__export__.mk_surah_verses_549_1</t>
  </si>
  <si>
    <t>إِنَّ الَّذِينَ كَفَرُوا بِآيَاتِنَا سَوْفَ نُصْلِيهِمْ نَارًا كُلَّمَا نَضِجَتْ جُلُودُهُمْ بَدَّلْنَاهُمْ جُلُودًا غَيْرَهَا لِيَذُوقُوا الْعَذَابَ ۗ إِنَّ اللَّهَ كَانَ عَزِيزًا حَكِيمًا</t>
  </si>
  <si>
    <t>__export__.mk_surah_verses_550_1</t>
  </si>
  <si>
    <t>وَالَّذِينَ آمَنُوا وَعَمِلُوا الصَّالِحَاتِ سَنُدْخِلُهُمْ جَنَّاتٍ تَجْرِي مِنْ تَحْتِهَا الْأَنْهَارُ خَالِدِينَ فِيهَا أَبَدًا ۖ لَهُمْ فِيهَا أَزْوَاجٌ مُطَهَّرَةٌ ۖ وَنُدْخِلُهُمْ ظِلًّا ظَلِيلًا</t>
  </si>
  <si>
    <t>__export__.mk_surah_verses_551_c301458f</t>
  </si>
  <si>
    <t>إِنَّ اللَّهَ يَأْمُرُكُمْ أَنْ تُؤَدُّوا الْأَمَانَاتِ إِلَىٰ أَهْلِهَا وَإِذَا حَكَمْتُمْ بَيْنَ النَّاسِ أَنْ تَحْكُمُوا بِالْعَدْلِ ۚ إِنَّ اللَّهَ نِعِمَّا يَعِظُكُمْ بِهِ ۗ إِنَّ اللَّهَ كَانَ سَمِيعًا بَصِيرًا</t>
  </si>
  <si>
    <t>__export__.mk_surah_verses_552_1</t>
  </si>
  <si>
    <t>يَا أَيُّهَا الَّذِينَ آمَنُوا أَطِيعُوا اللَّهَ وَأَطِيعُوا الرَّسُولَ وَأُولِي الْأَمْرِ مِنْكُمْ ۖ فَإِنْ تَنَازَعْتُمْ فِي شَيْءٍ فَرُدُّوهُ إِلَى اللَّهِ وَالرَّسُولِ إِنْ كُنْتُمْ تُؤْمِنُونَ بِاللَّهِ وَالْيَوْمِ الْآخِرِ ۚ ذَٰلِكَ خَيْرٌ وَأَحْسَنُ تَأْوِيلًا</t>
  </si>
  <si>
    <t>__export__.mk_surah_verses_553_1</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</si>
  <si>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</si>
  <si>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__export__.mk_surah_verses_554_a6975887</t>
  </si>
  <si>
    <t>وَإِذَا قِيلَ لَهُمْ تَعَالَوْا إِلَىٰ مَا أَنْزَلَ اللَّهُ وَإِلَى الرَّسُولِ رَأَيْتَ الْمُنَافِقِينَ يَصُدُّونَ عَنْكَ صُدُودًا</t>
  </si>
  <si>
    <t>__export__.mk_surah_verses_555_1</t>
  </si>
  <si>
    <t>فَكَيْفَ إِذَا أَصَابَتْهُمْ مُصِيبَةٌ بِمَا قَدَّمَتْ أَيْدِيهِمْ ثُمَّ جَاءُوكَ يَحْلِفُونَ بِاللَّهِ إِنْ أَرَدْنَا إِلَّا إِحْسَانًا وَتَوْفِيقًا</t>
  </si>
  <si>
    <t>__export__.mk_surah_verses_556_1</t>
  </si>
  <si>
    <t>أُولَٰئِكَ الَّذِينَ يَعْلَمُ اللَّهُ مَا فِي قُلُوبِهِمْ فَأَعْرِضْ عَنْهُمْ وَعِظْهُمْ وَقُلْ لَهُمْ فِي أَنْفُسِهِمْ قَوْلًا بَلِيغًا</t>
  </si>
  <si>
    <t>__export__.mk_surah_verses_557_7d3ce731</t>
  </si>
  <si>
    <t>وَمَا أَرْسَلْنَا مِنْ رَسُولٍ إِلَّا لِيُطَاعَ بِإِذْنِ اللَّهِ ۚ وَلَوْ أَنَّهُمْ إِذْ ظَلَمُوا أَنْفُسَهُمْ جَاءُوكَ فَاسْتَغْفَرُوا اللَّهَ وَاسْتَغْفَرَ لَهُمُ الرَّسُولُ لَوَجَدُوا اللَّهَ تَوَّابًا رَحِيمًا</t>
  </si>
  <si>
    <t>__export__.mk_surah_verses_558_1</t>
  </si>
  <si>
    <t>فَلَا وَرَبِّكَ لَا يُؤْمِنُونَ حَتَّىٰ يُحَكِّمُوكَ فِيمَا شَجَرَ بَيْنَهُمْ ثُمَّ لَا يَجِدُوا فِي أَنْفُسِهِمْ حَرَجًا مِمَّا قَضَيْتَ وَيُسَلِّمُوا تَسْلِيمًا</t>
  </si>
  <si>
    <t>__export__.mk_surah_verses_559_1</t>
  </si>
  <si>
    <t>وَلَوْ أَنَّا كَتَبْنَا عَلَيْهِمْ أَنِ اقْتُلُوا أَنْفُسَكُمْ أَوِ اخْرُجُوا مِنْ دِيَارِكُمْ مَا فَعَلُوهُ إِلَّا قَلِيلٌ مِنْهُمْ ۖ وَلَوْ أَنَّهُمْ فَعَلُوا مَا يُوعَظُونَ بِهِ لَكَانَ خَيْرًا لَهُمْ وَأَشَدَّ تَثْبِيتًا</t>
  </si>
  <si>
    <t>__export__.mk_surah_verses_560_46c8b230</t>
  </si>
  <si>
    <t>وَإِذًا لَآتَيْنَاهُمْ مِنْ لَدُنَّا أَجْرًا عَظِيمًا</t>
  </si>
  <si>
    <t>__export__.mk_surah_verses_561_74af5bab</t>
  </si>
  <si>
    <t>وَلَهَدَيْنَاهُمْ صِرَاطًا مُسْتَقِيمًا</t>
  </si>
  <si>
    <t>__export__.mk_surah_verses_562_9aa913aa</t>
  </si>
  <si>
    <t>وَمَنْ يُطِعِ اللَّهَ وَالرَّسُولَ فَأُولَٰئِكَ مَعَ الَّذِينَ أَنْعَمَ اللَّهُ عَلَيْهِمْ مِنَ النَّبِيِّينَ وَالصِّدِّيقِينَ وَالشُّهَدَاءِ وَالصَّالِحِينَ ۚ وَحَسُنَ أُولَٰئِكَ رَفِيقًا</t>
  </si>
  <si>
    <t>__export__.mk_surah_verses_563_1</t>
  </si>
  <si>
    <t>ذَٰلِكَ الْفَضْلُ مِنَ اللَّهِ ۚ وَكَفَىٰ بِاللَّهِ عَلِيمًا</t>
  </si>
  <si>
    <t>__export__.mk_surah_verses_564_1</t>
  </si>
  <si>
    <t>يَا أَيُّهَا الَّذِينَ آمَنُوا خُذُوا حِذْرَكُمْ فَانْفِرُوا ثُبَاتٍ أَوِ انْفِرُوا جَمِيعًا</t>
  </si>
  <si>
    <t>__export__.mk_surah_verses_565_9b5fc252</t>
  </si>
  <si>
    <t>وَإِنَّ مِنْكُمْ لَمَنْ لَيُبَطِّئَنَّ فَإِنْ أَصَابَتْكُمْ مُصِيبَةٌ قَالَ قَدْ أَنْعَمَ اللَّهُ عَلَيَّ إِذْ لَمْ أَكُنْ مَعَهُمْ شَهِيدًا</t>
  </si>
  <si>
    <t>__export__.mk_surah_verses_566_77b90b8a</t>
  </si>
  <si>
    <t>وَلَئِنْ أَصَابَكُمْ فَضْلٌ مِنَ اللَّهِ لَيَقُولَنَّ كَأَنْ لَمْ تَكُنْ بَيْنَكُمْ وَبَيْنَهُ مَوَدَّةٌ يَا لَيْتَنِي كُنْتُ مَعَهُمْ فَأَفُوزَ فَوْزًا عَظِيمًا</t>
  </si>
  <si>
    <t>__export__.mk_surah_verses_567_1</t>
  </si>
  <si>
    <t>فَلْيُقَاتِلْ فِي سَبِيلِ اللَّهِ الَّذِينَ يَشْرُونَ الْحَيَاةَ الدُّنْيَا بِالْآخِرَةِ ۚ وَمَنْ يُقَاتِلْ فِي سَبِيلِ اللَّهِ فَيُقْتَلْ أَوْ يَغْلِبْ فَسَوْفَ نُؤْتِيهِ أَجْرًا عَظِيمًا</t>
  </si>
  <si>
    <t>__export__.mk_surah_verses_568_1</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</si>
  <si>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</si>
  <si>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__export__.mk_surah_verses_569_1</t>
  </si>
  <si>
    <t>الَّذِينَ آمَنُوا يُقَاتِلُونَ فِي سَبِيلِ اللَّهِ ۖ وَالَّذِينَ كَفَرُوا يُقَاتِلُونَ فِي سَبِيلِ الطَّاغُوتِ فَقَاتِلُوا أَوْلِيَاءَ الشَّيْطَانِ ۖ إِنَّ كَيْدَ الشَّيْطَانِ كَانَ ضَعِيفًا</t>
  </si>
  <si>
    <t>__export__.mk_surah_verses_570_1</t>
  </si>
  <si>
    <t>أَلَمْ تَرَ إِلَى الَّذِينَ قِيلَ لَهُمْ كُفُّوا أَيْدِيَكُمْ وَأَقِيمُوا الصَّلَاةَ وَآتُوا الزَّكَاةَ فَلَمَّا كُتِبَ عَلَيْهِمُ الْقِتَالُ إِذَا فَرِيقٌ مِنْهُمْ يَخْشَوْنَ النَّاسَ كَخَشْيَةِ اللَّهِ أَوْ أَشَدَّ خَشْيَةً ۚ وَقَالُوا رَبَّنَا لِمَ كَتَبْتَ عَلَيْنَا الْقِتَالَ لَوْلَا أَخَّرْتَنَا إِلَىٰ أَجَلٍ قَرِيبٍ ۗ قُلْ مَتَاعُ الدُّنْيَا قَلِيلٌ وَالْآخِرَةُ خَيْرٌ لِمَنِ اتَّقَىٰ وَلَا تُظْلَمُونَ فَتِيلًا</t>
  </si>
  <si>
    <t>__export__.mk_surah_verses_571_36831303</t>
  </si>
  <si>
    <t>أَيْنَمَا تَكُونُوا يُدْرِكْكُمُ الْمَوْتُ وَلَوْ كُنْتُمْ فِي بُرُوجٍ مُشَيَّدَةٍ ۗ وَإِنْ تُصِبْهُمْ حَسَنَةٌ يَقُولُوا هَٰذِهِ مِنْ عِنْدِ اللَّهِ ۖ وَإِنْ تُصِبْهُمْ سَيِّئَةٌ يَقُولُوا هَٰذِهِ مِنْ عِنْدِكَ ۚ قُلْ كُلٌّ مِنْ عِنْدِ اللَّهِ ۖ فَمَالِ هَٰؤُلَاءِ الْقَوْمِ لَا يَكَادُونَ يَفْقَهُونَ حَدِيثًا</t>
  </si>
  <si>
    <t>__export__.mk_surah_verses_572_1</t>
  </si>
  <si>
    <t>مَا أَصَابَكَ مِنْ حَسَنَةٍ فَمِنَ اللَّهِ ۖ وَمَا أَصَابَكَ مِنْ سَيِّئَةٍ فَمِنْ نَفْسِكَ ۚ وَأَرْسَلْنَاكَ لِلنَّاسِ رَسُولًا ۚ وَكَفَىٰ بِاللَّهِ شَهِيدًا</t>
  </si>
  <si>
    <t>__export__.mk_surah_verses_573_1</t>
  </si>
  <si>
    <t>مَنْ يُطِعِ الرَّسُولَ فَقَدْ أَطَاعَ اللَّهَ ۖ وَمَنْ تَوَلَّىٰ فَمَا أَرْسَلْنَاكَ عَلَيْهِمْ حَفِيظًا</t>
  </si>
  <si>
    <t>__export__.mk_surah_verses_574_9626c97b</t>
  </si>
  <si>
    <t>وَيَقُولُونَ طَاعَةٌ فَإِذَا بَرَزُوا مِنْ عِنْدِكَ بَيَّتَ طَائِفَةٌ مِنْهُمْ غَيْرَ الَّذِي تَقُولُ ۖ وَاللَّهُ يَكْتُبُ مَا يُبَيِّتُونَ ۖ فَأَعْرِضْ عَنْهُمْ وَتَوَكَّلْ عَلَى اللَّهِ ۚ وَكَفَىٰ بِاللَّهِ وَكِيلًا</t>
  </si>
  <si>
    <t>__export__.mk_surah_verses_575_5696c8a8</t>
  </si>
  <si>
    <t>أَفَلَا يَتَدَبَّرُونَ الْقُرْآنَ ۚ وَلَوْ كَانَ مِنْ عِنْدِ غَيْرِ اللَّهِ لَوَجَدُوا فِيهِ اخْتِلَافًا كَثِيرًا</t>
  </si>
  <si>
    <t>__export__.mk_surah_verses_576_1</t>
  </si>
  <si>
    <t>وَإِذَا جَاءَهُمْ أَمْرٌ مِنَ الْأَمْنِ أَوِ الْخَوْفِ أَذَاعُوا بِهِ ۖ وَلَوْ رَدُّوهُ إِلَى الرَّسُولِ وَإِلَىٰ أُولِي الْأَمْرِ مِنْهُمْ لَعَلِمَهُ الَّذِينَ يَسْتَنْبِطُونَهُ مِنْهُمْ ۗ وَلَوْلَا فَضْلُ اللَّهِ عَلَيْكُمْ وَرَحْمَتُهُ لَاتَّبَعْتُمُ الشَّيْطَانَ إِلَّا قَلِيلًا</t>
  </si>
  <si>
    <t>__export__.mk_surah_verses_577_1</t>
  </si>
  <si>
    <t>فَقَاتِلْ فِي سَبِيلِ اللَّهِ لَا تُكَلَّفُ إِلَّا نَفْسَكَ ۚ وَحَرِّضِ الْمُؤْمِنِينَ ۖ عَسَى اللَّهُ أَنْ يَكُفَّ بَأْسَ الَّذِينَ كَفَرُوا ۚ وَاللَّهُ أَشَدُّ بَأْسًا وَأَشَدُّ تَنْكِيلًا</t>
  </si>
  <si>
    <t>__export__.mk_surah_verses_578_a5cba39a</t>
  </si>
  <si>
    <t>مَنْ يَشْفَعْ شَفَاعَةً حَسَنَةً يَكُنْ لَهُ نَصِيبٌ مِنْهَا ۖ وَمَنْ يَشْفَعْ شَفَاعَةً سَيِّئَةً يَكُنْ لَهُ كِفْلٌ مِنْهَا ۗ وَكَانَ اللَّهُ عَلَىٰ كُلِّ شَيْءٍ مُقِيتًا</t>
  </si>
  <si>
    <t>__export__.mk_surah_verses_579_1</t>
  </si>
  <si>
    <t>وَإِذَا حُيِّيتُمْ بِتَحِيَّةٍ فَحَيُّوا بِأَحْسَنَ مِنْهَا أَوْ رُدُّوهَا ۗ إِنَّ اللَّهَ كَانَ عَلَىٰ كُلِّ شَيْءٍ حَسِيبًا</t>
  </si>
  <si>
    <t>__export__.mk_surah_verses_580_1</t>
  </si>
  <si>
    <t>اللَّهُ لَا إِلَٰهَ إِلَّا هُوَ ۚ لَيَجْمَعَنَّكُمْ إِلَىٰ يَوْمِ الْقِيَامَةِ لَا رَيْبَ فِيهِ ۗ وَمَنْ أَصْدَقُ مِنَ اللَّهِ حَدِيثًا</t>
  </si>
  <si>
    <t>__export__.mk_surah_verses_581_634c9ef9</t>
  </si>
  <si>
    <t>فَمَا لَكُمْ فِي الْمُنَافِقِينَ فِئَتَيْنِ وَاللَّهُ أَرْكَسَهُمْ بِمَا كَسَبُوا ۚ أَتُرِيدُونَ أَنْ تَهْدُوا مَنْ أَضَلَّ اللَّهُ ۖ وَمَنْ يُضْلِلِ اللَّهُ فَلَنْ تَجِدَ لَهُ سَبِيلًا</t>
  </si>
  <si>
    <t>__export__.mk_surah_verses_582_1</t>
  </si>
  <si>
    <t>وَدُّوا لَوْ تَكْفُرُونَ كَمَا كَفَرُوا فَتَكُونُونَ سَوَاءً ۖ فَلَا تَتَّخِذُوا مِنْهُمْ أَوْلِيَاءَ حَتَّىٰ يُهَاجِرُوا فِي سَبِيلِ اللَّهِ ۚ فَإِنْ تَوَلَّوْا فَخُذُوهُمْ وَاقْتُلُوهُمْ حَيْثُ وَجَدْتُمُوهُمْ ۖ وَلَا تَتَّخِذُوا مِنْهُمْ وَلِيًّا وَلَا نَصِيرًا</t>
  </si>
  <si>
    <t>__export__.mk_surah_verses_583_1</t>
  </si>
  <si>
    <t>إِلَّا الَّذِينَ يَصِلُونَ إِلَىٰ قَوْمٍ بَيْنَكُمْ وَبَيْنَهُمْ مِيثَاقٌ أَوْ جَاءُوكُمْ حَصِرَتْ صُدُورُهُمْ أَنْ يُقَاتِلُوكُمْ أَوْ يُقَاتِلُوا قَوْمَهُمْ ۚ وَلَوْ شَاءَ اللَّهُ لَسَلَّطَهُمْ عَلَيْكُمْ فَلَقَاتَلُوكُمْ ۚ فَإِنِ اعْتَزَلُوكُمْ فَلَمْ يُقَاتِلُوكُمْ وَأَلْقَوْا إِلَيْكُمُ السَّلَمَ فَمَا جَعَلَ اللَّهُ لَكُمْ عَلَيْهِمْ سَبِيلًا</t>
  </si>
  <si>
    <t>__export__.mk_surah_verses_584_1</t>
  </si>
  <si>
    <t>سَتَجِدُونَ آخَرِينَ يُرِيدُونَ أَنْ يَأْمَنُوكُمْ وَيَأْمَنُوا قَوْمَهُمْ كُلَّ مَا رُدُّوا إِلَى الْفِتْنَةِ أُرْكِسُوا فِيهَا ۚ فَإِنْ لَمْ يَعْتَزِلُوكُمْ وَيُلْقُوا إِلَيْكُمُ السَّلَمَ وَيَكُفُّوا أَيْدِيَهُمْ فَخُذُوهُمْ وَاقْتُلُوهُمْ حَيْثُ ثَقِفْتُمُوهُمْ ۚ وَأُولَٰئِكُمْ جَعَلْنَا لَكُمْ عَلَيْهِمْ سُلْطَانًا مُبِينًا</t>
  </si>
  <si>
    <t>__export__.mk_surah_verses_585_1</t>
  </si>
  <si>
    <t>وَمَا كَانَ لِمُؤْمِنٍ أَنْ يَقْتُلَ مُؤْمِنًا إِلَّا خَطَأً ۚ وَمَنْ قَتَلَ مُؤْمِنًا خَطَأً فَتَحْرِيرُ رَقَبَةٍ مُؤْمِنَةٍ وَدِيَةٌ مُسَلَّمَةٌ إِلَىٰ أَهْلِهِ إِلَّا أَنْ يَصَّدَّقُوا ۚ فَإِنْ كَانَ مِنْ قَوْمٍ عَدُوٍّ لَكُمْ وَهُوَ مُؤْمِنٌ فَتَحْرِيرُ رَقَبَةٍ مُؤْمِنَةٍ ۖ وَإِنْ كَانَ مِنْ قَوْمٍ بَيْنَكُمْ وَبَيْنَهُمْ مِيثَاقٌ فَدِيَةٌ مُسَلَّمَةٌ إِلَىٰ أَهْلِهِ وَتَحْرِيرُ رَقَبَةٍ مُؤْمِنَةٍ ۖ فَمَنْ لَمْ يَجِدْ فَصِيَامُ شَهْرَيْنِ مُتَتَابِعَيْنِ تَوْبَةً مِنَ اللَّهِ ۗ وَكَانَ اللَّهُ عَلِيمًا حَكِيمًا</t>
  </si>
  <si>
    <t>__export__.mk_surah_verses_586_1</t>
  </si>
  <si>
    <t>وَمَنْ يَقْتُلْ مُؤْمِنًا مُتَعَمِّدًا فَجَزَاؤُهُ جَهَنَّمُ خَالِدًا فِيهَا وَغَضِبَ اللَّهُ عَلَيْهِ وَلَعَنَهُ وَأَعَدَّ لَهُ عَذَابًا عَظِيمًا</t>
  </si>
  <si>
    <t>__export__.mk_surah_verses_587_1</t>
  </si>
  <si>
    <t>يَا أَيُّهَا الَّذِينَ آمَنُوا إِذَا ضَرَبْتُمْ فِي سَبِيلِ اللَّهِ فَتَبَيَّنُوا وَلَا تَقُولُوا لِمَنْ أَلْقَىٰ إِلَيْكُمُ السَّلَامَ لَسْتَ مُؤْمِنًا تَبْتَغُونَ عَرَضَ الْحَيَاةِ الدُّنْيَا فَعِنْدَ اللَّهِ مَغَانِمُ كَثِيرَةٌ ۚ كَذَٰلِكَ كُنْتُمْ مِنْ قَبْلُ فَمَنَّ اللَّهُ عَلَيْكُمْ فَتَبَيَّنُوا ۚ إِنَّ اللَّهَ كَانَ بِمَا تَعْمَلُونَ خَبِيرًا</t>
  </si>
  <si>
    <t>__export__.mk_surah_verses_588_1</t>
  </si>
  <si>
    <t>لَا يَسْتَوِي الْقَاعِدُونَ مِنَ الْمُؤْمِنِينَ غَيْرُ أُولِي الضَّرَرِ وَالْمُجَاهِدُونَ فِي سَبِيلِ اللَّهِ بِأَمْوَالِهِمْ وَأَنْفُسِهِمْ ۚ فَضَّلَ اللَّهُ الْمُجَاهِدِينَ بِأَمْوَالِهِمْ وَأَنْفُسِهِمْ عَلَى الْقَاعِدِينَ دَرَجَةً ۚ وَكُلًّا وَعَدَ اللَّهُ الْحُسْنَىٰ ۚ وَفَضَّلَ اللَّهُ الْمُجَاهِدِينَ عَلَى الْقَاعِدِينَ أَجْرًا عَظِيمًا</t>
  </si>
  <si>
    <t>__export__.mk_surah_verses_589_7a0547a1</t>
  </si>
  <si>
    <t>دَرَجَاتٍ مِنْهُ وَمَغْفِرَةً وَرَحْمَةً ۚ وَكَانَ اللَّهُ غَفُورًا رَحِيمًا</t>
  </si>
  <si>
    <t>__export__.mk_surah_verses_590_1</t>
  </si>
  <si>
    <t>إِنَّ الَّذِينَ تَوَفَّاهُمُ الْمَلَائِكَةُ ظَالِمِي أَنْفُسِهِمْ قَالُوا فِيمَ كُنْتُمْ ۖ قَالُوا كُنَّا مُسْتَضْعَفِينَ فِي الْأَرْضِ ۚ قَالُوا أَلَمْ تَكُنْ أَرْضُ اللَّهِ وَاسِعَةً فَتُهَاجِرُوا فِيهَا ۚ فَأُولَٰئِكَ مَأْوَاهُمْ جَهَنَّمُ ۖ وَسَاءَتْ مَصِيرًا</t>
  </si>
  <si>
    <t>__export__.mk_surah_verses_591_1</t>
  </si>
  <si>
    <t>إِلَّا الْمُسْتَضْعَفِينَ مِنَ الرِّجَالِ وَالنِّسَاءِ وَالْوِلْدَانِ لَا يَسْتَطِيعُونَ حِيلَةً وَلَا يَهْتَدُونَ سَبِيلًا</t>
  </si>
  <si>
    <t>__export__.mk_surah_verses_592_022cc577</t>
  </si>
  <si>
    <t>فَأُولَٰئِكَ عَسَى اللَّهُ أَنْ يَعْفُوَ عَنْهُمْ ۚ وَكَانَ اللَّهُ عَفُوًّا غَفُورًا</t>
  </si>
  <si>
    <t>__export__.mk_surah_verses_593_79c5a2db</t>
  </si>
  <si>
    <t>وَمَنْ يُهَاجِرْ فِي سَبِيلِ اللَّهِ يَجِدْ فِي الْأَرْضِ مُرَاغَمًا كَثِيرًا وَسَعَةً ۚ وَمَنْ يَخْرُجْ مِنْ بَيْتِهِ مُهَاجِرًا إِلَى اللَّهِ وَرَسُولِهِ ثُمَّ يُدْرِكْهُ الْمَوْتُ فَقَدْ وَقَعَ أَجْرُهُ عَلَى اللَّهِ ۗ وَكَانَ اللَّهُ غَفُورًا رَحِيمًا</t>
  </si>
  <si>
    <t>__export__.mk_surah_verses_594_1</t>
  </si>
  <si>
    <t>وَإِذَا ضَرَبْتُمْ فِي الْأَرْضِ فَلَيْسَ عَلَيْكُمْ جُنَاحٌ أَنْ تَقْصُرُوا مِنَ الصَّلَاةِ إِنْ خِفْتُمْ أَنْ يَفْتِنَكُمُ الَّذِينَ كَفَرُوا ۚ إِنَّ الْكَافِرِينَ كَانُوا لَكُمْ عَدُوًّا مُبِينًا</t>
  </si>
  <si>
    <t>__export__.mk_surah_verses_595_1</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</si>
  <si>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 وَدَّ الَّذِينَ كَفَرُوا لَوْ تَغْفُلُونَ عَنْ أَسْلِحَتِكُمْ وَأَمْتِعَتِكُمْ فَيَمِيلُونَ عَلَيْكُمْ مَيْلَةً وَاحِدَةً ۚ وَلَا جُنَاحَ عَلَيْكُمْ إِنْ كَانَ بِكُمْ أَذًى مِنْ مَطَرٍ أَوْ كُنْتُمْ مَرْضَىٰ أَنْ تَضَعُوا أَسْلِحَتَكُمْ ۖ وَخُذُوا حِذْرَكُمْ ۗ إِنَّ اللَّهَ أَعَدَّ لِلْكَافِرِينَ عَذَابًا مُهِينًا</t>
  </si>
  <si>
    <t>__export__.mk_surah_verses_596_1</t>
  </si>
  <si>
    <t>فَإِذَا قَضَيْتُمُ الصَّلَاةَ فَاذْكُرُوا اللَّهَ قِيَامًا وَقُعُودًا وَعَلَىٰ جُنُوبِكُمْ ۚ فَإِذَا اطْمَأْنَنْتُمْ فَأَقِيمُوا الصَّلَاةَ ۚ إِنَّ الصَّلَاةَ كَانَتْ عَلَى الْمُؤْمِنِينَ كِتَابًا مَوْقُوتًا</t>
  </si>
  <si>
    <t>__export__.mk_surah_verses_597_b304656b</t>
  </si>
  <si>
    <t>وَلَا تَهِنُوا فِي ابْتِغَاءِ الْقَوْمِ ۖ إِنْ تَكُونُوا تَأْلَمُونَ فَإِنَّهُمْ يَأْلَمُونَ كَمَا تَأْلَمُونَ ۖ وَتَرْجُونَ مِنَ اللَّهِ مَا لَا يَرْجُونَ ۗ وَكَانَ اللَّهُ عَلِيمًا حَكِيمًا</t>
  </si>
  <si>
    <t>__export__.mk_surah_verses_598_1</t>
  </si>
  <si>
    <t>إِنَّا أَنْزَلْنَا إِلَيْكَ الْكِتَابَ بِالْحَقِّ لِتَحْكُمَ بَيْنَ النَّاسِ بِمَا أَرَاكَ اللَّهُ ۚ وَلَا تَكُنْ لِلْخَائِنِينَ خَصِيمًا</t>
  </si>
  <si>
    <t>__export__.mk_surah_verses_599_1</t>
  </si>
  <si>
    <t>وَاسْتَغْفِرِ اللَّهَ ۖ إِنَّ اللَّهَ كَانَ غَفُورًا رَحِيمًا</t>
  </si>
  <si>
    <t>__export__.mk_surah_verses_600_17c2d651</t>
  </si>
  <si>
    <t>وَلَا تُجَادِلْ عَنِ الَّذِينَ يَخْتَانُونَ أَنْفُسَهُمْ ۚ إِنَّ اللَّهَ لَا يُحِبُّ مَنْ كَانَ خَوَّانًا أَثِيمًا</t>
  </si>
  <si>
    <t>__export__.mk_surah_verses_601_b9d5dfac</t>
  </si>
  <si>
    <t>يَسْتَخْفُونَ مِنَ النَّاسِ وَلَا يَسْتَخْفُونَ مِنَ اللَّهِ وَهُوَ مَعَهُمْ إِذْ يُبَيِّتُونَ مَا لَا يَرْضَىٰ مِنَ الْقَوْلِ ۚ وَكَانَ اللَّهُ بِمَا يَعْمَلُونَ مُحِيطًا</t>
  </si>
  <si>
    <t>__export__.mk_surah_verses_602_1</t>
  </si>
  <si>
    <t>هَا أَنْتُمْ هَٰؤُلَاءِ جَادَلْتُمْ عَنْهُمْ فِي الْحَيَاةِ الدُّنْيَا فَمَنْ يُجَادِلُ اللَّهَ عَنْهُمْ يَوْمَ الْقِيَامَةِ أَمْ مَنْ يَكُونُ عَلَيْهِمْ وَكِيلًا</t>
  </si>
  <si>
    <t>__export__.mk_surah_verses_603_1</t>
  </si>
  <si>
    <t>وَمَنْ يَعْمَلْ سُوءًا أَوْ يَظْلِمْ نَفْسَهُ ثُمَّ يَسْتَغْفِرِ اللَّهَ يَجِدِ اللَّهَ غَفُورًا رَحِيمًا</t>
  </si>
  <si>
    <t>__export__.mk_surah_verses_604_b7c16c84</t>
  </si>
  <si>
    <t>وَمَنْ يَكْسِبْ إِثْمًا فَإِنَّمَا يَكْسِبُهُ عَلَىٰ نَفْسِهِ ۚ وَكَانَ اللَّهُ عَلِيمًا حَكِيمًا</t>
  </si>
  <si>
    <t>__export__.mk_surah_verses_605_53983158</t>
  </si>
  <si>
    <t>وَمَنْ يَكْسِبْ خَطِيئَةً أَوْ إِثْمًا ثُمَّ يَرْمِ بِهِ بَرِيئًا فَقَدِ احْتَمَلَ بُهْتَانًا وَإِثْمًا مُبِينًا</t>
  </si>
  <si>
    <t>__export__.mk_surah_verses_606_1</t>
  </si>
  <si>
    <t>وَلَوْلَا فَضْلُ اللَّهِ عَلَيْكَ وَرَحْمَتُهُ لَهَمَّتْ طَائِفَةٌ مِنْهُمْ أَنْ يُضِلُّوكَ وَمَا يُضِلُّونَ إِلَّا أَنْفُسَهُمْ ۖ وَمَا يَضُرُّونَكَ مِنْ شَيْءٍ ۚ وَأَنْزَلَ اللَّهُ عَلَيْكَ الْكِتَابَ وَالْحِكْمَةَ وَعَلَّمَكَ مَا لَمْ تَكُنْ تَعْلَمُ ۚ وَكَانَ فَضْلُ اللَّهِ عَلَيْكَ عَظِيمًا</t>
  </si>
  <si>
    <t>__export__.mk_surah_verses_607_1</t>
  </si>
  <si>
    <t>لَا خَيْرَ فِي كَثِيرٍ مِنْ نَجْوَاهُمْ إِلَّا مَنْ أَمَرَ بِصَدَقَةٍ أَوْ مَعْرُوفٍ أَوْ إِصْلَاحٍ بَيْنَ النَّاسِ ۚ وَمَنْ يَفْعَلْ ذَٰلِكَ ابْتِغَاءَ مَرْضَاتِ اللَّهِ فَسَوْفَ نُؤْتِيهِ أَجْرًا عَظِيمًا</t>
  </si>
  <si>
    <t>__export__.mk_surah_verses_608_d825a1ed</t>
  </si>
  <si>
    <t>وَمَنْ يُشَاقِقِ الرَّسُولَ مِنْ بَعْدِ مَا تَبَيَّنَ لَهُ الْهُدَىٰ وَيَتَّبِعْ غَيْرَ سَبِيلِ الْمُؤْمِنِينَ نُوَلِّهِ مَا تَوَلَّىٰ وَنُصْلِهِ جَهَنَّمَ ۖ وَسَاءَتْ مَصِيرًا</t>
  </si>
  <si>
    <t>__export__.mk_surah_verses_609_1</t>
  </si>
  <si>
    <t>إِنَّ اللَّهَ لَا يَغْفِرُ أَنْ يُشْرَكَ بِهِ وَيَغْفِرُ مَا دُونَ ذَٰلِكَ لِمَنْ يَشَاءُ ۚ وَمَنْ يُشْرِكْ بِاللَّهِ فَقَدْ ضَلَّ ضَلَالًا بَعِيدًا</t>
  </si>
  <si>
    <t>__export__.mk_surah_verses_610_1</t>
  </si>
  <si>
    <t>إِنْ يَدْعُونَ مِنْ دُونِهِ إِلَّا إِنَاثًا وَإِنْ يَدْعُونَ إِلَّا شَيْطَانًا مَرِيدًا</t>
  </si>
  <si>
    <t>__export__.mk_surah_verses_611_84fcf77d</t>
  </si>
  <si>
    <t>لَعَنَهُ اللَّهُ ۘ وَقَالَ لَأَتَّخِذَنَّ مِنْ عِبَادِكَ نَصِيبًا مَفْرُوضًا</t>
  </si>
  <si>
    <t>__export__.mk_surah_verses_612_29cbb266</t>
  </si>
  <si>
    <t>وَلَأُضِلَّنَّهُمْ وَلَأُمَنِّيَنَّهُمْ وَلَآمُرَنَّهُمْ فَلَيُبَتِّكُنَّ آذَانَ الْأَنْعَامِ وَلَآمُرَنَّهُمْ فَلَيُغَيِّرُنَّ خَلْقَ اللَّهِ ۚ وَمَنْ يَتَّخِذِ الشَّيْطَانَ وَلِيًّا مِنْ دُونِ اللَّهِ فَقَدْ خَسِرَ خُسْرَانًا مُبِينًا</t>
  </si>
  <si>
    <t>__export__.mk_surah_verses_613_61074c45</t>
  </si>
  <si>
    <t>يَعِدُهُمْ وَيُمَنِّيهِمْ ۖ وَمَا يَعِدُهُمُ الشَّيْطَانُ إِلَّا غُرُورًا</t>
  </si>
  <si>
    <t>__export__.mk_surah_verses_614_1</t>
  </si>
  <si>
    <t>أُولَٰئِكَ مَأْوَاهُمْ جَهَنَّمُ وَلَا يَجِدُونَ عَنْهَا مَحِيصًا</t>
  </si>
  <si>
    <t>__export__.mk_surah_verses_615_1</t>
  </si>
  <si>
    <t>وَالَّذِينَ آمَنُوا وَعَمِلُوا الصَّالِحَاتِ سَنُدْخِلُهُمْ جَنَّاتٍ تَجْرِي مِنْ تَحْتِهَا الْأَنْهَارُ خَالِدِينَ فِيهَا أَبَدًا ۖ وَعْدَ اللَّهِ حَقًّا ۚ وَمَنْ أَصْدَقُ مِنَ اللَّهِ قِيلًا</t>
  </si>
  <si>
    <t>__export__.mk_surah_verses_616_a7b098a9</t>
  </si>
  <si>
    <t>لَيْسَ بِأَمَانِيِّكُمْ وَلَا أَمَانِيِّ أَهْلِ الْكِتَابِ ۗ مَنْ يَعْمَلْ سُوءًا يُجْزَ بِهِ وَلَا يَجِدْ لَهُ مِنْ دُونِ اللَّهِ وَلِيًّا وَلَا نَصِيرًا</t>
  </si>
  <si>
    <t>__export__.mk_surah_verses_617_f366c271</t>
  </si>
  <si>
    <t>وَمَنْ يَعْمَلْ مِنَ الصَّالِحَاتِ مِنْ ذَكَرٍ أَوْ أُنْثَىٰ وَهُوَ مُؤْمِنٌ فَأُولَٰئِكَ يَدْخُلُونَ الْجَنَّةَ وَلَا يُظْلَمُونَ نَقِيرًا</t>
  </si>
  <si>
    <t>__export__.mk_surah_verses_618_1</t>
  </si>
  <si>
    <t>وَمَنْ أَحْسَنُ دِينًا مِمَّنْ أَسْلَمَ وَجْهَهُ لِلَّهِ وَهُوَ مُحْسِنٌ وَاتَّبَعَ مِلَّةَ إِبْرَاهِيمَ حَنِيفًا ۗ وَاتَّخَذَ اللَّهُ إِبْرَاهِيمَ خَلِيلًا</t>
  </si>
  <si>
    <t>__export__.mk_surah_verses_619_1</t>
  </si>
  <si>
    <t>وَلِلَّهِ مَا فِي السَّمَاوَاتِ وَمَا فِي الْأَرْضِ ۚ وَكَانَ اللَّهُ بِكُلِّ شَيْءٍ مُحِيطًا</t>
  </si>
  <si>
    <t>__export__.mk_surah_verses_620_1</t>
  </si>
  <si>
    <t>وَيَسْتَفْتُونَكَ فِي النِّسَاءِ ۖ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 وَمَا تَفْعَلُوا مِنْ خَيْرٍ فَإِنَّ اللَّهَ كَانَ بِهِ عَلِيمًا</t>
  </si>
  <si>
    <t>__export__.mk_surah_verses_621_1</t>
  </si>
  <si>
    <t>وَإِنِ امْرَأَةٌ خَافَتْ مِنْ بَعْلِهَا نُشُوزًا أَوْ إِعْرَاضًا فَلَا جُنَاحَ عَلَيْهِمَا أَنْ يُصْلِحَا بَيْنَهُمَا صُلْحًا ۚ وَالصُّلْحُ خَيْرٌ ۗ وَأُحْضِرَتِ الْأَنْفُسُ الشُّحَّ ۚ وَإِنْ تُحْسِنُوا وَتَتَّقُوا فَإِنَّ اللَّهَ كَانَ بِمَا تَعْمَلُونَ خَبِيرًا</t>
  </si>
  <si>
    <t>__export__.mk_surah_verses_622_103b97b0</t>
  </si>
  <si>
    <t>وَلَنْ تَسْتَطِيعُوا أَنْ تَعْدِلُوا بَيْنَ النِّسَاءِ وَلَوْ حَرَصْتُمْ ۖ فَلَا تَمِيلُوا كُلَّ الْمَيْلِ فَتَذَرُوهَا كَالْمُعَلَّقَةِ ۚ وَإِنْ تُصْلِحُوا وَتَتَّقُوا فَإِنَّ اللَّهَ كَانَ غَفُورًا رَحِيمًا</t>
  </si>
  <si>
    <t>__export__.mk_surah_verses_623_1</t>
  </si>
  <si>
    <t>وَإِنْ يَتَفَرَّقَا يُغْنِ اللَّهُ كُلًّا مِنْ سَعَتِهِ ۚ وَكَانَ اللَّهُ وَاسِعًا حَكِيمًا</t>
  </si>
  <si>
    <t>__export__.mk_surah_verses_624_1</t>
  </si>
  <si>
    <t>وَلِلَّهِ مَا فِي السَّمَاوَاتِ وَمَا فِي الْأَرْضِ ۗ وَلَقَدْ وَصَّيْنَا الَّذِينَ أُوتُوا الْكِتَابَ مِنْ قَبْلِكُمْ وَإِيَّاكُمْ أَنِ اتَّقُوا اللَّهَ ۚ وَإِنْ تَكْفُرُوا فَإِنَّ لِلَّهِ مَا فِي السَّمَاوَاتِ وَمَا فِي الْأَرْضِ ۚ وَكَانَ اللَّهُ غَنِيًّا حَمِيدًا</t>
  </si>
  <si>
    <t>__export__.mk_surah_verses_625_4221003d</t>
  </si>
  <si>
    <t>وَلِلَّهِ مَا فِي السَّمَاوَاتِ وَمَا فِي الْأَرْضِ ۚ وَكَفَىٰ بِاللَّهِ وَكِيلًا</t>
  </si>
  <si>
    <t>__export__.mk_surah_verses_626_59b2df87</t>
  </si>
  <si>
    <t>إِنْ يَشَأْ يُذْهِبْكُمْ أَيُّهَا النَّاسُ وَيَأْتِ بِآخَرِينَ ۚ وَكَانَ اللَّهُ عَلَىٰ ذَٰلِكَ قَدِيرًا</t>
  </si>
  <si>
    <t>__export__.mk_surah_verses_627_1</t>
  </si>
  <si>
    <t>مَنْ كَانَ يُرِيدُ ثَوَابَ الدُّنْيَا فَعِنْدَ اللَّهِ ثَوَابُ الدُّنْيَا وَالْآخِرَةِ ۚ وَكَانَ اللَّهُ سَمِيعًا بَصِيرًا</t>
  </si>
  <si>
    <t>__export__.mk_surah_verses_628_1</t>
  </si>
  <si>
    <t>يَا أَيُّهَا الَّذِينَ آمَنُوا كُونُوا قَوَّامِينَ بِالْقِسْطِ شُهَدَاءَ لِلَّهِ وَلَوْ عَلَىٰ أَنْفُسِكُمْ أَوِ الْوَالِدَيْنِ وَالْأَقْرَبِينَ ۚ إِنْ يَكُنْ غَنِيًّا أَوْ فَقِيرًا فَاللَّهُ أَوْلَىٰ بِهِمَا ۖ فَلَا تَتَّبِعُوا الْهَوَىٰ أَنْ تَعْدِلُوا ۚ وَإِنْ تَلْوُوا أَوْ تُعْرِضُوا فَإِنَّ اللَّهَ كَانَ بِمَا تَعْمَلُونَ خَبِيرًا</t>
  </si>
  <si>
    <t>__export__.mk_surah_verses_629_1</t>
  </si>
  <si>
    <t>يَا أَيُّهَا الَّذِينَ آمَنُوا آمِنُوا بِاللَّهِ وَرَسُولِهِ وَالْكِتَابِ الَّذِي نَزَّلَ عَلَىٰ رَسُولِهِ وَالْكِتَابِ الَّذِي أَنْزَلَ مِنْ قَبْلُ ۚ وَمَنْ يَكْفُرْ بِاللَّهِ وَمَلَائِكَتِهِ وَكُتُبِهِ وَرُسُلِهِ وَالْيَوْمِ الْآخِرِ فَقَدْ ضَلَّ ضَلَالًا بَعِيدًا</t>
  </si>
  <si>
    <t>__export__.mk_surah_verses_630_1</t>
  </si>
  <si>
    <t>إِنَّ الَّذِينَ آمَنُوا ثُمَّ كَفَرُوا ثُمَّ آمَنُوا ثُمَّ كَفَرُوا ثُمَّ ازْدَادُوا كُفْرًا لَمْ يَكُنِ اللَّهُ لِيَغْفِرَ لَهُمْ وَلَا لِيَهْدِيَهُمْ سَبِيلًا</t>
  </si>
  <si>
    <t>__export__.mk_surah_verses_631_4d5be962</t>
  </si>
  <si>
    <t>بَشِّرِ الْمُنَافِقِينَ بِأَنَّ لَهُمْ عَذَابًا أَلِيمًا</t>
  </si>
  <si>
    <t>__export__.mk_surah_verses_632_59ad8a44</t>
  </si>
  <si>
    <t>الَّذِينَ يَتَّخِذُونَ الْكَافِرِينَ أَوْلِيَاءَ مِنْ دُونِ الْمُؤْمِنِينَ ۚ أَيَبْتَغُونَ عِنْدَهُمُ الْعِزَّةَ فَإِنَّ الْعِزَّةَ لِلَّهِ جَمِيعًا</t>
  </si>
  <si>
    <t>__export__.mk_surah_verses_633_1</t>
  </si>
  <si>
    <t>وَقَدْ نَزَّلَ عَلَيْكُمْ فِي الْكِتَابِ أَنْ إِذَا سَمِعْتُمْ آيَاتِ اللَّهِ يُكْفَرُ بِهَا وَيُسْتَهْزَأُ بِهَا فَلَا تَقْعُدُوا مَعَهُمْ حَتَّىٰ يَخُوضُوا فِي حَدِيثٍ غَيْرِهِ ۚ إِنَّكُمْ إِذًا مِثْلُهُمْ ۗ إِنَّ اللَّهَ جَامِعُ الْمُنَافِقِينَ وَالْكَافِرِينَ فِي جَهَنَّمَ جَمِيعًا</t>
  </si>
  <si>
    <t>__export__.mk_surah_verses_634_1</t>
  </si>
  <si>
    <t>الَّذِينَ يَتَرَبَّصُونَ بِكُمْ فَإِنْ كَانَ لَكُمْ فَتْحٌ مِنَ اللَّهِ قَالُوا أَلَمْ نَكُنْ مَعَكُمْ وَإِنْ كَانَ لِلْكَافِرِينَ نَصِيبٌ قَالُوا أَلَمْ نَسْتَحْوِذْ عَلَيْكُمْ وَنَمْنَعْكُمْ مِنَ الْمُؤْمِنِينَ ۚ فَاللَّهُ يَحْكُمُ بَيْنَكُمْ يَوْمَ الْقِيَامَةِ ۗ وَلَنْ يَجْعَلَ اللَّهُ لِلْكَافِرِينَ عَلَى الْمُؤْمِنِينَ سَبِيلًا</t>
  </si>
  <si>
    <t>__export__.mk_surah_verses_635_60621a65</t>
  </si>
  <si>
    <t>إِنَّ الْمُنَافِقِينَ يُخَادِعُونَ اللَّهَ وَهُوَ خَادِعُهُمْ وَإِذَا قَامُوا إِلَى الصَّلَاةِ قَامُوا كُسَالَىٰ يُرَاءُونَ النَّاسَ وَلَا يَذْكُرُونَ اللَّهَ إِلَّا قَلِيلًا</t>
  </si>
  <si>
    <t>__export__.mk_surah_verses_636_1</t>
  </si>
  <si>
    <t>مُذَبْذَبِينَ بَيْنَ ذَٰلِكَ لَا إِلَىٰ هَٰؤُلَاءِ وَلَا إِلَىٰ هَٰؤُلَاءِ ۚ وَمَنْ يُضْلِلِ اللَّهُ فَلَنْ تَجِدَ لَهُ سَبِيلًا</t>
  </si>
  <si>
    <t>__export__.mk_surah_verses_637_1</t>
  </si>
  <si>
    <t>يَا أَيُّهَا الَّذِينَ آمَنُوا لَا تَتَّخِذُوا الْكَافِرِينَ أَوْلِيَاءَ مِنْ دُونِ الْمُؤْمِنِينَ ۚ أَتُرِيدُونَ أَنْ تَجْعَلُوا لِلَّهِ عَلَيْكُمْ سُلْطَانًا مُبِينًا</t>
  </si>
  <si>
    <t>__export__.mk_surah_verses_638_5016aedf</t>
  </si>
  <si>
    <t>إِنَّ الْمُنَافِقِينَ فِي الدَّرْكِ الْأَسْفَلِ مِنَ النَّارِ وَلَنْ تَجِدَ لَهُمْ نَصِيرًا</t>
  </si>
  <si>
    <t>__export__.mk_surah_verses_639_e2f16fcc</t>
  </si>
  <si>
    <t>إِلَّا الَّذِينَ تَابُوا وَأَصْلَحُوا وَاعْتَصَمُوا بِاللَّهِ وَأَخْلَصُوا دِينَهُمْ لِلَّهِ فَأُولَٰئِكَ مَعَ الْمُؤْمِنِينَ ۖ وَسَوْفَ يُؤْتِ اللَّهُ الْمُؤْمِنِينَ أَجْرًا عَظِيمًا</t>
  </si>
  <si>
    <t>__export__.mk_surah_verses_640_1</t>
  </si>
  <si>
    <t>مَا يَفْعَلُ اللَّهُ بِعَذَابِكُمْ إِنْ شَكَرْتُمْ وَآمَنْتُمْ ۚ وَكَانَ اللَّهُ شَاكِرًا عَلِيمًا</t>
  </si>
  <si>
    <t>__export__.mk_surah_verses_641_1</t>
  </si>
  <si>
    <t>لَا يُحِبُّ اللَّهُ الْجَهْرَ بِالسُّوءِ مِنَ الْقَوْلِ إِلَّا مَنْ ظُلِمَ ۚ وَكَانَ اللَّهُ سَمِيعًا عَلِيمًا</t>
  </si>
  <si>
    <t>__export__.mk_parts_6</t>
  </si>
  <si>
    <t>__export__.mk_surah_verses_642_273299a3</t>
  </si>
  <si>
    <t>إِنْ تُبْدُوا خَيْرًا أَوْ تُخْفُوهُ أَوْ تَعْفُوا عَنْ سُوءٍ فَإِنَّ اللَّهَ كَانَ عَفُوًّا قَدِيرًا</t>
  </si>
  <si>
    <t>__export__.mk_surah_verses_643_d1fd33c5</t>
  </si>
  <si>
    <t>إِنَّ الَّذِينَ يَكْفُرُونَ بِاللَّهِ وَرُسُلِهِ وَيُرِيدُونَ أَنْ يُفَرِّقُوا بَيْنَ اللَّهِ وَرُسُلِهِ وَيَقُولُونَ نُؤْمِنُ بِبَعْضٍ وَنَكْفُرُ بِبَعْضٍ وَيُرِيدُونَ أَنْ يَتَّخِذُوا بَيْنَ ذَٰلِكَ سَبِيلًا</t>
  </si>
  <si>
    <t>__export__.mk_surah_verses_644_1</t>
  </si>
  <si>
    <t>أُولَٰئِكَ هُمُ الْكَافِرُونَ حَقًّا ۚ وَأَعْتَدْنَا لِلْكَافِرِينَ عَذَابًا مُهِينًا</t>
  </si>
  <si>
    <t>__export__.mk_surah_verses_645_1</t>
  </si>
  <si>
    <t>وَالَّذِينَ آمَنُوا بِاللَّهِ وَرُسُلِهِ وَلَمْ يُفَرِّقُوا بَيْنَ أَحَدٍ مِنْهُمْ أُولَٰئِكَ سَوْفَ يُؤْتِيهِمْ أُجُورَهُمْ ۗ وَكَانَ اللَّهُ غَفُورًا رَحِيمًا</t>
  </si>
  <si>
    <t>__export__.mk_surah_verses_646_6e442eed</t>
  </si>
  <si>
    <t>يَسْأَلُكَ أَهْلُ الْكِتَابِ أَنْ تُنَزِّلَ عَلَيْهِمْ كِتَابًا مِنَ السَّمَاءِ ۚ فَقَدْ سَأَلُوا مُوسَىٰ أَكْبَرَ مِنْ ذَٰلِكَ فَقَالُوا أَرِنَا اللَّهَ جَهْرَةً فَأَخَذَتْهُمُ الصَّاعِقَةُ بِظُلْمِهِمْ ۚ ثُمَّ اتَّخَذُوا الْعِجْلَ مِنْ بَعْدِ مَا جَاءَتْهُمُ الْبَيِّنَاتُ فَعَفَوْنَا عَنْ ذَٰلِكَ ۚ وَآتَيْنَا مُوسَىٰ سُلْطَانًا مُبِينًا</t>
  </si>
  <si>
    <t>__export__.mk_surah_verses_647_1</t>
  </si>
  <si>
    <t>وَرَفَعْنَا فَوْقَهُمُ الطُّورَ بِمِيثَاقِهِمْ وَقُلْنَا لَهُمُ ادْخُلُوا الْبَابَ سُجَّدًا وَقُلْنَا لَهُمْ لَا تَعْدُوا فِي السَّبْتِ وَأَخَذْنَا مِنْهُمْ مِيثَاقًا غَلِيظًا</t>
  </si>
  <si>
    <t>__export__.mk_surah_verses_648_1</t>
  </si>
  <si>
    <t>فَبِمَا نَقْضِهِمْ مِيثَاقَهُمْ وَكُفْرِهِمْ بِآيَاتِ اللَّهِ وَقَتْلِهِمُ الْأَنْبِيَاءَ بِغَيْرِ حَقٍّ وَقَوْلِهِمْ قُلُوبُنَا غُلْفٌ ۚ بَلْ طَبَعَ اللَّهُ عَلَيْهَا بِكُفْرِهِمْ فَلَا يُؤْمِنُونَ إِلَّا قَلِيلًا</t>
  </si>
  <si>
    <t>__export__.mk_surah_verses_649_3bd08e77</t>
  </si>
  <si>
    <t>وَبِكُفْرِهِمْ وَقَوْلِهِمْ عَلَىٰ مَرْيَمَ بُهْتَانًا عَظِيمًا</t>
  </si>
  <si>
    <t>__export__.mk_surah_verses_650_748746f3</t>
  </si>
  <si>
    <t>وَقَوْلِهِمْ إِنَّا قَتَلْنَا الْمَسِيحَ عِيسَى ابْنَ مَرْيَمَ رَسُولَ اللَّهِ وَمَا قَتَلُوهُ وَمَا صَلَبُوهُ وَلَٰكِنْ شُبِّهَ لَهُمْ ۚ وَإِنَّ الَّذِينَ اخْتَلَفُوا فِيهِ لَفِي شَكٍّ مِنْهُ ۚ مَا لَهُمْ بِهِ مِنْ عِلْمٍ إِلَّا اتِّبَاعَ الظَّنِّ ۚ وَمَا قَتَلُوهُ يَقِينًا</t>
  </si>
  <si>
    <t>__export__.mk_surah_verses_651_1</t>
  </si>
  <si>
    <t>بَلْ رَفَعَهُ اللَّهُ إِلَيْهِ ۚ وَكَانَ اللَّهُ عَزِيزًا حَكِيمًا</t>
  </si>
  <si>
    <t>__export__.mk_surah_verses_652_1</t>
  </si>
  <si>
    <t>وَإِنْ مِنْ أَهْلِ الْكِتَابِ إِلَّا لَيُؤْمِنَنَّ بِهِ قَبْلَ مَوْتِهِ ۖ وَيَوْمَ الْقِيَامَةِ يَكُونُ عَلَيْهِمْ شَهِيدًا</t>
  </si>
  <si>
    <t>__export__.mk_surah_verses_653_4b12d203</t>
  </si>
  <si>
    <t>فَبِظُلْمٍ مِنَ الَّذِينَ هَادُوا حَرَّمْنَا عَلَيْهِمْ طَيِّبَاتٍ أُحِلَّتْ لَهُمْ وَبِصَدِّهِمْ عَنْ سَبِيلِ اللَّهِ كَثِيرًا</t>
  </si>
  <si>
    <t>__export__.mk_surah_verses_654_2f32ebef</t>
  </si>
  <si>
    <t>وَأَخْذِهِمُ الرِّبَا وَقَدْ نُهُوا عَنْهُ وَأَكْلِهِمْ أَمْوَالَ النَّاسِ بِالْبَاطِلِ ۚ وَأَعْتَدْنَا لِلْكَافِرِينَ مِنْهُمْ عَذَابًا أَلِيمًا</t>
  </si>
  <si>
    <t>__export__.mk_surah_verses_655_1</t>
  </si>
  <si>
    <t>لَٰكِنِ الرَّاسِخُونَ فِي الْعِلْمِ مِنْهُمْ وَالْمُؤْمِنُونَ يُؤْمِنُونَ بِمَا أُنْزِلَ إِلَيْكَ وَمَا أُنْزِلَ مِنْ قَبْلِكَ ۚ وَالْمُقِيمِينَ الصَّلَاةَ ۚ وَالْمُؤْتُونَ الزَّكَاةَ وَالْمُؤْمِنُونَ بِاللَّهِ وَالْيَوْمِ الْآخِرِ أُولَٰئِكَ سَنُؤْتِيهِمْ أَجْرًا عَظِيمًا</t>
  </si>
  <si>
    <t>__export__.mk_surah_verses_656_1</t>
  </si>
  <si>
    <t>إِنَّا أَوْحَيْنَا إِلَيْكَ كَمَا أَوْحَيْنَا إِلَىٰ نُوحٍ وَالنَّبِيِّينَ مِنْ بَعْدِهِ ۚ وَأَوْحَيْنَا إِلَىٰ إِبْرَاهِيمَ وَإِسْمَاعِيلَ وَإِسْحَاقَ وَيَعْقُوبَ وَالْأَسْبَاطِ وَعِيسَىٰ وَأَيُّوبَ وَيُونُسَ وَهَارُونَ وَسُلَيْمَانَ ۚ وَآتَيْنَا دَاوُودَ زَبُورًا</t>
  </si>
  <si>
    <t>__export__.mk_surah_verses_657_7ccfdbcb</t>
  </si>
  <si>
    <t>وَرُسُلًا قَدْ قَصَصْنَاهُمْ عَلَيْكَ مِنْ قَبْلُ وَرُسُلًا لَمْ نَقْصُصْهُمْ عَلَيْكَ ۚ وَكَلَّمَ اللَّهُ مُوسَىٰ تَكْلِيمًا</t>
  </si>
  <si>
    <t>__export__.mk_surah_verses_658_1</t>
  </si>
  <si>
    <t>رُسُلًا مُبَشِّرِينَ وَمُنْذِرِينَ لِئَلَّا يَكُونَ لِلنَّاسِ عَلَى اللَّهِ حُجَّةٌ بَعْدَ الرُّسُلِ ۚ وَكَانَ اللَّهُ عَزِيزًا حَكِيمًا</t>
  </si>
  <si>
    <t>__export__.mk_surah_verses_659_1</t>
  </si>
  <si>
    <t>لَٰكِنِ اللَّهُ يَشْهَدُ بِمَا أَنْزَلَ إِلَيْكَ ۖ أَنْزَلَهُ بِعِلْمِهِ ۖ وَالْمَلَائِكَةُ يَشْهَدُونَ ۚ وَكَفَىٰ بِاللَّهِ شَهِيدًا</t>
  </si>
  <si>
    <t>__export__.mk_surah_verses_660_15c5f4e5</t>
  </si>
  <si>
    <t>إِنَّ الَّذِينَ كَفَرُوا وَصَدُّوا عَنْ سَبِيلِ اللَّهِ قَدْ ضَلُّوا ضَلَالًا بَعِيدًا</t>
  </si>
  <si>
    <t>__export__.mk_surah_verses_661_d0c0d2b4</t>
  </si>
  <si>
    <t>إِنَّ الَّذِينَ كَفَرُوا وَظَلَمُوا لَمْ يَكُنِ اللَّهُ لِيَغْفِرَ لَهُمْ وَلَا لِيَهْدِيَهُمْ طَرِيقًا</t>
  </si>
  <si>
    <t>__export__.mk_surah_verses_662_11d77eaa</t>
  </si>
  <si>
    <t>إِلَّا طَرِيقَ جَهَنَّمَ خَالِدِينَ فِيهَا أَبَدًا ۚ وَكَانَ ذَٰلِكَ عَلَى اللَّهِ يَسِيرًا</t>
  </si>
  <si>
    <t>__export__.mk_surah_verses_663_1</t>
  </si>
  <si>
    <t>يَا أَيُّهَا النَّاسُ قَدْ جَاءَكُمُ الرَّسُولُ بِالْحَقِّ مِنْ رَبِّكُمْ فَآمِنُوا خَيْرًا لَكُمْ ۚ وَإِنْ تَكْفُرُوا فَإِنَّ لِلَّهِ مَا فِي السَّمَاوَاتِ وَالْأَرْضِ ۚ وَكَانَ اللَّهُ عَلِيمًا حَكِيمًا</t>
  </si>
  <si>
    <t>__export__.mk_surah_verses_664_1</t>
  </si>
  <si>
    <t>يَا أَهْلَ الْكِتَابِ لَا تَغْلُوا فِي دِينِكُمْ وَلَا تَقُولُوا عَلَى اللَّهِ إِلَّا الْحَقَّ ۚ إِنَّمَا الْمَسِيحُ عِيسَى ابْنُ مَرْيَمَ رَسُولُ اللَّهِ وَكَلِمَتُهُ أَلْقَاهَا إِلَىٰ مَرْيَمَ وَرُوحٌ مِنْهُ ۖ فَآمِنُوا بِاللَّهِ وَرُسُلِهِ ۖ وَلَا تَقُولُوا ثَلَاثَةٌ ۚ انْتَهُوا خَيْرًا لَكُمْ ۚ إِنَّمَا اللَّهُ إِلَٰهٌ وَاحِدٌ ۖ سُبْحَانَهُ أَنْ يَكُونَ لَهُ وَلَدٌ ۘ لَهُ مَا فِي السَّمَاوَاتِ وَمَا فِي الْأَرْضِ ۗ وَكَفَىٰ بِاللَّهِ وَكِيلًا</t>
  </si>
  <si>
    <t>__export__.mk_surah_verses_665_1</t>
  </si>
  <si>
    <t>لَنْ يَسْتَنْكِفَ الْمَسِيحُ أَنْ يَكُونَ عَبْدًا لِلَّهِ وَلَا الْمَلَائِكَةُ الْمُقَرَّبُونَ ۚ وَمَنْ يَسْتَنْكِفْ عَنْ عِبَادَتِهِ وَيَسْتَكْبِرْ فَسَيَحْشُرُهُمْ إِلَيْهِ جَمِيعًا</t>
  </si>
  <si>
    <t>__export__.mk_surah_verses_666_1</t>
  </si>
  <si>
    <t>فَأَمَّا الَّذِينَ آمَنُوا وَعَمِلُوا الصَّالِحَاتِ فَيُوَفِّيهِمْ أُجُورَهُمْ وَيَزِيدُهُمْ مِنْ فَضْلِهِ ۖ وَأَمَّا الَّذِينَ اسْتَنْكَفُوا وَاسْتَكْبَرُوا فَيُعَذِّبُهُمْ عَذَابًا أَلِيمًا وَلَا يَجِدُونَ لَهُمْ مِنْ دُونِ اللَّهِ وَلِيًّا وَلَا نَصِيرًا</t>
  </si>
  <si>
    <t>__export__.mk_surah_verses_667_1</t>
  </si>
  <si>
    <t>يَا أَيُّهَا النَّاسُ قَدْ جَاءَكُمْ بُرْهَانٌ مِنْ رَبِّكُمْ وَأَنْزَلْنَا إِلَيْكُمْ نُورًا مُبِينًا</t>
  </si>
  <si>
    <t>__export__.mk_surah_verses_668_10d16b22</t>
  </si>
  <si>
    <t>فَأَمَّا الَّذِينَ آمَنُوا بِاللَّهِ وَاعْتَصَمُوا بِهِ فَسَيُدْخِلُهُمْ فِي رَحْمَةٍ مِنْهُ وَفَضْلٍ وَيَهْدِيهِمْ إِلَيْهِ صِرَاطًا مُسْتَقِيمًا</t>
  </si>
  <si>
    <t>__export__.mk_surah_verses_669_1</t>
  </si>
  <si>
    <t>يَسْتَفْتُونَكَ قُلِ اللَّهُ يُفْتِيكُمْ فِي الْكَلَالَةِ ۚ إِنِ امْرُؤٌ هَلَكَ لَيْسَ لَهُ وَلَدٌ وَلَهُ أُخْتٌ فَلَهَا نِصْفُ مَا تَرَكَ ۚ وَهُوَ يَرِثُهَا إِنْ لَمْ يَكُنْ لَهَا وَلَدٌ ۚ فَإِنْ كَانَتَا اثْنَتَيْنِ فَلَهُمَا الثُّلُثَانِ مِمَّا تَرَكَ ۚ وَإِنْ كَانُوا إِخْوَةً رِجَالًا وَنِسَاءً فَلِلذَّكَرِ مِثْلُ حَظِّ الْأُنْثَيَيْنِ ۗ يُبَيِّنُ اللَّهُ لَكُمْ أَنْ تَضِلُّوا ۗ وَاللَّهُ بِكُلِّ شَيْءٍ عَلِيمٌ</t>
  </si>
  <si>
    <t>__export__.mk_surah_verses_670_1</t>
  </si>
  <si>
    <t>بِسْمِ اللَّهِ الرَّحْمَٰنِ الرَّحِيمِ يَا أَيُّهَا الَّذِينَ آمَنُوا أَوْفُوا بِالْعُقُودِ ۚ أُحِلَّتْ لَكُمْ بَهِيمَةُ الْأَنْعَامِ إِلَّا مَا يُتْلَىٰ عَلَيْكُمْ غَيْرَ مُحِلِّي الصَّيْدِ وَأَنْتُمْ حُرُمٌ ۗ إِنَّ اللَّهَ يَحْكُمُ مَا يُرِيدُ</t>
  </si>
  <si>
    <t>__export__.mk_surah_5</t>
  </si>
  <si>
    <t>__export__.mk_surah_verses_671_1</t>
  </si>
  <si>
    <t>يَا أَيُّهَا الَّذِينَ آمَنُوا لَا تُحِلُّوا شَعَائِرَ اللَّهِ وَلَا الشَّهْرَ الْحَرَامَ وَلَا الْهَدْيَ وَلَا الْقَلَائِدَ وَلَا آمِّينَ الْبَيْتَ الْحَرَامَ يَبْتَغُونَ فَضْلًا مِنْ رَبِّهِمْ وَرِضْوَانًا ۚ وَإِذَا حَلَلْتُمْ فَاصْطَادُوا ۚ وَلَا يَجْرِمَنَّكُمْ شَنَآنُ قَوْمٍ أَنْ صَدُّوكُمْ عَنِ الْمَسْجِدِ الْحَرَامِ أَنْ تَعْتَدُوا ۘ وَتَعَاوَنُوا عَلَى الْبِرِّ وَالتَّقْوَىٰ ۖ وَلَا تَعَاوَنُوا عَلَى الْإِثْمِ وَالْعُدْوَانِ ۚ وَاتَّقُوا اللَّهَ ۖ إِنَّ اللَّهَ شَدِيدُ الْعِقَابِ</t>
  </si>
  <si>
    <t>__export__.mk_surah_verses_672_1</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</si>
  <si>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 ذَٰلِكُمْ فِسْقٌ ۗ الْيَوْمَ يَئِسَ الَّذِينَ كَفَرُوا مِنْ دِينِكُمْ فَلَا تَخْشَوْهُمْ وَاخْشَوْنِ ۚ الْيَوْمَ أَكْمَلْتُ لَكُمْ دِينَكُمْ وَأَتْمَمْتُ عَلَيْكُمْ نِعْمَتِي وَرَضِيتُ لَكُمُ الْإِسْلَامَ دِينًا ۚ فَمَنِ اضْطُرَّ فِي مَخْمَصَةٍ غَيْرَ مُتَجَانِفٍ لِإِثْمٍ ۙ فَإِنَّ اللَّهَ غَفُورٌ رَحِيمٌ</t>
  </si>
  <si>
    <t>__export__.mk_surah_verses_673_1</t>
  </si>
  <si>
    <t>يَسْأَلُونَكَ مَاذَا أُحِلَّ لَهُمْ ۖ قُلْ أُحِلَّ لَكُمُ الطَّيِّبَاتُ ۙ وَمَا عَلَّمْتُمْ مِنَ الْجَوَارِحِ مُكَلِّبِينَ تُعَلِّمُونَهُنَّ مِمَّا عَلَّمَكُمُ اللَّهُ ۖ فَكُلُوا مِمَّا أَمْسَكْنَ عَلَيْكُمْ وَاذْكُرُوا اسْمَ اللَّهِ عَلَيْهِ ۖ وَاتَّقُوا اللَّهَ ۚ إِنَّ اللَّهَ سَرِيعُ الْحِسَابِ</t>
  </si>
  <si>
    <t>__export__.mk_surah_verses_674_1</t>
  </si>
  <si>
    <t>الْيَوْمَ أُحِلَّ لَكُمُ الطَّيِّبَاتُ ۖ وَطَعَامُ الَّذِينَ أُوتُوا الْكِتَابَ حِلٌّ لَكُمْ وَطَعَامُكُمْ حِلٌّ لَهُمْ ۖ وَالْمُحْصَنَاتُ مِنَ الْمُؤْمِنَاتِ وَالْمُحْصَنَاتُ مِنَ الَّذِينَ أُوتُوا الْكِتَابَ مِنْ قَبْلِكُمْ إِذَا آتَيْتُمُوهُنَّ أُجُورَهُنَّ مُحْصِنِينَ غَيْرَ مُسَافِحِينَ وَلَا مُتَّخِذِي أَخْدَانٍ ۗ وَمَنْ يَكْفُرْ بِالْإِيمَانِ فَقَدْ حَبِطَ عَمَلُهُ وَهُوَ فِي الْآخِرَةِ مِنَ الْخَاسِرِينَ</t>
  </si>
  <si>
    <t>__export__.mk_surah_verses_675_1</t>
  </si>
  <si>
    <t>يَا أَيُّهَا الَّذِينَ آمَنُوا إِذَا قُمْتُمْ إِلَى الصَّلَاةِ فَاغْسِلُوا وُجُوهَكُمْ وَأَيْدِيَكُمْ إِلَى الْمَرَافِقِ وَامْسَحُوا بِرُءُوسِكُمْ وَأَرْجُلَكُمْ إِلَى الْكَعْبَيْنِ ۚ وَإِنْ كُنْتُمْ جُنُبًا فَاطَّهَّرُوا ۚ وَإِنْ كُنْتُمْ مَرْضَىٰ أَوْ عَلَىٰ سَفَرٍ أَوْ جَاءَ أَحَدٌ مِنْكُمْ مِنَ الْغَائِطِ أَوْ لَامَسْتُمُ النِّسَاءَ فَلَمْ تَجِدُوا مَاءً فَتَيَمَّمُوا صَعِيدًا طَيِّبًا فَامْسَحُوا بِوُجُوهِكُمْ وَأَيْدِيكُمْ مِنْهُ ۚ مَا يُرِيدُ اللَّهُ لِيَجْعَلَ عَلَيْكُمْ مِنْ حَرَجٍ وَلَٰكِنْ يُرِيدُ لِيُطَهِّرَكُمْ وَلِيُتِمَّ نِعْمَتَهُ عَلَيْكُمْ لَعَلَّكُمْ تَشْكُرُونَ</t>
  </si>
  <si>
    <t>__export__.mk_surah_verses_676_1</t>
  </si>
  <si>
    <t>وَاذْكُرُوا نِعْمَةَ اللَّهِ عَلَيْكُمْ وَمِيثَاقَهُ الَّذِي وَاثَقَكُمْ بِهِ إِذْ قُلْتُمْ سَمِعْنَا وَأَطَعْنَا ۖ وَاتَّقُوا اللَّهَ ۚ إِنَّ اللَّهَ عَلِيمٌ بِذَاتِ الصُّدُورِ</t>
  </si>
  <si>
    <t>__export__.mk_surah_verses_677_05dc32cb</t>
  </si>
  <si>
    <t>يَا أَيُّهَا الَّذِينَ آمَنُوا كُونُوا قَوَّامِينَ لِلَّهِ شُهَدَاءَ بِالْقِسْطِ ۖ وَلَا يَجْرِمَنَّكُمْ شَنَآنُ قَوْمٍ عَلَىٰ أَلَّا تَعْدِلُوا ۚ اعْدِلُوا هُوَ أَقْرَبُ لِلتَّقْوَىٰ ۖ وَاتَّقُوا اللَّهَ ۚ إِنَّ اللَّهَ خَبِيرٌ بِمَا تَعْمَلُونَ</t>
  </si>
  <si>
    <t>__export__.mk_surah_verses_678_1</t>
  </si>
  <si>
    <t>وَعَدَ اللَّهُ الَّذِينَ آمَنُوا وَعَمِلُوا الصَّالِحَاتِ ۙ لَهُمْ مَغْفِرَةٌ وَأَجْرٌ عَظِيمٌ</t>
  </si>
  <si>
    <t>__export__.mk_surah_verses_679_1</t>
  </si>
  <si>
    <t>وَالَّذِينَ كَفَرُوا وَكَذَّبُوا بِآيَاتِنَا أُولَٰئِكَ أَصْحَابُ الْجَحِيمِ</t>
  </si>
  <si>
    <t>__export__.mk_surah_verses_680_1</t>
  </si>
  <si>
    <t>يَا أَيُّهَا الَّذِينَ آمَنُوا اذْكُرُوا نِعْمَتَ اللَّهِ عَلَيْكُمْ إِذْ هَمَّ قَوْمٌ أَنْ يَبْسُطُوا إِلَيْكُمْ أَيْدِيَهُمْ فَكَفَّ أَيْدِيَهُمْ عَنْكُمْ ۖ وَاتَّقُوا اللَّهَ ۚ وَعَلَى اللَّهِ فَلْيَتَوَكَّلِ الْمُؤْمِنُونَ</t>
  </si>
  <si>
    <t>__export__.mk_surah_verses_681_1</t>
  </si>
  <si>
    <t>وَلَقَدْ أَخَذَ اللَّهُ مِيثَاقَ بَنِي إِسْرَائِيلَ وَبَعَثْنَا مِنْهُمُ اثْنَيْ عَشَرَ نَقِيبًا ۖ وَقَالَ اللَّهُ إِنِّي مَعَكُمْ ۖ لَئِنْ أَقَمْتُمُ الصَّلَاةَ وَآتَيْتُمُ الزَّكَاةَ وَآمَنْتُمْ بِرُسُلِي وَعَزَّرْتُمُوهُمْ وَأَقْرَضْتُمُ اللَّهَ قَرْضًا حَسَنًا لَأُكَفِّرَنَّ عَنْكُمْ سَيِّئَاتِكُمْ وَلَأُدْخِلَنَّكُمْ جَنَّاتٍ تَجْرِي مِنْ تَحْتِهَا الْأَنْهَارُ ۚ فَمَنْ كَفَرَ بَعْدَ ذَٰلِكَ مِنْكُمْ فَقَدْ ضَلَّ سَوَاءَ السَّبِيلِ</t>
  </si>
  <si>
    <t>__export__.mk_surah_verses_682_1</t>
  </si>
  <si>
    <t>فَبِمَا نَقْضِهِمْ مِيثَاقَهُمْ لَعَنَّاهُمْ وَجَعَلْنَا قُلُوبَهُمْ قَاسِيَةً ۖ يُحَرِّفُونَ الْكَلِمَ عَنْ مَوَاضِعِهِ ۙ وَنَسُوا حَظًّا مِمَّا ذُكِّرُوا بِهِ ۚ وَلَا تَزَالُ تَطَّلِعُ عَلَىٰ خَائِنَةٍ مِنْهُمْ إِلَّا قَلِيلًا مِنْهُمْ ۖ فَاعْفُ عَنْهُمْ وَاصْفَحْ ۚ إِنَّ اللَّهَ يُحِبُّ الْمُحْسِنِينَ</t>
  </si>
  <si>
    <t>__export__.mk_surah_verses_683_1</t>
  </si>
  <si>
    <t>وَمِنَ الَّذِينَ قَالُوا إِنَّا نَصَارَىٰ أَخَذْنَا مِيثَاقَهُمْ فَنَسُوا حَظًّا مِمَّا ذُكِّرُوا بِهِ فَأَغْرَيْنَا بَيْنَهُمُ الْعَدَاوَةَ وَالْبَغْضَاءَ إِلَىٰ يَوْمِ الْقِيَامَةِ ۚ وَسَوْفَ يُنَبِّئُهُمُ اللَّهُ بِمَا كَانُوا يَصْنَعُونَ</t>
  </si>
  <si>
    <t>__export__.mk_surah_verses_684_1</t>
  </si>
  <si>
    <t>يَا أَهْلَ الْكِتَابِ قَدْ جَاءَكُمْ رَسُولُنَا يُبَيِّنُ لَكُمْ كَثِيرًا مِمَّا كُنْتُمْ تُخْفُونَ مِنَ الْكِتَابِ وَيَعْفُو عَنْ كَثِيرٍ ۚ قَدْ جَاءَكُمْ مِنَ اللَّهِ نُورٌ وَكِتَابٌ مُبِينٌ</t>
  </si>
  <si>
    <t>__export__.mk_surah_verses_685_1</t>
  </si>
  <si>
    <t>يَهْدِي بِهِ اللَّهُ مَنِ اتَّبَعَ رِضْوَانَهُ سُبُلَ السَّلَامِ وَيُخْرِجُهُمْ مِنَ الظُّلُمَاتِ إِلَى النُّورِ بِإِذْنِهِ وَيَهْدِيهِمْ إِلَىٰ صِرَاطٍ مُسْتَقِيمٍ</t>
  </si>
  <si>
    <t>__export__.mk_surah_verses_686_1</t>
  </si>
  <si>
    <t>لَقَدْ كَفَرَ الَّذِينَ قَالُوا إِنَّ اللَّهَ هُوَ الْمَسِيحُ ابْنُ مَرْيَمَ ۚ قُلْ فَمَنْ يَمْلِكُ مِنَ اللَّهِ شَيْئًا إِنْ أَرَادَ أَنْ يُهْلِكَ الْمَسِيحَ ابْنَ مَرْيَمَ وَأُمَّهُ وَمَنْ فِي الْأَرْضِ جَمِيعًا ۗ وَلِلَّهِ مُلْكُ السَّمَاوَاتِ وَالْأَرْضِ وَمَا بَيْنَهُمَا ۚ يَخْلُقُ مَا يَشَاءُ ۚ وَاللَّهُ عَلَىٰ كُلِّ شَيْءٍ قَدِيرٌ</t>
  </si>
  <si>
    <t>__export__.mk_surah_verses_687_1</t>
  </si>
  <si>
    <t>وَقَالَتِ الْيَهُودُ وَالنَّصَارَىٰ نَحْنُ أَبْنَاءُ اللَّهِ وَأَحِبَّاؤُهُ ۚ قُلْ فَلِمَ يُعَذِّبُكُمْ بِذُنُوبِكُمْ ۖ بَلْ أَنْتُمْ بَشَرٌ مِمَّنْ خَلَقَ ۚ يَغْفِرُ لِمَنْ يَشَاءُ وَيُعَذِّبُ مَنْ يَشَاءُ ۚ وَلِلَّهِ مُلْكُ السَّمَاوَاتِ وَالْأَرْضِ وَمَا بَيْنَهُمَا ۖ وَإِلَيْهِ الْمَصِيرُ</t>
  </si>
  <si>
    <t>__export__.mk_surah_verses_688_bcd35275</t>
  </si>
  <si>
    <t>يَا أَهْلَ الْكِتَابِ قَدْ جَاءَكُمْ رَسُولُنَا يُبَيِّنُ لَكُمْ عَلَىٰ فَتْرَةٍ مِنَ الرُّسُلِ أَنْ تَقُولُوا مَا جَاءَنَا مِنْ بَشِيرٍ وَلَا نَذِيرٍ ۖ فَقَدْ جَاءَكُمْ بَشِيرٌ وَنَذِيرٌ ۗ وَاللَّهُ عَلَىٰ كُلِّ شَيْءٍ قَدِيرٌ</t>
  </si>
  <si>
    <t>__export__.mk_surah_verses_689_1</t>
  </si>
  <si>
    <t>وَإِذْ قَالَ مُوسَىٰ لِقَوْمِهِ يَا قَوْمِ اذْكُرُوا نِعْمَةَ اللَّهِ عَلَيْكُمْ إِذْ جَعَلَ فِيكُمْ أَنْبِيَاءَ وَجَعَلَكُمْ مُلُوكًا وَآتَاكُمْ مَا لَمْ يُؤْتِ أَحَدًا مِنَ الْعَالَمِينَ</t>
  </si>
  <si>
    <t>__export__.mk_surah_verses_690_1</t>
  </si>
  <si>
    <t>يَا قَوْمِ ادْخُلُوا الْأَرْضَ الْمُقَدَّسَةَ الَّتِي كَتَبَ اللَّهُ لَكُمْ وَلَا تَرْتَدُّوا عَلَىٰ أَدْبَارِكُمْ فَتَنْقَلِبُوا خَاسِرِينَ</t>
  </si>
  <si>
    <t>__export__.mk_surah_verses_691_612b0dff</t>
  </si>
  <si>
    <t>قَالُوا يَا مُوسَىٰ إِنَّ فِيهَا قَوْمًا جَبَّارِينَ وَإِنَّا لَنْ نَدْخُلَهَا حَتَّىٰ يَخْرُجُوا مِنْهَا فَإِنْ يَخْرُجُوا مِنْهَا فَإِنَّا دَاخِلُونَ</t>
  </si>
  <si>
    <t>__export__.mk_surah_verses_692_1</t>
  </si>
  <si>
    <t>قَالَ رَجُلَانِ مِنَ الَّذِينَ يَخَافُونَ أَنْعَمَ اللَّهُ عَلَيْهِمَا ادْخُلُوا عَلَيْهِمُ الْبَابَ فَإِذَا دَخَلْتُمُوهُ فَإِنَّكُمْ غَالِبُونَ ۚ وَعَلَى اللَّهِ فَتَوَكَّلُوا إِنْ كُنْتُمْ مُؤْمِنِينَ</t>
  </si>
  <si>
    <t>__export__.mk_surah_verses_693_1</t>
  </si>
  <si>
    <t>قَالُوا يَا مُوسَىٰ إِنَّا لَنْ نَدْخُلَهَا أَبَدًا مَا دَامُوا فِيهَا ۖ فَاذْهَبْ أَنْتَ وَرَبُّكَ فَقَاتِلَا إِنَّا هَاهُنَا قَاعِدُونَ</t>
  </si>
  <si>
    <t>__export__.mk_surah_verses_694_3f27350d</t>
  </si>
  <si>
    <t>قَالَ رَبِّ إِنِّي لَا أَمْلِكُ إِلَّا نَفْسِي وَأَخِي ۖ فَافْرُقْ بَيْنَنَا وَبَيْنَ الْقَوْمِ الْفَاسِقِينَ</t>
  </si>
  <si>
    <t>__export__.mk_surah_verses_695_4a27112b</t>
  </si>
  <si>
    <t>قَالَ فَإِنَّهَا مُحَرَّمَةٌ عَلَيْهِمْ ۛ أَرْبَعِينَ سَنَةً ۛ يَتِيهُونَ فِي الْأَرْضِ ۚ فَلَا تَأْسَ عَلَى الْقَوْمِ الْفَاسِقِينَ</t>
  </si>
  <si>
    <t>__export__.mk_surah_verses_696_1</t>
  </si>
  <si>
    <t>وَاتْلُ عَلَيْهِمْ نَبَأَ ابْنَيْ آدَمَ بِالْحَقِّ إِذْ قَرَّبَا قُرْبَانًا فَتُقُبِّلَ مِنْ أَحَدِهِمَا وَلَمْ يُتَقَبَّلْ مِنَ الْآخَرِ قَالَ لَأَقْتُلَنَّكَ ۖ قَالَ إِنَّمَا يَتَقَبَّلُ اللَّهُ مِنَ الْمُتَّقِينَ</t>
  </si>
  <si>
    <t>__export__.mk_surah_verses_697_1</t>
  </si>
  <si>
    <t>لَئِنْ بَسَطْتَ إِلَيَّ يَدَكَ لِتَقْتُلَنِي مَا أَنَا بِبَاسِطٍ يَدِيَ إِلَيْكَ لِأَقْتُلَكَ ۖ إِنِّي أَخَافُ اللَّهَ رَبَّ الْعَالَمِينَ</t>
  </si>
  <si>
    <t>__export__.mk_surah_verses_698_81d7f1f0</t>
  </si>
  <si>
    <t>إِنِّي أُرِيدُ أَنْ تَبُوءَ بِإِثْمِي وَإِثْمِكَ فَتَكُونَ مِنْ أَصْحَابِ النَّارِ ۚ وَذَٰلِكَ جَزَاءُ الظَّالِمِينَ</t>
  </si>
  <si>
    <t>__export__.mk_surah_verses_699_d8fd4738</t>
  </si>
  <si>
    <t>فَطَوَّعَتْ لَهُ نَفْسُهُ قَتْلَ أَخِيهِ فَقَتَلَهُ فَأَصْبَحَ مِنَ الْخَاسِرِينَ</t>
  </si>
  <si>
    <t>__export__.mk_surah_verses_700_1</t>
  </si>
  <si>
    <t>فَبَعَثَ اللَّهُ غُرَابًا يَبْحَثُ فِي الْأَرْضِ لِيُرِيَهُ كَيْفَ يُوَارِي سَوْءَةَ أَخِيهِ ۚ قَالَ يَا وَيْلَتَا أَعَجَزْتُ أَنْ أَكُونَ مِثْلَ هَٰذَا الْغُرَابِ فَأُوَارِيَ سَوْءَةَ أَخِي ۖ فَأَصْبَحَ مِنَ النَّادِمِينَ</t>
  </si>
  <si>
    <t>__export__.mk_surah_verses_701_1</t>
  </si>
  <si>
    <t>مِنْ أَجْلِ ذَٰلِكَ كَتَبْنَا عَلَىٰ بَنِي إِسْرَائِيلَ أَنَّهُ مَنْ قَتَلَ نَفْسًا بِغَيْرِ نَفْسٍ أَوْ فَسَادٍ فِي الْأَرْضِ فَكَأَنَّمَا قَتَلَ النَّاسَ جَمِيعًا وَمَنْ أَحْيَاهَا فَكَأَنَّمَا أَحْيَا النَّاسَ جَمِيعًا ۚ وَلَقَدْ جَاءَتْهُمْ رُسُلُنَا بِالْبَيِّنَاتِ ثُمَّ إِنَّ كَثِيرًا مِنْهُمْ بَعْدَ ذَٰلِكَ فِي الْأَرْضِ لَمُسْرِفُونَ</t>
  </si>
  <si>
    <t>__export__.mk_surah_verses_702_1</t>
  </si>
  <si>
    <t>إِنَّمَا جَزَاءُ الَّذِينَ يُحَارِبُونَ اللَّهَ وَرَسُولَهُ وَيَسْعَوْنَ فِي الْأَرْضِ فَسَادًا أَنْ يُقَتَّلُوا أَوْ يُصَلَّبُوا أَوْ تُقَطَّعَ أَيْدِيهِمْ وَأَرْجُلُهُمْ مِنْ خِلَافٍ أَوْ يُنْفَوْا مِنَ الْأَرْضِ ۚ ذَٰلِكَ لَهُمْ خِزْيٌ فِي الدُّنْيَا ۖ وَلَهُمْ فِي الْآخِرَةِ عَذَابٌ عَظِيمٌ</t>
  </si>
  <si>
    <t>__export__.mk_surah_verses_703_1</t>
  </si>
  <si>
    <t>إِلَّا الَّذِينَ تَابُوا مِنْ قَبْلِ أَنْ تَقْدِرُوا عَلَيْهِمْ ۖ فَاعْلَمُوا أَنَّ اللَّهَ غَفُورٌ رَحِيمٌ</t>
  </si>
  <si>
    <t>__export__.mk_surah_verses_704_ff8cc773</t>
  </si>
  <si>
    <t>يَا أَيُّهَا الَّذِينَ آمَنُوا اتَّقُوا اللَّهَ وَابْتَغُوا إِلَيْهِ الْوَسِيلَةَ وَجَاهِدُوا فِي سَبِيلِهِ لَعَلَّكُمْ تُفْلِحُونَ</t>
  </si>
  <si>
    <t>__export__.mk_surah_verses_705_1</t>
  </si>
  <si>
    <t>إِنَّ الَّذِينَ كَفَرُوا لَوْ أَنَّ لَهُمْ مَا فِي الْأَرْضِ جَمِيعًا وَمِثْلَهُ مَعَهُ لِيَفْتَدُوا بِهِ مِنْ عَذَابِ يَوْمِ الْقِيَامَةِ مَا تُقُبِّلَ مِنْهُمْ ۖ وَلَهُمْ عَذَابٌ أَلِيمٌ</t>
  </si>
  <si>
    <t>__export__.mk_surah_verses_706_1</t>
  </si>
  <si>
    <t>يُرِيدُونَ أَنْ يَخْرُجُوا مِنَ النَّارِ وَمَا هُمْ بِخَارِجِينَ مِنْهَا ۖ وَلَهُمْ عَذَابٌ مُقِيمٌ</t>
  </si>
  <si>
    <t>__export__.mk_surah_verses_707_dee905a6</t>
  </si>
  <si>
    <t>وَالسَّارِقُ وَالسَّارِقَةُ فَاقْطَعُوا أَيْدِيَهُمَا جَزَاءً بِمَا كَسَبَا نَكَالًا مِنَ اللَّهِ ۗ وَاللَّهُ عَزِيزٌ حَكِيمٌ</t>
  </si>
  <si>
    <t>__export__.mk_surah_verses_708_82895f99</t>
  </si>
  <si>
    <t>فَمَنْ تَابَ مِنْ بَعْدِ ظُلْمِهِ وَأَصْلَحَ فَإِنَّ اللَّهَ يَتُوبُ عَلَيْهِ ۗ إِنَّ اللَّهَ غَفُورٌ رَحِيمٌ</t>
  </si>
  <si>
    <t>__export__.mk_surah_verses_709_1</t>
  </si>
  <si>
    <t>أَلَمْ تَعْلَمْ أَنَّ اللَّهَ لَهُ مُلْكُ السَّمَاوَاتِ وَالْأَرْضِ يُعَذِّبُ مَنْ يَشَاءُ وَيَغْفِرُ لِمَنْ يَشَاءُ ۗ وَاللَّهُ عَلَىٰ كُلِّ شَيْءٍ قَدِيرٌ</t>
  </si>
  <si>
    <t>__export__.mk_surah_verses_710_1</t>
  </si>
  <si>
    <t>يَا أَيُّهَا الرَّسُولُ لَا يَحْزُنْكَ الَّذِينَ يُسَارِعُونَ فِي الْكُفْرِ مِنَ الَّذِينَ قَالُوا آمَنَّا بِأَفْوَاهِهِمْ وَلَمْ تُؤْمِنْ قُلُوبُهُمْ ۛ وَمِنَ الَّذِينَ هَادُوا ۛ سَمَّاعُونَ لِلْكَذِبِ سَمَّاعُونَ لِقَوْمٍ آخَرِينَ لَمْ يَأْتُوكَ ۖ يُحَرِّفُونَ الْكَلِمَ مِنْ بَعْدِ مَوَاضِعِهِ ۖ يَقُولُونَ إِنْ أُوتِيتُمْ هَٰذَا فَخُذُوهُ وَإِنْ لَمْ تُؤْتَوْهُ فَاحْذَرُوا ۚ وَمَنْ يُرِدِ اللَّهُ فِتْنَتَهُ فَلَنْ تَمْلِكَ لَهُ مِنَ اللَّهِ شَيْئًا ۚ أُولَٰئِكَ الَّذِينَ لَمْ يُرِدِ اللَّهُ أَنْ يُطَهِّرَ قُلُوبَهُمْ ۚ لَهُمْ فِي الدُّنْيَا خِزْيٌ ۖ وَلَهُمْ فِي الْآخِرَةِ عَذَابٌ عَظِيمٌ</t>
  </si>
  <si>
    <t>__export__.mk_surah_verses_711_1</t>
  </si>
  <si>
    <t>سَمَّاعُونَ لِلْكَذِبِ أَكَّالُونَ لِلسُّحْتِ ۚ فَإِنْ جَاءُوكَ فَاحْكُمْ بَيْنَهُمْ أَوْ أَعْرِضْ عَنْهُمْ ۖ وَإِنْ تُعْرِضْ عَنْهُمْ فَلَنْ يَضُرُّوكَ شَيْئًا ۖ وَإِنْ حَكَمْتَ فَاحْكُمْ بَيْنَهُمْ بِالْقِسْطِ ۚ إِنَّ اللَّهَ يُحِبُّ الْمُقْسِطِينَ</t>
  </si>
  <si>
    <t>__export__.mk_surah_verses_712_1</t>
  </si>
  <si>
    <t>وَكَيْفَ يُحَكِّمُونَكَ وَعِنْدَهُمُ التَّوْرَاةُ فِيهَا حُكْمُ اللَّهِ ثُمَّ يَتَوَلَّوْنَ مِنْ بَعْدِ ذَٰلِكَ ۚ وَمَا أُولَٰئِكَ بِالْمُؤْمِنِينَ</t>
  </si>
  <si>
    <t>__export__.mk_surah_verses_713_1</t>
  </si>
  <si>
    <t>إِنَّا أَنْزَلْنَا التَّوْرَاةَ فِيهَا هُدًى وَنُورٌ ۚ يَحْكُمُ بِهَا النَّبِيُّونَ الَّذِينَ أَسْلَمُوا لِلَّذِينَ هَادُوا وَالرَّبَّانِيُّونَ وَالْأَحْبَارُ بِمَا اسْتُحْفِظُوا مِنْ كِتَابِ اللَّهِ وَكَانُوا عَلَيْهِ شُهَدَاءَ ۚ فَلَا تَخْشَوُا النَّاسَ وَاخْشَوْنِ وَلَا تَشْتَرُوا بِآيَاتِي ثَمَنًا قَلِيلًا ۚ وَمَنْ لَمْ يَحْكُمْ بِمَا أَنْزَلَ اللَّهُ فَأُولَٰئِكَ هُمُ الْكَافِرُونَ</t>
  </si>
  <si>
    <t>__export__.mk_surah_verses_714_1</t>
  </si>
  <si>
    <t>وَكَتَبْنَا عَلَيْهِمْ فِيهَا أَنَّ النَّفْسَ بِالنَّفْسِ وَالْعَيْنَ بِالْعَيْنِ وَالْأَنْفَ بِالْأَنْفِ وَالْأُذُنَ بِالْأُذُنِ وَالسِّنَّ بِالسِّنِّ وَالْجُرُوحَ قِصَاصٌ ۚ فَمَنْ تَصَدَّقَ بِهِ فَهُوَ كَفَّارَةٌ لَهُ ۚ وَمَنْ لَمْ يَحْكُمْ بِمَا أَنْزَلَ اللَّهُ فَأُولَٰئِكَ هُمُ الظَّالِمُونَ</t>
  </si>
  <si>
    <t>__export__.mk_surah_verses_715_1</t>
  </si>
  <si>
    <t>وَقَفَّيْنَا عَلَىٰ آثَارِهِمْ بِعِيسَى ابْنِ مَرْيَمَ مُصَدِّقًا لِمَا بَيْنَ يَدَيْهِ مِنَ التَّوْرَاةِ ۖ وَآتَيْنَاهُ الْإِنْجِيلَ فِيهِ هُدًى وَنُورٌ وَمُصَدِّقًا لِمَا بَيْنَ يَدَيْهِ مِنَ التَّوْرَاةِ وَهُدًى وَمَوْعِظَةً لِلْمُتَّقِينَ</t>
  </si>
  <si>
    <t>__export__.mk_surah_verses_716_1</t>
  </si>
  <si>
    <t>وَلْيَحْكُمْ أَهْلُ الْإِنْجِيلِ بِمَا أَنْزَلَ اللَّهُ فِيهِ ۚ وَمَنْ لَمْ يَحْكُمْ بِمَا أَنْزَلَ اللَّهُ فَأُولَٰئِكَ هُمُ الْفَاسِقُونَ</t>
  </si>
  <si>
    <t>__export__.mk_surah_verses_717_1</t>
  </si>
  <si>
    <t>وَأَنْزَلْنَا إِلَيْكَ الْكِتَابَ بِالْحَقِّ مُصَدِّقًا لِمَا بَيْنَ يَدَيْهِ مِنَ الْكِتَابِ وَمُهَيْمِنًا عَلَيْهِ ۖ فَاحْكُمْ بَيْنَهُمْ بِمَا أَنْزَلَ اللَّهُ ۖ وَلَا تَتَّبِعْ أَهْوَاءَهُمْ عَمَّا جَاءَكَ مِنَ الْحَقِّ ۚ لِكُلٍّ جَعَلْنَا مِنْكُمْ شِرْعَةً وَمِنْهَاجًا ۚ وَلَوْ شَاءَ اللَّهُ لَجَعَلَكُمْ أُمَّةً وَاحِدَةً وَلَٰكِنْ لِيَبْلُوَكُمْ فِي مَا آتَاكُمْ ۖ فَاسْتَبِقُوا الْخَيْرَاتِ ۚ إِلَى اللَّهِ مَرْجِعُكُمْ جَمِيعًا فَيُنَبِّئُكُمْ بِمَا كُنْتُمْ فِيهِ تَخْتَلِفُونَ</t>
  </si>
  <si>
    <t>__export__.mk_surah_verses_718_3f8a8394</t>
  </si>
  <si>
    <t>وَأَنِ احْكُمْ بَيْنَهُمْ بِمَا أَنْزَلَ اللَّهُ وَلَا تَتَّبِعْ أَهْوَاءَهُمْ وَاحْذَرْهُمْ أَنْ يَفْتِنُوكَ عَنْ بَعْضِ مَا أَنْزَلَ اللَّهُ إِلَيْكَ ۖ فَإِنْ تَوَلَّوْا فَاعْلَمْ أَنَّمَا يُرِيدُ اللَّهُ أَنْ يُصِيبَهُمْ بِبَعْضِ ذُنُوبِهِمْ ۗ وَإِنَّ كَثِيرًا مِنَ النَّاسِ لَفَاسِقُونَ</t>
  </si>
  <si>
    <t>__export__.mk_surah_verses_719_1</t>
  </si>
  <si>
    <t>أَفَحُكْمَ الْجَاهِلِيَّةِ يَبْغُونَ ۚ وَمَنْ أَحْسَنُ مِنَ اللَّهِ حُكْمًا لِقَوْمٍ يُوقِنُونَ</t>
  </si>
  <si>
    <t>__export__.mk_surah_verses_720_1</t>
  </si>
  <si>
    <t>يَا أَيُّهَا الَّذِينَ آمَنُوا لَا تَتَّخِذُوا الْيَهُودَ وَالنَّصَارَىٰ أَوْلِيَاءَ ۘ بَعْضُهُمْ أَوْلِيَاءُ بَعْضٍ ۚ وَمَنْ يَتَوَلَّهُمْ مِنْكُمْ فَإِنَّهُ مِنْهُمْ ۗ إِنَّ اللَّهَ لَا يَهْدِي الْقَوْمَ الظَّالِمِينَ</t>
  </si>
  <si>
    <t>__export__.mk_surah_verses_721_6ee3ed3b</t>
  </si>
  <si>
    <t>فَتَرَى الَّذِينَ فِي قُلُوبِهِمْ مَرَضٌ يُسَارِعُونَ فِيهِمْ يَقُولُونَ نَخْشَىٰ أَنْ تُصِيبَنَا دَائِرَةٌ ۚ فَعَسَى اللَّهُ أَنْ يَأْتِيَ بِالْفَتْحِ أَوْ أَمْرٍ مِنْ عِنْدِهِ فَيُصْبِحُوا عَلَىٰ مَا أَسَرُّوا فِي أَنْفُسِهِمْ نَادِمِينَ</t>
  </si>
  <si>
    <t>__export__.mk_surah_verses_722_1</t>
  </si>
  <si>
    <t>وَيَقُولُ الَّذِينَ آمَنُوا أَهَٰؤُلَاءِ الَّذِينَ أَقْسَمُوا بِاللَّهِ جَهْدَ أَيْمَانِهِمْ ۙ إِنَّهُمْ لَمَعَكُمْ ۚ حَبِطَتْ أَعْمَالُهُمْ فَأَصْبَحُوا خَاسِرِينَ</t>
  </si>
  <si>
    <t>__export__.mk_surah_verses_723_1</t>
  </si>
  <si>
    <t>يَا أَيُّهَا الَّذِينَ آمَنُوا مَنْ يَرْتَدَّ مِنْكُمْ عَنْ دِينِهِ فَسَوْفَ يَأْتِي اللَّهُ بِقَوْمٍ يُحِبُّهُمْ وَيُحِبُّونَهُ أَذِلَّةٍ عَلَى الْمُؤْمِنِينَ أَعِزَّةٍ عَلَى الْكَافِرِينَ يُجَاهِدُونَ فِي سَبِيلِ اللَّهِ وَلَا يَخَافُونَ لَوْمَةَ لَائِمٍ ۚ ذَٰلِكَ فَضْلُ اللَّهِ يُؤْتِيهِ مَنْ يَشَاءُ ۚ وَاللَّهُ وَاسِعٌ عَلِيمٌ</t>
  </si>
  <si>
    <t>__export__.mk_surah_verses_724_d605095a</t>
  </si>
  <si>
    <t>إِنَّمَا وَلِيُّكُمُ اللَّهُ وَرَسُولُهُ وَالَّذِينَ آمَنُوا الَّذِينَ يُقِيمُونَ الصَّلَاةَ وَيُؤْتُونَ الزَّكَاةَ وَهُمْ رَاكِعُونَ</t>
  </si>
  <si>
    <t>__export__.mk_surah_verses_725_40527877</t>
  </si>
  <si>
    <t>وَمَنْ يَتَوَلَّ اللَّهَ وَرَسُولَهُ وَالَّذِينَ آمَنُوا فَإِنَّ حِزْبَ اللَّهِ هُمُ الْغَالِبُونَ</t>
  </si>
  <si>
    <t>__export__.mk_surah_verses_726_1</t>
  </si>
  <si>
    <t>يَا أَيُّهَا الَّذِينَ آمَنُوا لَا تَتَّخِذُوا الَّذِينَ اتَّخَذُوا دِينَكُمْ هُزُوًا وَلَعِبًا مِنَ الَّذِينَ أُوتُوا الْكِتَابَ مِنْ قَبْلِكُمْ وَالْكُفَّارَ أَوْلِيَاءَ ۚ وَاتَّقُوا اللَّهَ إِنْ كُنْتُمْ مُؤْمِنِينَ</t>
  </si>
  <si>
    <t>__export__.mk_surah_verses_727_1</t>
  </si>
  <si>
    <t>وَإِذَا نَادَيْتُمْ إِلَى الصَّلَاةِ اتَّخَذُوهَا هُزُوًا وَلَعِبًا ۚ ذَٰلِكَ بِأَنَّهُمْ قَوْمٌ لَا يَعْقِلُونَ</t>
  </si>
  <si>
    <t>__export__.mk_surah_verses_728_92b6d519</t>
  </si>
  <si>
    <t>قُلْ يَا أَهْلَ الْكِتَابِ هَلْ تَنْقِمُونَ مِنَّا إِلَّا أَنْ آمَنَّا بِاللَّهِ وَمَا أُنْزِلَ إِلَيْنَا وَمَا أُنْزِلَ مِنْ قَبْلُ وَأَنَّ أَكْثَرَكُمْ فَاسِقُونَ</t>
  </si>
  <si>
    <t>__export__.mk_surah_verses_729_1af5a8c7</t>
  </si>
  <si>
    <t>قُلْ هَلْ أُنَبِّئُكُمْ بِشَرٍّ مِنْ ذَٰلِكَ مَثُوبَةً عِنْدَ اللَّهِ ۚ مَنْ لَعَنَهُ اللَّهُ وَغَضِبَ عَلَيْهِ وَجَعَلَ مِنْهُمُ الْقِرَدَةَ وَالْخَنَازِيرَ وَعَبَدَ الطَّاغُوتَ ۚ أُولَٰئِكَ شَرٌّ مَكَانًا وَأَضَلُّ عَنْ سَوَاءِ السَّبِيلِ</t>
  </si>
  <si>
    <t>__export__.mk_surah_verses_730_1</t>
  </si>
  <si>
    <t>وَإِذَا جَاءُوكُمْ قَالُوا آمَنَّا وَقَدْ دَخَلُوا بِالْكُفْرِ وَهُمْ قَدْ خَرَجُوا بِهِ ۚ وَاللَّهُ أَعْلَمُ بِمَا كَانُوا يَكْتُمُونَ</t>
  </si>
  <si>
    <t>__export__.mk_surah_verses_731_1</t>
  </si>
  <si>
    <t>وَتَرَىٰ كَثِيرًا مِنْهُمْ يُسَارِعُونَ فِي الْإِثْمِ وَالْعُدْوَانِ وَأَكْلِهِمُ السُّحْتَ ۚ لَبِئْسَ مَا كَانُوا يَعْمَلُونَ</t>
  </si>
  <si>
    <t>__export__.mk_surah_verses_732_da4f8007</t>
  </si>
  <si>
    <t>لَوْلَا يَنْهَاهُمُ الرَّبَّانِيُّونَ وَالْأَحْبَارُ عَنْ قَوْلِهِمُ الْإِثْمَ وَأَكْلِهِمُ السُّحْتَ ۚ لَبِئْسَ مَا كَانُوا يَصْنَعُونَ</t>
  </si>
  <si>
    <t>__export__.mk_surah_verses_733_1</t>
  </si>
  <si>
    <t>وَقَالَتِ الْيَهُودُ يَدُ اللَّهِ مَغْلُولَةٌ ۚ غُلَّتْ أَيْدِيهِمْ وَلُعِنُوا بِمَا قَالُوا ۘ بَلْ يَدَاهُ مَبْسُوطَتَانِ يُنْفِقُ كَيْفَ يَشَاءُ ۚ وَلَيَزِيدَنَّ كَثِيرًا مِنْهُمْ مَا أُنْزِلَ إِلَيْكَ مِنْ رَبِّكَ طُغْيَانًا وَكُفْرًا ۚ وَأَلْقَيْنَا بَيْنَهُمُ الْعَدَاوَةَ وَالْبَغْضَاءَ إِلَىٰ يَوْمِ الْقِيَامَةِ ۚ كُلَّمَا أَوْقَدُوا نَارًا لِلْحَرْبِ أَطْفَأَهَا اللَّهُ ۚ وَيَسْعَوْنَ فِي الْأَرْضِ فَسَادًا ۚ وَاللَّهُ لَا يُحِبُّ الْمُفْسِدِينَ</t>
  </si>
  <si>
    <t>__export__.mk_surah_verses_734_1</t>
  </si>
  <si>
    <t>وَلَوْ أَنَّ أَهْلَ الْكِتَابِ آمَنُوا وَاتَّقَوْا لَكَفَّرْنَا عَنْهُمْ سَيِّئَاتِهِمْ وَلَأَدْخَلْنَاهُمْ جَنَّاتِ النَّعِيمِ</t>
  </si>
  <si>
    <t>__export__.mk_surah_verses_735_b26c840c</t>
  </si>
  <si>
    <t>وَلَوْ أَنَّهُمْ أَقَامُوا التَّوْرَاةَ وَالْإِنْجِيلَ وَمَا أُنْزِلَ إِلَيْهِمْ مِنْ رَبِّهِمْ لَأَكَلُوا مِنْ فَوْقِهِمْ وَمِنْ تَحْتِ أَرْجُلِهِمْ ۚ مِنْهُمْ أُمَّةٌ مُقْتَصِدَةٌ ۖ وَكَثِيرٌ مِنْهُمْ سَاءَ مَا يَعْمَلُونَ</t>
  </si>
  <si>
    <t>__export__.mk_surah_verses_736_1</t>
  </si>
  <si>
    <t>يَا أَيُّهَا الرَّسُولُ بَلِّغْ مَا أُنْزِلَ إِلَيْكَ مِنْ رَبِّكَ ۖ وَإِنْ لَمْ تَفْعَلْ فَمَا بَلَّغْتَ رِسَالَتَهُ ۚ وَاللَّهُ يَعْصِمُكَ مِنَ النَّاسِ ۗ إِنَّ اللَّهَ لَا يَهْدِي الْقَوْمَ الْكَافِرِينَ</t>
  </si>
  <si>
    <t>__export__.mk_surah_verses_737_1</t>
  </si>
  <si>
    <t>قُلْ يَا أَهْلَ الْكِتَابِ لَسْتُمْ عَلَىٰ شَيْءٍ حَتَّىٰ تُقِيمُوا التَّوْرَاةَ وَالْإِنْجِيلَ وَمَا أُنْزِلَ إِلَيْكُمْ مِنْ رَبِّكُمْ ۗ وَلَيَزِيدَنَّ كَثِيرًا مِنْهُمْ مَا أُنْزِلَ إِلَيْكَ مِنْ رَبِّكَ طُغْيَانًا وَكُفْرًا ۖ فَلَا تَأْسَ عَلَى الْقَوْمِ الْكَافِرِينَ</t>
  </si>
  <si>
    <t>__export__.mk_surah_verses_738_8b892197</t>
  </si>
  <si>
    <t>إِنَّ الَّذِينَ آمَنُوا وَالَّذِينَ هَادُوا وَالصَّابِئُونَ وَالنَّصَارَىٰ مَنْ آمَنَ بِاللَّهِ وَالْيَوْمِ الْآخِرِ وَعَمِلَ صَالِحًا فَلَا خَوْفٌ عَلَيْهِمْ وَلَا هُمْ يَحْزَنُونَ</t>
  </si>
  <si>
    <t>__export__.mk_surah_verses_739_1</t>
  </si>
  <si>
    <t>لَقَدْ أَخَذْنَا مِيثَاقَ بَنِي إِسْرَائِيلَ وَأَرْسَلْنَا إِلَيْهِمْ رُسُلًا ۖ كُلَّمَا جَاءَهُمْ رَسُولٌ بِمَا لَا تَهْوَىٰ أَنْفُسُهُمْ فَرِيقًا كَذَّبُوا وَفَرِيقًا يَقْتُلُونَ</t>
  </si>
  <si>
    <t>__export__.mk_surah_verses_740_1</t>
  </si>
  <si>
    <t>وَحَسِبُوا أَلَّا تَكُونَ فِتْنَةٌ فَعَمُوا وَصَمُّوا ثُمَّ تَابَ اللَّهُ عَلَيْهِمْ ثُمَّ عَمُوا وَصَمُّوا كَثِيرٌ مِنْهُمْ ۚ وَاللَّهُ بَصِيرٌ بِمَا يَعْمَلُونَ</t>
  </si>
  <si>
    <t>__export__.mk_surah_verses_741_806a662f</t>
  </si>
  <si>
    <t>لَقَدْ كَفَرَ الَّذِينَ قَالُوا إِنَّ اللَّهَ هُوَ الْمَسِيحُ ابْنُ مَرْيَمَ ۖ وَقَالَ الْمَسِيحُ يَا بَنِي إِسْرَائِيلَ اعْبُدُوا اللَّهَ رَبِّي وَرَبَّكُمْ ۖ إِنَّهُ مَنْ يُشْرِكْ بِاللَّهِ فَقَدْ حَرَّمَ اللَّهُ عَلَيْهِ الْجَنَّةَ وَمَأْوَاهُ النَّارُ ۖ وَمَا لِلظَّالِمِينَ مِنْ أَنْصَارٍ</t>
  </si>
  <si>
    <t>__export__.mk_surah_verses_742_1</t>
  </si>
  <si>
    <t>لَقَدْ كَفَرَ الَّذِينَ قَالُوا إِنَّ اللَّهَ ثَالِثُ ثَلَاثَةٍ ۘ وَمَا مِنْ إِلَٰهٍ إِلَّا إِلَٰهٌ وَاحِدٌ ۚ وَإِنْ لَمْ يَنْتَهُوا عَمَّا يَقُولُونَ لَيَمَسَّنَّ الَّذِينَ كَفَرُوا مِنْهُمْ عَذَابٌ أَلِيمٌ</t>
  </si>
  <si>
    <t>__export__.mk_surah_verses_743_1</t>
  </si>
  <si>
    <t>أَفَلَا يَتُوبُونَ إِلَى اللَّهِ وَيَسْتَغْفِرُونَهُ ۚ وَاللَّهُ غَفُورٌ رَحِيمٌ</t>
  </si>
  <si>
    <t>__export__.mk_surah_verses_744_9bfa6939</t>
  </si>
  <si>
    <t>مَا الْمَسِيحُ ابْنُ مَرْيَمَ إِلَّا رَسُولٌ قَدْ خَلَتْ مِنْ قَبْلِهِ الرُّسُلُ وَأُمُّهُ صِدِّيقَةٌ ۖ كَانَا يَأْكُلَانِ الطَّعَامَ ۗ انْظُرْ كَيْفَ نُبَيِّنُ لَهُمُ الْآيَاتِ ثُمَّ انْظُرْ أَنَّىٰ يُؤْفَكُونَ</t>
  </si>
  <si>
    <t>__export__.mk_surah_verses_745_024ef406</t>
  </si>
  <si>
    <t>قُلْ أَتَعْبُدُونَ مِنْ دُونِ اللَّهِ مَا لَا يَمْلِكُ لَكُمْ ضَرًّا وَلَا نَفْعًا ۚ وَاللَّهُ هُوَ السَّمِيعُ الْعَلِيمُ</t>
  </si>
  <si>
    <t>__export__.mk_surah_verses_746_1</t>
  </si>
  <si>
    <t>قُلْ يَا أَهْلَ الْكِتَابِ لَا تَغْلُوا فِي دِينِكُمْ غَيْرَ الْحَقِّ وَلَا تَتَّبِعُوا أَهْوَاءَ قَوْمٍ قَدْ ضَلُّوا مِنْ قَبْلُ وَأَضَلُّوا كَثِيرًا وَضَلُّوا عَنْ سَوَاءِ السَّبِيلِ</t>
  </si>
  <si>
    <t>__export__.mk_surah_verses_747_1</t>
  </si>
  <si>
    <t>لُعِنَ الَّذِينَ كَفَرُوا مِنْ بَنِي إِسْرَائِيلَ عَلَىٰ لِسَانِ دَاوُودَ وَعِيسَى ابْنِ مَرْيَمَ ۚ ذَٰلِكَ بِمَا عَصَوْا وَكَانُوا يَعْتَدُونَ</t>
  </si>
  <si>
    <t>__export__.mk_surah_verses_748_b825983e</t>
  </si>
  <si>
    <t>كَانُوا لَا يَتَنَاهَوْنَ عَنْ مُنْكَرٍ فَعَلُوهُ ۚ لَبِئْسَ مَا كَانُوا يَفْعَلُونَ</t>
  </si>
  <si>
    <t>__export__.mk_surah_verses_749_d2a09fe7</t>
  </si>
  <si>
    <t>تَرَىٰ كَثِيرًا مِنْهُمْ يَتَوَلَّوْنَ الَّذِينَ كَفَرُوا ۚ لَبِئْسَ مَا قَدَّمَتْ لَهُمْ أَنْفُسُهُمْ أَنْ سَخِطَ اللَّهُ عَلَيْهِمْ وَفِي الْعَذَابِ هُمْ خَالِدُونَ</t>
  </si>
  <si>
    <t>__export__.mk_surah_verses_750_1</t>
  </si>
  <si>
    <t>وَلَوْ كَانُوا يُؤْمِنُونَ بِاللَّهِ وَالنَّبِيِّ وَمَا أُنْزِلَ إِلَيْهِ مَا اتَّخَذُوهُمْ أَوْلِيَاءَ وَلَٰكِنَّ كَثِيرًا مِنْهُمْ فَاسِقُونَ</t>
  </si>
  <si>
    <t>__export__.mk_surah_verses_751_1</t>
  </si>
  <si>
    <t>لَتَجِدَنَّ أَشَدَّ النَّاسِ عَدَاوَةً لِلَّذِينَ آمَنُوا الْيَهُودَ وَالَّذِينَ أَشْرَكُوا ۖ وَلَتَجِدَنَّ أَقْرَبَهُمْ مَوَدَّةً لِلَّذِينَ آمَنُوا الَّذِينَ قَالُوا إِنَّا نَصَارَىٰ ۚ ذَٰلِكَ بِأَنَّ مِنْهُمْ قِسِّيسِينَ وَرُهْبَانًا وَأَنَّهُمْ لَا يَسْتَكْبِرُونَ</t>
  </si>
  <si>
    <t>__export__.mk_parts_7</t>
  </si>
  <si>
    <t>__export__.mk_surah_verses_752_1</t>
  </si>
  <si>
    <t>وَإِذَا سَمِعُوا مَا أُنْزِلَ إِلَى الرَّسُولِ تَرَىٰ أَعْيُنَهُمْ تَفِيضُ مِنَ الدَّمْعِ مِمَّا عَرَفُوا مِنَ الْحَقِّ ۖ يَقُولُونَ رَبَّنَا آمَنَّا فَاكْتُبْنَا مَعَ الشَّاهِدِينَ</t>
  </si>
  <si>
    <t>__export__.mk_surah_verses_753_1</t>
  </si>
  <si>
    <t>وَمَا لَنَا لَا نُؤْمِنُ بِاللَّهِ وَمَا جَاءَنَا مِنَ الْحَقِّ وَنَطْمَعُ أَنْ يُدْخِلَنَا رَبُّنَا مَعَ الْقَوْمِ الصَّالِحِينَ</t>
  </si>
  <si>
    <t>__export__.mk_surah_verses_754_d05b373a</t>
  </si>
  <si>
    <t>فَأَثَابَهُمُ اللَّهُ بِمَا قَالُوا جَنَّاتٍ تَجْرِي مِنْ تَحْتِهَا الْأَنْهَارُ خَالِدِينَ فِيهَا ۚ وَذَٰلِكَ جَزَاءُ الْمُحْسِنِينَ</t>
  </si>
  <si>
    <t>__export__.mk_surah_verses_755_1be69a51</t>
  </si>
  <si>
    <t>__export__.mk_surah_verses_756_4d45f75a</t>
  </si>
  <si>
    <t>يَا أَيُّهَا الَّذِينَ آمَنُوا لَا تُحَرِّمُوا طَيِّبَاتِ مَا أَحَلَّ اللَّهُ لَكُمْ وَلَا تَعْتَدُوا ۚ إِنَّ اللَّهَ لَا يُحِبُّ الْمُعْتَدِينَ</t>
  </si>
  <si>
    <t>__export__.mk_surah_verses_757_1</t>
  </si>
  <si>
    <t>وَكُلُوا مِمَّا رَزَقَكُمُ اللَّهُ حَلَالًا طَيِّبًا ۚ وَاتَّقُوا اللَّهَ الَّذِي أَنْتُمْ بِهِ مُؤْمِنُونَ</t>
  </si>
  <si>
    <t>__export__.mk_surah_verses_758_1</t>
  </si>
  <si>
    <t>لَا يُؤَاخِذُكُمُ اللَّهُ بِاللَّغْوِ فِي أَيْمَانِكُمْ وَلَٰكِنْ يُؤَاخِذُكُمْ بِمَا عَقَّدْتُمُ الْأَيْمَانَ ۖ فَكَفَّارَتُهُ إِطْعَامُ عَشَرَةِ مَسَاكِينَ مِنْ أَوْسَطِ مَا تُطْعِمُونَ أَهْلِيكُمْ أَوْ كِسْوَتُهُمْ أَوْ تَحْرِيرُ رَقَبَةٍ ۖ فَمَنْ لَمْ يَجِدْ فَصِيَامُ ثَلَاثَةِ أَيَّامٍ ۚ ذَٰلِكَ كَفَّارَةُ أَيْمَانِكُمْ إِذَا حَلَفْتُمْ ۚ وَاحْفَظُوا أَيْمَانَكُمْ ۚ كَذَٰلِكَ يُبَيِّنُ اللَّهُ لَكُمْ آيَاتِهِ لَعَلَّكُمْ تَشْكُرُونَ</t>
  </si>
  <si>
    <t>__export__.mk_surah_verses_759_1</t>
  </si>
  <si>
    <t>يَا أَيُّهَا الَّذِينَ آمَنُوا إِنَّمَا الْخَمْرُ وَالْمَيْسِرُ وَالْأَنْصَابُ وَالْأَزْلَامُ رِجْسٌ مِنْ عَمَلِ الشَّيْطَانِ فَاجْتَنِبُوهُ لَعَلَّكُمْ تُفْلِحُونَ</t>
  </si>
  <si>
    <t>__export__.mk_surah_verses_760_1</t>
  </si>
  <si>
    <t>إِنَّمَا يُرِيدُ الشَّيْطَانُ أَنْ يُوقِعَ بَيْنَكُمُ الْعَدَاوَةَ وَالْبَغْضَاءَ فِي الْخَمْرِ وَالْمَيْسِرِ وَيَصُدَّكُمْ عَنْ ذِكْرِ اللَّهِ وَعَنِ الصَّلَاةِ ۖ فَهَلْ أَنْتُمْ مُنْتَهُونَ</t>
  </si>
  <si>
    <t>__export__.mk_surah_verses_761_b4381af4</t>
  </si>
  <si>
    <t>وَأَطِيعُوا اللَّهَ وَأَطِيعُوا الرَّسُولَ وَاحْذَرُوا ۚ فَإِنْ تَوَلَّيْتُمْ فَاعْلَمُوا أَنَّمَا عَلَىٰ رَسُولِنَا الْبَلَاغُ الْمُبِينُ</t>
  </si>
  <si>
    <t>__export__.mk_surah_verses_762_1</t>
  </si>
  <si>
    <t>لَيْسَ عَلَى الَّذِينَ آمَنُوا وَعَمِلُوا الصَّالِحَاتِ جُنَاحٌ فِيمَا طَعِمُوا إِذَا مَا اتَّقَوْا وَآمَنُوا وَعَمِلُوا الصَّالِحَاتِ ثُمَّ اتَّقَوْا وَآمَنُوا ثُمَّ اتَّقَوْا وَأَحْسَنُوا ۗ وَاللَّهُ يُحِبُّ الْمُحْسِنِينَ</t>
  </si>
  <si>
    <t>__export__.mk_surah_verses_763_1</t>
  </si>
  <si>
    <t>يَا أَيُّهَا الَّذِينَ آمَنُوا لَيَبْلُوَنَّكُمُ اللَّهُ بِشَيْءٍ مِنَ الصَّيْدِ تَنَالُهُ أَيْدِيكُمْ وَرِمَاحُكُمْ لِيَعْلَمَ اللَّهُ مَنْ يَخَافُهُ بِالْغَيْبِ ۚ فَمَنِ اعْتَدَىٰ بَعْدَ ذَٰلِكَ فَلَهُ عَذَابٌ أَلِيمٌ</t>
  </si>
  <si>
    <t>__export__.mk_surah_verses_764_1</t>
  </si>
  <si>
    <t>يَا أَيُّهَا الَّذِينَ آمَنُوا لَا تَقْتُلُوا الصَّيْدَ وَأَنْتُمْ حُرُمٌ ۚ وَمَنْ قَتَلَهُ مِنْكُمْ مُتَعَمِّدًا فَجَزَاءٌ مِثْلُ مَا قَتَلَ مِنَ النَّعَمِ يَحْكُمُ بِهِ ذَوَا عَدْلٍ مِنْكُمْ هَدْيًا بَالِغَ الْكَعْبَةِ أَوْ كَفَّارَةٌ طَعَامُ مَسَاكِينَ أَوْ عَدْلُ ذَٰلِكَ صِيَامًا لِيَذُوقَ وَبَالَ أَمْرِهِ ۗ عَفَا اللَّهُ عَمَّا سَلَفَ ۚ وَمَنْ عَادَ فَيَنْتَقِمُ اللَّهُ مِنْهُ ۗ وَاللَّهُ عَزِيزٌ ذُو انْتِقَامٍ</t>
  </si>
  <si>
    <t>__export__.mk_surah_verses_765_1</t>
  </si>
  <si>
    <t>أُحِلَّ لَكُمْ صَيْدُ الْبَحْرِ وَطَعَامُهُ مَتَاعًا لَكُمْ وَلِلسَّيَّارَةِ ۖ وَحُرِّمَ عَلَيْكُمْ صَيْدُ الْبَرِّ مَا دُمْتُمْ حُرُمًا ۗ وَاتَّقُوا اللَّهَ الَّذِي إِلَيْهِ تُحْشَرُونَ</t>
  </si>
  <si>
    <t>__export__.mk_surah_verses_766_6cc90c89</t>
  </si>
  <si>
    <t>جَعَلَ اللَّهُ الْكَعْبَةَ الْبَيْتَ الْحَرَامَ قِيَامًا لِلنَّاسِ وَالشَّهْرَ الْحَرَامَ وَالْهَدْيَ وَالْقَلَائِدَ ۚ ذَٰلِكَ لِتَعْلَمُوا أَنَّ اللَّهَ يَعْلَمُ مَا فِي السَّمَاوَاتِ وَمَا فِي الْأَرْضِ وَأَنَّ اللَّهَ بِكُلِّ شَيْءٍ عَلِيمٌ</t>
  </si>
  <si>
    <t>__export__.mk_surah_verses_767_22d84b39</t>
  </si>
  <si>
    <t>اعْلَمُوا أَنَّ اللَّهَ شَدِيدُ الْعِقَابِ وَأَنَّ اللَّهَ غَفُورٌ رَحِيمٌ</t>
  </si>
  <si>
    <t>__export__.mk_surah_verses_768_1</t>
  </si>
  <si>
    <t>مَا عَلَى الرَّسُولِ إِلَّا الْبَلَاغُ ۗ وَاللَّهُ يَعْلَمُ مَا تُبْدُونَ وَمَا تَكْتُمُونَ</t>
  </si>
  <si>
    <t>__export__.mk_surah_verses_769_1</t>
  </si>
  <si>
    <t>قُلْ لَا يَسْتَوِي الْخَبِيثُ وَالطَّيِّبُ وَلَوْ أَعْجَبَكَ كَثْرَةُ الْخَبِيثِ ۚ فَاتَّقُوا اللَّهَ يَا أُولِي الْأَلْبَابِ لَعَلَّكُمْ تُفْلِحُونَ</t>
  </si>
  <si>
    <t>__export__.mk_surah_verses_770_9001d4e0</t>
  </si>
  <si>
    <t>يَا أَيُّهَا الَّذِينَ آمَنُوا لَا تَسْأَلُوا عَنْ أَشْيَاءَ إِنْ تُبْدَ لَكُمْ تَسُؤْكُمْ وَإِنْ تَسْأَلُوا عَنْهَا حِينَ يُنَزَّلُ الْقُرْآنُ تُبْدَ لَكُمْ عَفَا اللَّهُ عَنْهَا ۗ وَاللَّهُ غَفُورٌ حَلِيمٌ</t>
  </si>
  <si>
    <t>__export__.mk_surah_verses_771_9ed02042</t>
  </si>
  <si>
    <t>قَدْ سَأَلَهَا قَوْمٌ مِنْ قَبْلِكُمْ ثُمَّ أَصْبَحُوا بِهَا كَافِرِينَ</t>
  </si>
  <si>
    <t>__export__.mk_surah_verses_772_1</t>
  </si>
  <si>
    <t>مَا جَعَلَ اللَّهُ مِنْ بَحِيرَةٍ وَلَا سَائِبَةٍ وَلَا وَصِيلَةٍ وَلَا حَامٍ ۙ وَلَٰكِنَّ الَّذِينَ كَفَرُوا يَفْتَرُونَ عَلَى اللَّهِ الْكَذِبَ ۖ وَأَكْثَرُهُمْ لَا يَعْقِلُونَ</t>
  </si>
  <si>
    <t>__export__.mk_surah_verses_773_1</t>
  </si>
  <si>
    <t>وَإِذَا قِيلَ لَهُمْ تَعَالَوْا إِلَىٰ مَا أَنْزَلَ اللَّهُ وَإِلَى الرَّسُولِ قَالُوا حَسْبُنَا مَا وَجَدْنَا عَلَيْهِ آبَاءَنَا ۚ أَوَلَوْ كَانَ آبَاؤُهُمْ لَا يَعْلَمُونَ شَيْئًا وَلَا يَهْتَدُونَ</t>
  </si>
  <si>
    <t>__export__.mk_surah_verses_774_e02437ae</t>
  </si>
  <si>
    <t>يَا أَيُّهَا الَّذِينَ آمَنُوا عَلَيْكُمْ أَنْفُسَكُمْ ۖ لَا يَضُرُّكُمْ مَنْ ضَلَّ إِذَا اهْتَدَيْتُمْ ۚ إِلَى اللَّهِ مَرْجِعُكُمْ جَمِيعًا فَيُنَبِّئُكُمْ بِمَا كُنْتُمْ تَعْمَلُونَ</t>
  </si>
  <si>
    <t>__export__.mk_surah_verses_775_1</t>
  </si>
  <si>
    <t>يَا أَيُّهَا الَّذِينَ آمَنُوا شَهَادَةُ بَيْنِكُمْ إِذَا حَضَرَ أَحَدَكُمُ الْمَوْتُ حِينَ الْوَصِيَّةِ اثْنَانِ ذَوَا عَدْلٍ مِنْكُمْ أَوْ آخَرَانِ مِنْ غَيْرِكُمْ إِنْ أَنْتُمْ ضَرَبْتُمْ فِي الْأَرْضِ فَأَصَابَتْكُمْ مُصِيبَةُ الْمَوْتِ ۚ تَحْبِسُونَهُمَا مِنْ بَعْدِ الصَّلَاةِ فَيُقْسِمَانِ بِاللَّهِ إِنِ ارْتَبْتُمْ لَا نَشْتَرِي بِهِ ثَمَنًا وَلَوْ كَانَ ذَا قُرْبَىٰ ۙ وَلَا نَكْتُمُ شَهَادَةَ اللَّهِ إِنَّا إِذًا لَمِنَ الْآثِمِينَ</t>
  </si>
  <si>
    <t>__export__.mk_surah_verses_776_1</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</si>
  <si>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</si>
  <si>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__export__.mk_surah_verses_777_1</t>
  </si>
  <si>
    <t>ذَٰلِكَ أَدْنَىٰ أَنْ يَأْتُوا بِالشَّهَادَةِ عَلَىٰ وَجْهِهَا أَوْ يَخَافُوا أَنْ تُرَدَّ أَيْمَانٌ بَعْدَ أَيْمَانِهِمْ ۗ وَاتَّقُوا اللَّهَ وَاسْمَعُوا ۗ وَاللَّهُ لَا يَهْدِي الْقَوْمَ الْفَاسِقِينَ</t>
  </si>
  <si>
    <t>__export__.mk_surah_verses_778_1</t>
  </si>
  <si>
    <t>يَوْمَ يَجْمَعُ اللَّهُ الرُّسُلَ فَيَقُولُ مَاذَا أُجِبْتُمْ ۖ قَالُوا لَا عِلْمَ لَنَا ۖ إِنَّكَ أَنْتَ عَلَّامُ الْغُيُوبِ</t>
  </si>
  <si>
    <t>__export__.mk_surah_verses_779_1</t>
  </si>
  <si>
    <t>إِذْ قَالَ اللَّهُ يَا عِيسَى ابْنَ مَرْيَمَ اذْكُرْ نِعْمَتِي عَلَيْكَ وَعَلَىٰ وَالِدَتِكَ إِذْ أَيَّدْتُكَ بِرُوحِ الْقُدُسِ تُكَلِّمُ النَّاسَ فِي الْمَهْدِ وَكَهْلًا ۖ وَإِذْ عَلَّمْتُكَ الْكِتَابَ وَالْحِكْمَةَ وَالتَّوْرَاةَ وَالْإِنْجِيلَ ۖ وَإِذْ تَخْلُقُ مِنَ الطِّينِ كَهَيْئَةِ الطَّيْرِ بِإِذْنِي فَتَنْفُخُ فِيهَا فَتَكُونُ طَيْرًا بِإِذْنِي ۖ وَتُبْرِئُ الْأَكْمَهَ وَالْأَبْرَصَ بِإِذْنِي ۖ وَإِذْ تُخْرِجُ الْمَوْتَىٰ بِإِذْنِي ۖ وَإِذْ كَفَفْتُ بَنِي إِسْرَائِيلَ عَنْكَ إِذْ جِئْتَهُمْ بِالْبَيِّنَاتِ فَقَالَ الَّذِينَ كَفَرُوا مِنْهُمْ إِنْ هَٰذَا إِلَّا سِحْرٌ مُبِينٌ</t>
  </si>
  <si>
    <t>__export__.mk_surah_verses_780_1</t>
  </si>
  <si>
    <t>وَإِذْ أَوْحَيْتُ إِلَى الْحَوَارِيِّينَ أَنْ آمِنُوا بِي وَبِرَسُولِي قَالُوا آمَنَّا وَاشْهَدْ بِأَنَّنَا مُسْلِمُونَ</t>
  </si>
  <si>
    <t>__export__.mk_surah_verses_781_a9378fc0</t>
  </si>
  <si>
    <t>إِذْ قَالَ الْحَوَارِيُّونَ يَا عِيسَى ابْنَ مَرْيَمَ هَلْ يَسْتَطِيعُ رَبُّكَ أَنْ يُنَزِّلَ عَلَيْنَا مَائِدَةً مِنَ السَّمَاءِ ۖ قَالَ اتَّقُوا اللَّهَ إِنْ كُنْتُمْ مُؤْمِنِينَ</t>
  </si>
  <si>
    <t>__export__.mk_surah_verses_782_1</t>
  </si>
  <si>
    <t>قَالُوا نُرِيدُ أَنْ نَأْكُلَ مِنْهَا وَتَطْمَئِنَّ قُلُوبُنَا وَنَعْلَمَ أَنْ قَدْ صَدَقْتَنَا وَنَكُونَ عَلَيْهَا مِنَ الشَّاهِدِينَ</t>
  </si>
  <si>
    <t>__export__.mk_surah_verses_783_1</t>
  </si>
  <si>
    <t>قَالَ عِيسَى ابْنُ مَرْيَمَ اللَّهُمَّ رَبَّنَا أَنْزِلْ عَلَيْنَا مَائِدَةً مِنَ السَّمَاءِ تَكُونُ لَنَا عِيدًا لِأَوَّلِنَا وَآخِرِنَا وَآيَةً مِنْكَ ۖ وَارْزُقْنَا وَأَنْتَ خَيْرُ الرَّازِقِينَ</t>
  </si>
  <si>
    <t>__export__.mk_surah_verses_784_3c850935</t>
  </si>
  <si>
    <t>قَالَ اللَّهُ إِنِّي مُنَزِّلُهَا عَلَيْكُمْ ۖ فَمَنْ يَكْفُرْ بَعْدُ مِنْكُمْ فَإِنِّي أُعَذِّبُهُ عَذَابًا لَا أُعَذِّبُهُ أَحَدًا مِنَ الْعَالَمِينَ</t>
  </si>
  <si>
    <t>__export__.mk_surah_verses_785_1</t>
  </si>
  <si>
    <t>وَإِذْ قَالَ اللَّهُ يَا عِيسَى ابْنَ مَرْيَمَ أَأَنْتَ قُلْتَ لِلنَّاسِ اتَّخِذُونِي وَأُمِّيَ إِلَٰهَيْنِ مِنْ دُونِ اللَّهِ ۖ قَالَ سُبْحَانَكَ مَا يَكُونُ لِي أَنْ أَقُولَ مَا لَيْسَ لِي بِحَقٍّ ۚ إِنْ كُنْتُ قُلْتُهُ فَقَدْ عَلِمْتَهُ ۚ تَعْلَمُ مَا فِي نَفْسِي وَلَا أَعْلَمُ مَا فِي نَفْسِكَ ۚ إِنَّكَ أَنْتَ عَلَّامُ الْغُيُوبِ</t>
  </si>
  <si>
    <t>__export__.mk_surah_verses_786_1</t>
  </si>
  <si>
    <t>مَا قُلْتُ لَهُمْ إِلَّا مَا أَمَرْتَنِي بِهِ أَنِ اعْبُدُوا اللَّهَ رَبِّي وَرَبَّكُمْ ۚ وَكُنْتُ عَلَيْهِمْ شَهِيدًا مَا دُمْتُ فِيهِمْ ۖ فَلَمَّا تَوَفَّيْتَنِي كُنْتَ أَنْتَ الرَّقِيبَ عَلَيْهِمْ ۚ وَأَنْتَ عَلَىٰ كُلِّ شَيْءٍ شَهِيدٌ</t>
  </si>
  <si>
    <t>__export__.mk_surah_verses_787_4b2158ef</t>
  </si>
  <si>
    <t>إِنْ تُعَذِّبْهُمْ فَإِنَّهُمْ عِبَادُكَ ۖ وَإِنْ تَغْفِرْ لَهُمْ فَإِنَّكَ أَنْتَ الْعَزِيزُ الْحَكِيمُ</t>
  </si>
  <si>
    <t>__export__.mk_surah_verses_788_5cbb995e</t>
  </si>
  <si>
    <t>قَالَ اللَّهُ هَٰذَا يَوْمُ يَنْفَعُ الصَّادِقِينَ صِدْقُهُمْ ۚ لَهُمْ جَنَّاتٌ تَجْرِي مِنْ تَحْتِهَا الْأَنْهَارُ خَالِدِينَ فِيهَا أَبَدًا ۚ رَضِيَ اللَّهُ عَنْهُمْ وَرَضُوا عَنْهُ ۚ ذَٰلِكَ الْفَوْزُ الْعَظِيمُ</t>
  </si>
  <si>
    <t>__export__.mk_surah_verses_789_1</t>
  </si>
  <si>
    <t>لِلَّهِ مُلْكُ السَّمَاوَاتِ وَالْأَرْضِ وَمَا فِيهِنَّ ۚ وَهُوَ عَلَىٰ كُلِّ شَيْءٍ قَدِيرٌ</t>
  </si>
  <si>
    <t>__export__.mk_surah_verses_790_1</t>
  </si>
  <si>
    <t>بِسْمِ اللَّهِ الرَّحْمَٰنِ الرَّحِيمِ الْحَمْدُ لِلَّهِ الَّذِي خَلَقَ السَّمَاوَاتِ وَالْأَرْضَ وَجَعَلَ الظُّلُمَاتِ وَالنُّورَ ۖ ثُمَّ الَّذِينَ كَفَرُوا بِرَبِّهِمْ يَعْدِلُونَ</t>
  </si>
  <si>
    <t>__export__.mk_surah_6</t>
  </si>
  <si>
    <t>__export__.mk_surah_verses_791_136adbbe</t>
  </si>
  <si>
    <t>هُوَ الَّذِي خَلَقَكُمْ مِنْ طِينٍ ثُمَّ قَضَىٰ أَجَلًا ۖ وَأَجَلٌ مُسَمًّى عِنْدَهُ ۖ ثُمَّ أَنْتُمْ تَمْتَرُونَ</t>
  </si>
  <si>
    <t>__export__.mk_surah_verses_792_bf42960d</t>
  </si>
  <si>
    <t>وَهُوَ اللَّهُ فِي السَّمَاوَاتِ وَفِي الْأَرْضِ ۖ يَعْلَمُ سِرَّكُمْ وَجَهْرَكُمْ وَيَعْلَمُ مَا تَكْسِبُونَ</t>
  </si>
  <si>
    <t>__export__.mk_surah_verses_793_db3f4950</t>
  </si>
  <si>
    <t>وَمَا تَأْتِيهِمْ مِنْ آيَةٍ مِنْ آيَاتِ رَبِّهِمْ إِلَّا كَانُوا عَنْهَا مُعْرِضِينَ</t>
  </si>
  <si>
    <t>__export__.mk_surah_verses_794_1</t>
  </si>
  <si>
    <t>فَقَدْ كَذَّبُوا بِالْحَقِّ لَمَّا جَاءَهُمْ ۖ فَسَوْفَ يَأْتِيهِمْ أَنْبَاءُ مَا كَانُوا بِهِ يَسْتَهْزِئُونَ</t>
  </si>
  <si>
    <t>__export__.mk_surah_verses_795_1</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</si>
  <si>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</si>
  <si>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__export__.mk_surah_verses_796_292676ee</t>
  </si>
  <si>
    <t>وَلَوْ نَزَّلْنَا عَلَيْكَ كِتَابًا فِي قِرْطَاسٍ فَلَمَسُوهُ بِأَيْدِيهِمْ لَقَالَ الَّذِينَ كَفَرُوا إِنْ هَٰذَا إِلَّا سِحْرٌ مُبِينٌ</t>
  </si>
  <si>
    <t>__export__.mk_surah_verses_797_1</t>
  </si>
  <si>
    <t>وَقَالُوا لَوْلَا أُنْزِلَ عَلَيْهِ مَلَكٌ ۖ وَلَوْ أَنْزَلْنَا مَلَكًا لَقُضِيَ الْأَمْرُ ثُمَّ لَا يُنْظَرُونَ</t>
  </si>
  <si>
    <t>__export__.mk_surah_verses_798_1</t>
  </si>
  <si>
    <t>وَلَوْ جَعَلْنَاهُ مَلَكًا لَجَعَلْنَاهُ رَجُلًا وَلَلَبَسْنَا عَلَيْهِمْ مَا يَلْبِسُونَ</t>
  </si>
  <si>
    <t>__export__.mk_surah_verses_799_195d578a</t>
  </si>
  <si>
    <t>وَلَقَدِ اسْتُهْزِئَ بِرُسُلٍ مِنْ قَبْلِكَ فَحَاقَ بِالَّذِينَ سَخِرُوا مِنْهُمْ مَا كَانُوا بِهِ يَسْتَهْزِئُونَ</t>
  </si>
  <si>
    <t>__export__.mk_surah_verses_800_f1dd80dd</t>
  </si>
  <si>
    <t>قُلْ سِيرُوا فِي الْأَرْضِ ثُمَّ انْظُرُوا كَيْفَ كَانَ عَاقِبَةُ الْمُكَذِّبِينَ</t>
  </si>
  <si>
    <t>__export__.mk_surah_verses_801_c6d65408</t>
  </si>
  <si>
    <t>قُلْ لِمَنْ مَا فِي السَّمَاوَاتِ وَالْأَرْضِ ۖ قُلْ لِلَّهِ ۚ كَتَبَ عَلَىٰ نَفْسِهِ الرَّحْمَةَ ۚ لَيَجْمَعَنَّكُمْ إِلَىٰ يَوْمِ الْقِيَامَةِ لَا رَيْبَ فِيهِ ۚ الَّذِينَ خَسِرُوا أَنْفُسَهُمْ فَهُمْ لَا يُؤْمِنُونَ</t>
  </si>
  <si>
    <t>__export__.mk_surah_verses_802_1</t>
  </si>
  <si>
    <t>وَلَهُ مَا سَكَنَ فِي اللَّيْلِ وَالنَّهَارِ ۚ وَهُوَ السَّمِيعُ الْعَلِيمُ</t>
  </si>
  <si>
    <t>__export__.mk_surah_verses_803_1</t>
  </si>
  <si>
    <t>قُلْ أَغَيْرَ اللَّهِ أَتَّخِذُ وَلِيًّا فَاطِرِ السَّمَاوَاتِ وَالْأَرْضِ وَهُوَ يُطْعِمُ وَلَا يُطْعَمُ ۗ قُلْ إِنِّي أُمِرْتُ أَنْ أَكُونَ أَوَّلَ مَنْ أَسْلَمَ ۖ وَلَا تَكُونَنَّ مِنَ الْمُشْرِكِينَ</t>
  </si>
  <si>
    <t>__export__.mk_surah_verses_804_40c65a0a</t>
  </si>
  <si>
    <t>قُلْ إِنِّي أَخَافُ إِنْ عَصَيْتُ رَبِّي عَذَابَ يَوْمٍ عَظِيمٍ</t>
  </si>
  <si>
    <t>__export__.mk_surah_verses_805_265e37ad</t>
  </si>
  <si>
    <t>مَنْ يُصْرَفْ عَنْهُ يَوْمَئِذٍ فَقَدْ رَحِمَهُ ۚ وَذَٰلِكَ الْفَوْزُ الْمُبِينُ</t>
  </si>
  <si>
    <t>__export__.mk_surah_verses_806_02eba67c</t>
  </si>
  <si>
    <t>وَإِنْ يَمْسَسْكَ اللَّهُ بِضُرٍّ فَلَا كَاشِفَ لَهُ إِلَّا هُوَ ۖ وَإِنْ يَمْسَسْكَ بِخَيْرٍ فَهُوَ عَلَىٰ كُلِّ شَيْءٍ قَدِيرٌ</t>
  </si>
  <si>
    <t>__export__.mk_surah_verses_807_1</t>
  </si>
  <si>
    <t>وَهُوَ الْقَاهِرُ فَوْقَ عِبَادِهِ ۚ وَهُوَ الْحَكِيمُ الْخَبِيرُ</t>
  </si>
  <si>
    <t>__export__.mk_surah_verses_808_1</t>
  </si>
  <si>
    <t>قُلْ أَيُّ شَيْءٍ أَكْبَرُ شَهَادَةً ۖ قُلِ اللَّهُ ۖ شَهِيدٌ بَيْنِي وَبَيْنَكُمْ ۚ وَأُوحِيَ إِلَيَّ هَٰذَا الْقُرْآنُ لِأُنْذِرَكُمْ بِهِ وَمَنْ بَلَغَ ۚ أَئِنَّكُمْ لَتَشْهَدُونَ أَنَّ مَعَ اللَّهِ آلِهَةً أُخْرَىٰ ۚ قُلْ لَا أَشْهَدُ ۚ قُلْ إِنَّمَا هُوَ إِلَٰهٌ وَاحِدٌ وَإِنَّنِي بَرِيءٌ مِمَّا تُشْرِكُونَ</t>
  </si>
  <si>
    <t>__export__.mk_surah_verses_809_16773d20</t>
  </si>
  <si>
    <t>الَّذِينَ آتَيْنَاهُمُ الْكِتَابَ يَعْرِفُونَهُ كَمَا يَعْرِفُونَ أَبْنَاءَهُمُ ۘ الَّذِينَ خَسِرُوا أَنْفُسَهُمْ فَهُمْ لَا يُؤْمِنُونَ</t>
  </si>
  <si>
    <t>__export__.mk_surah_verses_810_cbd25945</t>
  </si>
  <si>
    <t>وَمَنْ أَظْلَمُ مِمَّنِ افْتَرَىٰ عَلَى اللَّهِ كَذِبًا أَوْ كَذَّبَ بِآيَاتِهِ ۗ إِنَّهُ لَا يُفْلِحُ الظَّالِمُونَ</t>
  </si>
  <si>
    <t>__export__.mk_surah_verses_811_e847c64e</t>
  </si>
  <si>
    <t>وَيَوْمَ نَحْشُرُهُمْ جَمِيعًا ثُمَّ نَقُولُ لِلَّذِينَ أَشْرَكُوا أَيْنَ شُرَكَاؤُكُمُ الَّذِينَ كُنْتُمْ تَزْعُمُونَ</t>
  </si>
  <si>
    <t>__export__.mk_surah_verses_812_1</t>
  </si>
  <si>
    <t>ثُمَّ لَمْ تَكُنْ فِتْنَتُهُمْ إِلَّا أَنْ قَالُوا وَاللَّهِ رَبِّنَا مَا كُنَّا مُشْرِكِينَ</t>
  </si>
  <si>
    <t>__export__.mk_surah_verses_813_1</t>
  </si>
  <si>
    <t>انْظُرْ كَيْفَ كَذَبُوا عَلَىٰ أَنْفُسِهِمْ ۚ وَضَلَّ عَنْهُمْ مَا كَانُوا يَفْتَرُونَ</t>
  </si>
  <si>
    <t>__export__.mk_surah_verses_814_e96557de</t>
  </si>
  <si>
    <t>وَمِنْهُمْ مَنْ يَسْتَمِعُ إِلَيْكَ ۖ وَجَعَلْنَا عَلَىٰ قُلُوبِهِمْ أَكِنَّةً أَنْ يَفْقَهُوهُ وَفِي آذَانِهِمْ وَقْرًا ۚ وَإِنْ يَرَوْا كُلَّ آيَةٍ لَا يُؤْمِنُوا بِهَا ۚ حَتَّىٰ إِذَا جَاءُوكَ يُجَادِلُونَكَ يَقُولُ الَّذِينَ كَفَرُوا إِنْ هَٰذَا إِلَّا أَسَاطِيرُ الْأَوَّلِينَ</t>
  </si>
  <si>
    <t>__export__.mk_surah_verses_815_5961cfef</t>
  </si>
  <si>
    <t>وَهُمْ يَنْهَوْنَ عَنْهُ وَيَنْأَوْنَ عَنْهُ ۖ وَإِنْ يُهْلِكُونَ إِلَّا أَنْفُسَهُمْ وَمَا يَشْعُرُونَ</t>
  </si>
  <si>
    <t>__export__.mk_surah_verses_816_1</t>
  </si>
  <si>
    <t>وَلَوْ تَرَىٰ إِذْ وُقِفُوا عَلَى النَّارِ فَقَالُوا يَا لَيْتَنَا نُرَدُّ وَلَا نُكَذِّبَ بِآيَاتِ رَبِّنَا وَنَكُونَ مِنَ الْمُؤْمِنِينَ</t>
  </si>
  <si>
    <t>__export__.mk_surah_verses_817_1</t>
  </si>
  <si>
    <t>بَلْ بَدَا لَهُمْ مَا كَانُوا يُخْفُونَ مِنْ قَبْلُ ۖ وَلَوْ رُدُّوا لَعَادُوا لِمَا نُهُوا عَنْهُ وَإِنَّهُمْ لَكَاذِبُونَ</t>
  </si>
  <si>
    <t>__export__.mk_surah_verses_818_84020456</t>
  </si>
  <si>
    <t>وَقَالُوا إِنْ هِيَ إِلَّا حَيَاتُنَا الدُّنْيَا وَمَا نَحْنُ بِمَبْعُوثِينَ</t>
  </si>
  <si>
    <t>__export__.mk_surah_verses_819_ef1ffb9e</t>
  </si>
  <si>
    <t>وَلَوْ تَرَىٰ إِذْ وُقِفُوا عَلَىٰ رَبِّهِمْ ۚ قَالَ أَلَيْسَ هَٰذَا بِالْحَقِّ ۚ قَالُوا بَلَىٰ وَرَبِّنَا ۚ قَالَ فَذُوقُوا الْعَذَابَ بِمَا كُنْتُمْ تَكْفُرُونَ</t>
  </si>
  <si>
    <t>__export__.mk_surah_verses_820_c6851f82</t>
  </si>
  <si>
    <t>قَدْ خَسِرَ الَّذِينَ كَذَّبُوا بِلِقَاءِ اللَّهِ ۖ حَتَّىٰ إِذَا جَاءَتْهُمُ السَّاعَةُ بَغْتَةً قَالُوا يَا حَسْرَتَنَا عَلَىٰ مَا فَرَّطْنَا فِيهَا وَهُمْ يَحْمِلُونَ أَوْزَارَهُمْ عَلَىٰ ظُهُورِهِمْ ۚ أَلَا سَاءَ مَا يَزِرُونَ</t>
  </si>
  <si>
    <t>__export__.mk_surah_verses_821_1</t>
  </si>
  <si>
    <t>وَمَا الْحَيَاةُ الدُّنْيَا إِلَّا لَعِبٌ وَلَهْوٌ ۖ وَلَلدَّارُ الْآخِرَةُ خَيْرٌ لِلَّذِينَ يَتَّقُونَ ۗ أَفَلَا تَعْقِلُونَ</t>
  </si>
  <si>
    <t>__export__.mk_surah_verses_822_1</t>
  </si>
  <si>
    <t>قَدْ نَعْلَمُ إِنَّهُ لَيَحْزُنُكَ الَّذِي يَقُولُونَ ۖ فَإِنَّهُمْ لَا يُكَذِّبُونَكَ وَلَٰكِنَّ الظَّالِمِينَ بِآيَاتِ اللَّهِ يَجْحَدُونَ</t>
  </si>
  <si>
    <t>__export__.mk_surah_verses_823_eedb9c8d</t>
  </si>
  <si>
    <t>وَلَقَدْ كُذِّبَتْ رُسُلٌ مِنْ قَبْلِكَ فَصَبَرُوا عَلَىٰ مَا كُذِّبُوا وَأُوذُوا حَتَّىٰ أَتَاهُمْ نَصْرُنَا ۚ وَلَا مُبَدِّلَ لِكَلِمَاتِ اللَّهِ ۚ وَلَقَدْ جَاءَكَ مِنْ نَبَإِ الْمُرْسَلِينَ</t>
  </si>
  <si>
    <t>__export__.mk_surah_verses_824_1</t>
  </si>
  <si>
    <t>وَإِنْ كَانَ كَبُرَ عَلَيْكَ إِعْرَاضُهُمْ فَإِنِ اسْتَطَعْتَ أَنْ تَبْتَغِيَ نَفَقًا فِي الْأَرْضِ أَوْ سُلَّمًا فِي السَّمَاءِ فَتَأْتِيَهُمْ بِآيَةٍ ۚ وَلَوْ شَاءَ اللَّهُ لَجَمَعَهُمْ عَلَى الْهُدَىٰ ۚ فَلَا تَكُونَنَّ مِنَ الْجَاهِلِينَ</t>
  </si>
  <si>
    <t>__export__.mk_surah_verses_825_1</t>
  </si>
  <si>
    <t>إِنَّمَا يَسْتَجِيبُ الَّذِينَ يَسْمَعُونَ ۘ وَالْمَوْتَىٰ يَبْعَثُهُمُ اللَّهُ ثُمَّ إِلَيْهِ يُرْجَعُونَ</t>
  </si>
  <si>
    <t>__export__.mk_surah_verses_826_ccafa2d9</t>
  </si>
  <si>
    <t>وَقَالُوا لَوْلَا نُزِّلَ عَلَيْهِ آيَةٌ مِنْ رَبِّهِ ۚ قُلْ إِنَّ اللَّهَ قَادِرٌ عَلَىٰ أَنْ يُنَزِّلَ آيَةً وَلَٰكِنَّ أَكْثَرَهُمْ لَا يَعْلَمُونَ</t>
  </si>
  <si>
    <t>__export__.mk_surah_verses_827_56625ff3</t>
  </si>
  <si>
    <t>وَمَا مِنْ دَابَّةٍ فِي الْأَرْضِ وَلَا طَائِرٍ يَطِيرُ بِجَنَاحَيْهِ إِلَّا أُمَمٌ أَمْثَالُكُمْ ۚ مَا فَرَّطْنَا فِي الْكِتَابِ مِنْ شَيْءٍ ۚ ثُمَّ إِلَىٰ رَبِّهِمْ يُحْشَرُونَ</t>
  </si>
  <si>
    <t>__export__.mk_surah_verses_828_1</t>
  </si>
  <si>
    <t>وَالَّذِينَ كَذَّبُوا بِآيَاتِنَا صُمٌّ وَبُكْمٌ فِي الظُّلُمَاتِ ۗ مَنْ يَشَإِ اللَّهُ يُضْلِلْهُ وَمَنْ يَشَأْ يَجْعَلْهُ عَلَىٰ صِرَاطٍ مُسْتَقِيمٍ</t>
  </si>
  <si>
    <t>__export__.mk_surah_verses_829_1</t>
  </si>
  <si>
    <t>قُلْ أَرَأَيْتَكُمْ إِنْ أَتَاكُمْ عَذَابُ اللَّهِ أَوْ أَتَتْكُمُ السَّاعَةُ أَغَيْرَ اللَّهِ تَدْعُونَ إِنْ كُنْتُمْ صَادِقِينَ</t>
  </si>
  <si>
    <t>__export__.mk_surah_verses_830_930d5cc5</t>
  </si>
  <si>
    <t>بَلْ إِيَّاهُ تَدْعُونَ فَيَكْشِفُ مَا تَدْعُونَ إِلَيْهِ إِنْ شَاءَ وَتَنْسَوْنَ مَا تُشْرِكُونَ</t>
  </si>
  <si>
    <t>__export__.mk_surah_verses_831_7f1f0d23</t>
  </si>
  <si>
    <t>وَلَقَدْ أَرْسَلْنَا إِلَىٰ أُمَمٍ مِنْ قَبْلِكَ فَأَخَذْنَاهُمْ بِالْبَأْسَاءِ وَالضَّرَّاءِ لَعَلَّهُمْ يَتَضَرَّعُونَ</t>
  </si>
  <si>
    <t>__export__.mk_surah_verses_832_49eb809c</t>
  </si>
  <si>
    <t>فَلَوْلَا إِذْ جَاءَهُمْ بَأْسُنَا تَضَرَّعُوا وَلَٰكِنْ قَسَتْ قُلُوبُهُمْ وَزَيَّنَ لَهُمُ الشَّيْطَانُ مَا كَانُوا يَعْمَلُونَ</t>
  </si>
  <si>
    <t>__export__.mk_surah_verses_833_1</t>
  </si>
  <si>
    <t>فَلَمَّا نَسُوا مَا ذُكِّرُوا بِهِ فَتَحْنَا عَلَيْهِمْ أَبْوَابَ كُلِّ شَيْءٍ حَتَّىٰ إِذَا فَرِحُوا بِمَا أُوتُوا أَخَذْنَاهُمْ بَغْتَةً فَإِذَا هُمْ مُبْلِسُونَ</t>
  </si>
  <si>
    <t>__export__.mk_surah_verses_834_1</t>
  </si>
  <si>
    <t>فَقُطِعَ دَابِرُ الْقَوْمِ الَّذِينَ ظَلَمُوا ۚ وَالْحَمْدُ لِلَّهِ رَبِّ الْعَالَمِينَ</t>
  </si>
  <si>
    <t>__export__.mk_surah_verses_835_8ac44425</t>
  </si>
  <si>
    <t>قُلْ أَرَأَيْتُمْ إِنْ أَخَذَ اللَّهُ سَمْعَكُمْ وَأَبْصَارَكُمْ وَخَتَمَ عَلَىٰ قُلُوبِكُمْ مَنْ إِلَٰهٌ غَيْرُ اللَّهِ يَأْتِيكُمْ بِهِ ۗ انْظُرْ كَيْفَ نُصَرِّفُ الْآيَاتِ ثُمَّ هُمْ يَصْدِفُونَ</t>
  </si>
  <si>
    <t>__export__.mk_surah_verses_836_f790697e</t>
  </si>
  <si>
    <t>قُلْ أَرَأَيْتَكُمْ إِنْ أَتَاكُمْ عَذَابُ اللَّهِ بَغْتَةً أَوْ جَهْرَةً هَلْ يُهْلَكُ إِلَّا الْقَوْمُ الظَّالِمُونَ</t>
  </si>
  <si>
    <t>__export__.mk_surah_verses_837_2cac244a</t>
  </si>
  <si>
    <t>وَمَا نُرْسِلُ الْمُرْسَلِينَ إِلَّا مُبَشِّرِينَ وَمُنْذِرِينَ ۖ فَمَنْ آمَنَ وَأَصْلَحَ فَلَا خَوْفٌ عَلَيْهِمْ وَلَا هُمْ يَحْزَنُونَ</t>
  </si>
  <si>
    <t>__export__.mk_surah_verses_838_1</t>
  </si>
  <si>
    <t>وَالَّذِينَ كَذَّبُوا بِآيَاتِنَا يَمَسُّهُمُ الْعَذَابُ بِمَا كَانُوا يَفْسُقُونَ</t>
  </si>
  <si>
    <t>__export__.mk_surah_verses_839_1</t>
  </si>
  <si>
    <t>قُلْ لَا أَقُولُ لَكُمْ عِنْدِي خَزَائِنُ اللَّهِ وَلَا أَعْلَمُ الْغَيْبَ وَلَا أَقُولُ لَكُمْ إِنِّي مَلَكٌ ۖ إِنْ أَتَّبِعُ إِلَّا مَا يُوحَىٰ إِلَيَّ ۚ قُلْ هَلْ يَسْتَوِي الْأَعْمَىٰ وَالْبَصِيرُ ۚ أَفَلَا تَتَفَكَّرُونَ</t>
  </si>
  <si>
    <t>__export__.mk_surah_verses_840_e016212b</t>
  </si>
  <si>
    <t>وَأَنْذِرْ بِهِ الَّذِينَ يَخَافُونَ أَنْ يُحْشَرُوا إِلَىٰ رَبِّهِمْ ۙ لَيْسَ لَهُمْ مِنْ دُونِهِ وَلِيٌّ وَلَا شَفِيعٌ لَعَلَّهُمْ يَتَّقُونَ</t>
  </si>
  <si>
    <t>__export__.mk_surah_verses_841_1</t>
  </si>
  <si>
    <t>وَلَا تَطْرُدِ الَّذِينَ يَدْعُونَ رَبَّهُمْ بِالْغَدَاةِ وَالْعَشِيِّ يُرِيدُونَ وَجْهَهُ ۖ مَا عَلَيْكَ مِنْ حِسَابِهِمْ مِنْ شَيْءٍ وَمَا مِنْ حِسَابِكَ عَلَيْهِمْ مِنْ شَيْءٍ فَتَطْرُدَهُمْ فَتَكُونَ مِنَ الظَّالِمِينَ</t>
  </si>
  <si>
    <t>__export__.mk_surah_verses_842_1</t>
  </si>
  <si>
    <t>وَكَذَٰلِكَ فَتَنَّا بَعْضَهُمْ بِبَعْضٍ لِيَقُولُوا أَهَٰؤُلَاءِ مَنَّ اللَّهُ عَلَيْهِمْ مِنْ بَيْنِنَا ۗ أَلَيْسَ اللَّهُ بِأَعْلَمَ بِالشَّاكِرِينَ</t>
  </si>
  <si>
    <t>__export__.mk_surah_verses_843_3254d23a</t>
  </si>
  <si>
    <t>وَإِذَا جَاءَكَ الَّذِينَ يُؤْمِنُونَ بِآيَاتِنَا فَقُلْ سَلَامٌ عَلَيْكُمْ ۖ كَتَبَ رَبُّكُمْ عَلَىٰ نَفْسِهِ الرَّحْمَةَ ۖ أَنَّهُ مَنْ عَمِلَ مِنْكُمْ سُوءًا بِجَهَالَةٍ ثُمَّ تَابَ مِنْ بَعْدِهِ وَأَصْلَحَ فَأَنَّهُ غَفُورٌ رَحِيمٌ</t>
  </si>
  <si>
    <t>__export__.mk_surah_verses_844_1</t>
  </si>
  <si>
    <t>وَكَذَٰلِكَ نُفَصِّلُ الْآيَاتِ وَلِتَسْتَبِينَ سَبِيلُ الْمُجْرِمِينَ</t>
  </si>
  <si>
    <t>__export__.mk_surah_verses_845_1</t>
  </si>
  <si>
    <t>قُلْ إِنِّي نُهِيتُ أَنْ أَعْبُدَ الَّذِينَ تَدْعُونَ مِنْ دُونِ اللَّهِ ۚ قُلْ لَا أَتَّبِعُ أَهْوَاءَكُمْ ۙ قَدْ ضَلَلْتُ إِذًا وَمَا أَنَا مِنَ الْمُهْتَدِينَ</t>
  </si>
  <si>
    <t>__export__.mk_surah_verses_846_26b598b5</t>
  </si>
  <si>
    <t>قُلْ إِنِّي عَلَىٰ بَيِّنَةٍ مِنْ رَبِّي وَكَذَّبْتُمْ بِهِ ۚ مَا عِنْدِي مَا تَسْتَعْجِلُونَ بِهِ ۚ إِنِ الْحُكْمُ إِلَّا لِلَّهِ ۖ يَقُصُّ الْحَقَّ ۖ وَهُوَ خَيْرُ الْفَاصِلِينَ</t>
  </si>
  <si>
    <t>__export__.mk_surah_verses_847_96477719</t>
  </si>
  <si>
    <t>قُلْ لَوْ أَنَّ عِنْدِي مَا تَسْتَعْجِلُونَ بِهِ لَقُضِيَ الْأَمْرُ بَيْنِي وَبَيْنَكُمْ ۗ وَاللَّهُ أَعْلَمُ بِالظَّالِمِينَ</t>
  </si>
  <si>
    <t>__export__.mk_surah_verses_848_1</t>
  </si>
  <si>
    <t>وَعِنْدَهُ مَفَاتِحُ الْغَيْبِ لَا يَعْلَمُهَا إِلَّا هُوَ ۚ وَيَعْلَمُ مَا فِي الْبَرِّ وَالْبَحْرِ ۚ وَمَا تَسْقُطُ مِنْ وَرَقَةٍ إِلَّا يَعْلَمُهَا وَلَا حَبَّةٍ فِي ظُلُمَاتِ الْأَرْضِ وَلَا رَطْبٍ وَلَا يَابِسٍ إِلَّا فِي كِتَابٍ مُبِينٍ</t>
  </si>
  <si>
    <t>__export__.mk_surah_verses_849_1</t>
  </si>
  <si>
    <t>وَهُوَ الَّذِي يَتَوَفَّاكُمْ بِاللَّيْلِ وَيَعْلَمُ مَا جَرَحْتُمْ بِالنَّهَارِ ثُمَّ يَبْعَثُكُمْ فِيهِ لِيُقْضَىٰ أَجَلٌ مُسَمًّى ۖ ثُمَّ إِلَيْهِ مَرْجِعُكُمْ ثُمَّ يُنَبِّئُكُمْ بِمَا كُنْتُمْ تَعْمَلُونَ</t>
  </si>
  <si>
    <t>__export__.mk_surah_verses_850_34db46c2</t>
  </si>
  <si>
    <t>وَهُوَ الْقَاهِرُ فَوْقَ عِبَادِهِ ۖ وَيُرْسِلُ عَلَيْكُمْ حَفَظَةً حَتَّىٰ إِذَا جَاءَ أَحَدَكُمُ الْمَوْتُ تَوَفَّتْهُ رُسُلُنَا وَهُمْ لَا يُفَرِّطُونَ</t>
  </si>
  <si>
    <t>__export__.mk_surah_verses_851_3af8a4da</t>
  </si>
  <si>
    <t>ثُمَّ رُدُّوا إِلَى اللَّهِ مَوْلَاهُمُ الْحَقِّ ۚ أَلَا لَهُ الْحُكْمُ وَهُوَ أَسْرَعُ الْحَاسِبِينَ</t>
  </si>
  <si>
    <t>__export__.mk_surah_verses_852_1</t>
  </si>
  <si>
    <t>قُلْ مَنْ يُنَجِّيكُمْ مِنْ ظُلُمَاتِ الْبَرِّ وَالْبَحْرِ تَدْعُونَهُ تَضَرُّعًا وَخُفْيَةً لَئِنْ أَنْجَانَا مِنْ هَٰذِهِ لَنَكُونَنَّ مِنَ الشَّاكِرِينَ</t>
  </si>
  <si>
    <t>__export__.mk_surah_verses_853_1</t>
  </si>
  <si>
    <t>قُلِ اللَّهُ يُنَجِّيكُمْ مِنْهَا وَمِنْ كُلِّ كَرْبٍ ثُمَّ أَنْتُمْ تُشْرِكُونَ</t>
  </si>
  <si>
    <t>__export__.mk_surah_verses_854_ce559fa5</t>
  </si>
  <si>
    <t>قُلْ هُوَ الْقَادِرُ عَلَىٰ أَنْ يَبْعَثَ عَلَيْكُمْ عَذَابًا مِنْ فَوْقِكُمْ أَوْ مِنْ تَحْتِ أَرْجُلِكُمْ أَوْ يَلْبِسَكُمْ شِيَعًا وَيُذِيقَ بَعْضَكُمْ بَأْسَ بَعْضٍ ۗ انْظُرْ كَيْفَ نُصَرِّفُ الْآيَاتِ لَعَلَّهُمْ يَفْقَهُونَ</t>
  </si>
  <si>
    <t>__export__.mk_surah_verses_855_7d8f2045</t>
  </si>
  <si>
    <t>وَكَذَّبَ بِهِ قَوْمُكَ وَهُوَ الْحَقُّ ۚ قُلْ لَسْتُ عَلَيْكُمْ بِوَكِيلٍ</t>
  </si>
  <si>
    <t>__export__.mk_surah_verses_856_7b2a2008</t>
  </si>
  <si>
    <t>لِكُلِّ نَبَإٍ مُسْتَقَرٌّ ۚ وَسَوْفَ تَعْلَمُونَ</t>
  </si>
  <si>
    <t>__export__.mk_surah_verses_857_1</t>
  </si>
  <si>
    <t>وَإِذَا رَأَيْتَ الَّذِينَ يَخُوضُونَ فِي آيَاتِنَا فَأَعْرِضْ عَنْهُمْ حَتَّىٰ يَخُوضُوا فِي حَدِيثٍ غَيْرِهِ ۚ وَإِمَّا يُنْسِيَنَّكَ الشَّيْطَانُ فَلَا تَقْعُدْ بَعْدَ الذِّكْرَىٰ مَعَ الْقَوْمِ الظَّالِمِينَ</t>
  </si>
  <si>
    <t>__export__.mk_surah_verses_858_1</t>
  </si>
  <si>
    <t>وَمَا عَلَى الَّذِينَ يَتَّقُونَ مِنْ حِسَابِهِمْ مِنْ شَيْءٍ وَلَٰكِنْ ذِكْرَىٰ لَعَلَّهُمْ يَتَّقُونَ</t>
  </si>
  <si>
    <t>__export__.mk_surah_verses_859_1</t>
  </si>
  <si>
    <t>وَذَرِ الَّذِينَ اتَّخَذُوا دِينَهُمْ لَعِبًا وَلَهْوًا وَغَرَّتْهُمُ الْحَيَاةُ الدُّنْيَا ۚ وَذَكِّرْ بِهِ أَنْ تُبْسَلَ نَفْسٌ بِمَا كَسَبَتْ لَيْسَ لَهَا مِنْ دُونِ اللَّهِ وَلِيٌّ وَلَا شَفِيعٌ وَإِنْ تَعْدِلْ كُلَّ عَدْلٍ لَا يُؤْخَذْ مِنْهَا ۗ أُولَٰئِكَ الَّذِينَ أُبْسِلُوا بِمَا كَسَبُوا ۖ لَهُمْ شَرَابٌ مِنْ حَمِيمٍ وَعَذَابٌ أَلِيمٌ بِمَا كَانُوا يَكْفُرُونَ</t>
  </si>
  <si>
    <t>__export__.mk_surah_verses_860_1</t>
  </si>
  <si>
    <t>قُلْ أَنَدْعُو مِنْ دُونِ اللَّهِ مَا لَا يَنْفَعُنَا وَلَا يَضُرُّنَا وَنُرَدُّ عَلَىٰ أَعْقَابِنَا بَعْدَ إِذْ هَدَانَا اللَّهُ كَالَّذِي اسْتَهْوَتْهُ الشَّيَاطِينُ فِي الْأَرْضِ حَيْرَانَ لَهُ أَصْحَابٌ يَدْعُونَهُ إِلَى الْهُدَى ائْتِنَا ۗ قُلْ إِنَّ هُدَى اللَّهِ هُوَ الْهُدَىٰ ۖ وَأُمِرْنَا لِنُسْلِمَ لِرَبِّ الْعَالَمِينَ</t>
  </si>
  <si>
    <t>__export__.mk_surah_verses_861_e56aed0e</t>
  </si>
  <si>
    <t>وَأَنْ أَقِيمُوا الصَّلَاةَ وَاتَّقُوهُ ۚ وَهُوَ الَّذِي إِلَيْهِ تُحْشَرُونَ</t>
  </si>
  <si>
    <t>__export__.mk_surah_verses_862_1</t>
  </si>
  <si>
    <t>وَهُوَ الَّذِي خَلَقَ السَّمَاوَاتِ وَالْأَرْضَ بِالْحَقِّ ۖ وَيَوْمَ يَقُولُ كُنْ فَيَكُونُ ۚ قَوْلُهُ الْحَقُّ ۚ وَلَهُ الْمُلْكُ يَوْمَ يُنْفَخُ فِي الصُّورِ ۚ عَالِمُ الْغَيْبِ وَالشَّهَادَةِ ۚ وَهُوَ الْحَكِيمُ الْخَبِيرُ</t>
  </si>
  <si>
    <t>__export__.mk_surah_verses_863_1</t>
  </si>
  <si>
    <t>وَإِذْ قَالَ إِبْرَاهِيمُ لِأَبِيهِ آزَرَ أَتَتَّخِذُ أَصْنَامًا آلِهَةً ۖ إِنِّي أَرَاكَ وَقَوْمَكَ فِي ضَلَالٍ مُبِينٍ</t>
  </si>
  <si>
    <t>__export__.mk_surah_verses_864_5dad1f05</t>
  </si>
  <si>
    <t>وَكَذَٰلِكَ نُرِي إِبْرَاهِيمَ مَلَكُوتَ السَّمَاوَاتِ وَالْأَرْضِ وَلِيَكُونَ مِنَ الْمُوقِنِينَ</t>
  </si>
  <si>
    <t>__export__.mk_surah_verses_865_7b7fb40d</t>
  </si>
  <si>
    <t>فَلَمَّا جَنَّ عَلَيْهِ اللَّيْلُ رَأَىٰ كَوْكَبًا ۖ قَالَ هَٰذَا رَبِّي ۖ فَلَمَّا أَفَلَ قَالَ لَا أُحِبُّ الْآفِلِينَ</t>
  </si>
  <si>
    <t>__export__.mk_surah_verses_866_0ddd74d6</t>
  </si>
  <si>
    <t>فَلَمَّا رَأَى الْقَمَرَ بَازِغًا قَالَ هَٰذَا رَبِّي ۖ فَلَمَّا أَفَلَ قَالَ لَئِنْ لَمْ يَهْدِنِي رَبِّي لَأَكُونَنَّ مِنَ الْقَوْمِ الضَّالِّينَ</t>
  </si>
  <si>
    <t>__export__.mk_surah_verses_867_1</t>
  </si>
  <si>
    <t>فَلَمَّا رَأَى الشَّمْسَ بَازِغَةً قَالَ هَٰذَا رَبِّي هَٰذَا أَكْبَرُ ۖ فَلَمَّا أَفَلَتْ قَالَ يَا قَوْمِ إِنِّي بَرِيءٌ مِمَّا تُشْرِكُونَ</t>
  </si>
  <si>
    <t>__export__.mk_surah_verses_868_1</t>
  </si>
  <si>
    <t>إِنِّي وَجَّهْتُ وَجْهِيَ لِلَّذِي فَطَرَ السَّمَاوَاتِ وَالْأَرْضَ حَنِيفًا ۖ وَمَا أَنَا مِنَ الْمُشْرِكِينَ</t>
  </si>
  <si>
    <t>__export__.mk_surah_verses_869_e0b05306</t>
  </si>
  <si>
    <t>وَحَاجَّهُ قَوْمُهُ ۚ قَالَ أَتُحَاجُّونِّي فِي اللَّهِ وَقَدْ هَدَانِ ۚ وَلَا أَخَافُ مَا تُشْرِكُونَ بِهِ إِلَّا أَنْ يَشَاءَ رَبِّي شَيْئًا ۗ وَسِعَ رَبِّي كُلَّ شَيْءٍ عِلْمًا ۗ أَفَلَا تَتَذَكَّرُونَ</t>
  </si>
  <si>
    <t>__export__.mk_surah_verses_870_1</t>
  </si>
  <si>
    <t>وَكَيْفَ أَخَافُ مَا أَشْرَكْتُمْ وَلَا تَخَافُونَ أَنَّكُمْ أَشْرَكْتُمْ بِاللَّهِ مَا لَمْ يُنَزِّلْ بِهِ عَلَيْكُمْ سُلْطَانًا ۚ فَأَيُّ الْفَرِيقَيْنِ أَحَقُّ بِالْأَمْنِ ۖ إِنْ كُنْتُمْ تَعْلَمُونَ</t>
  </si>
  <si>
    <t>__export__.mk_surah_verses_871_1</t>
  </si>
  <si>
    <t>الَّذِينَ آمَنُوا وَلَمْ يَلْبِسُوا إِيمَانَهُمْ بِظُلْمٍ أُولَٰئِكَ لَهُمُ الْأَمْنُ وَهُمْ مُهْتَدُونَ</t>
  </si>
  <si>
    <t>__export__.mk_surah_verses_872_a55630d2</t>
  </si>
  <si>
    <t>وَتِلْكَ حُجَّتُنَا آتَيْنَاهَا إِبْرَاهِيمَ عَلَىٰ قَوْمِهِ ۚ نَرْفَعُ دَرَجَاتٍ مَنْ نَشَاءُ ۗ إِنَّ رَبَّكَ حَكِيمٌ عَلِيمٌ</t>
  </si>
  <si>
    <t>__export__.mk_surah_verses_873_809d71be</t>
  </si>
  <si>
    <t>وَوَهَبْنَا لَهُ إِسْحَاقَ وَيَعْقُوبَ ۚ كُلًّا هَدَيْنَا ۚ وَنُوحًا هَدَيْنَا مِنْ قَبْلُ ۖ وَمِنْ ذُرِّيَّتِهِ دَاوُودَ وَسُلَيْمَانَ وَأَيُّوبَ وَيُوسُفَ وَمُوسَىٰ وَهَارُونَ ۚ وَكَذَٰلِكَ نَجْزِي الْمُحْسِنِينَ</t>
  </si>
  <si>
    <t>__export__.mk_surah_verses_874_1</t>
  </si>
  <si>
    <t>وَزَكَرِيَّا وَيَحْيَىٰ وَعِيسَىٰ وَإِلْيَاسَ ۖ كُلٌّ مِنَ الصَّالِحِينَ</t>
  </si>
  <si>
    <t>__export__.mk_surah_verses_875_1</t>
  </si>
  <si>
    <t>وَإِسْمَاعِيلَ وَالْيَسَعَ وَيُونُسَ وَلُوطًا ۚ وَكُلًّا فَضَّلْنَا عَلَى الْعَالَمِينَ</t>
  </si>
  <si>
    <t>__export__.mk_surah_verses_876_ac2e20fd</t>
  </si>
  <si>
    <t>وَمِنْ آبَائِهِمْ وَذُرِّيَّاتِهِمْ وَإِخْوَانِهِمْ ۖ وَاجْتَبَيْنَاهُمْ وَهَدَيْنَاهُمْ إِلَىٰ صِرَاطٍ مُسْتَقِيمٍ</t>
  </si>
  <si>
    <t>__export__.mk_surah_verses_877_6719b42b</t>
  </si>
  <si>
    <t>ذَٰلِكَ هُدَى اللَّهِ يَهْدِي بِهِ مَنْ يَشَاءُ مِنْ عِبَادِهِ ۚ وَلَوْ أَشْرَكُوا لَحَبِطَ عَنْهُمْ مَا كَانُوا يَعْمَلُونَ</t>
  </si>
  <si>
    <t>__export__.mk_surah_verses_878_47176c1e</t>
  </si>
  <si>
    <t>أُولَٰئِكَ الَّذِينَ آتَيْنَاهُمُ الْكِتَابَ وَالْحُكْمَ وَالنُّبُوَّةَ ۚ فَإِنْ يَكْفُرْ بِهَا هَٰؤُلَاءِ فَقَدْ وَكَّلْنَا بِهَا قَوْمًا لَيْسُوا بِهَا بِكَافِرِينَ</t>
  </si>
  <si>
    <t>__export__.mk_surah_verses_879_1</t>
  </si>
  <si>
    <t>أُولَٰئِكَ الَّذِينَ هَدَى اللَّهُ ۖ فَبِهُدَاهُمُ اقْتَدِهْ ۗ قُلْ لَا أَسْأَلُكُمْ عَلَيْهِ أَجْرًا ۖ إِنْ هُوَ إِلَّا ذِكْرَىٰ لِلْعَالَمِينَ</t>
  </si>
  <si>
    <t>__export__.mk_surah_verses_880_1</t>
  </si>
  <si>
    <t>وَمَا قَدَرُوا اللَّهَ حَقَّ قَدْرِهِ إِذْ قَالُوا مَا أَنْزَلَ اللَّهُ عَلَىٰ بَشَرٍ مِنْ شَيْءٍ ۗ قُلْ مَنْ أَنْزَلَ الْكِتَابَ الَّذِي جَاءَ بِهِ مُوسَىٰ نُورًا وَهُدًى لِلنَّاسِ ۖ تَجْعَلُونَهُ قَرَاطِيسَ تُبْدُونَهَا وَتُخْفُونَ كَثِيرًا ۖ وَعُلِّمْتُمْ مَا لَمْ تَعْلَمُوا أَنْتُمْ وَلَا آبَاؤُكُمْ ۖ قُلِ اللَّهُ ۖ ثُمَّ ذَرْهُمْ فِي خَوْضِهِمْ يَلْعَبُونَ</t>
  </si>
  <si>
    <t>__export__.mk_surah_verses_881_1</t>
  </si>
  <si>
    <t>وَهَٰذَا كِتَابٌ أَنْزَلْنَاهُ مُبَارَكٌ مُصَدِّقُ الَّذِي بَيْنَ يَدَيْهِ وَلِتُنْذِرَ أُمَّ الْقُرَىٰ وَمَنْ حَوْلَهَا ۚ وَالَّذِينَ يُؤْمِنُونَ بِالْآخِرَةِ يُؤْمِنُونَ بِهِ ۖ وَهُمْ عَلَىٰ صَلَاتِهِمْ يُحَافِظُونَ</t>
  </si>
  <si>
    <t>__export__.mk_surah_verses_882_1</t>
  </si>
  <si>
    <t>وَمَنْ أَظْلَمُ مِمَّنِ افْتَرَىٰ عَلَى اللَّهِ كَذِبًا أَوْ قَالَ أُوحِيَ إِلَيَّ وَلَمْ يُوحَ إِلَيْهِ شَيْءٌ وَمَنْ قَالَ سَأُنْزِلُ مِثْلَ مَا أَنْزَلَ اللَّهُ ۗ وَلَوْ تَرَىٰ إِذِ الظَّالِمُونَ فِي غَمَرَاتِ الْمَوْتِ وَالْمَلَائِكَةُ بَاسِطُو أَيْدِيهِمْ أَخْرِجُوا أَنْفُسَكُمُ ۖ الْيَوْمَ تُجْزَوْنَ عَذَابَ الْهُونِ بِمَا كُنْتُمْ تَقُولُونَ عَلَى اللَّهِ غَيْرَ الْحَقِّ وَكُنْتُمْ عَنْ آيَاتِهِ تَسْتَكْبِرُونَ</t>
  </si>
  <si>
    <t>__export__.mk_surah_verses_883_1</t>
  </si>
  <si>
    <t>وَلَقَدْ جِئْتُمُونَا فُرَادَىٰ كَمَا خَلَقْنَاكُمْ أَوَّلَ مَرَّةٍ وَتَرَكْتُمْ مَا خَوَّلْنَاكُمْ وَرَاءَ ظُهُورِكُمْ ۖ وَمَا نَرَىٰ مَعَكُمْ شُفَعَاءَكُمُ الَّذِينَ زَعَمْتُمْ أَنَّهُمْ فِيكُمْ شُرَكَاءُ ۚ لَقَدْ تَقَطَّعَ بَيْنَكُمْ وَضَلَّ عَنْكُمْ مَا كُنْتُمْ تَزْعُمُونَ</t>
  </si>
  <si>
    <t>__export__.mk_surah_verses_884_1</t>
  </si>
  <si>
    <t>إِنَّ اللَّهَ فَالِقُ الْحَبِّ وَالنَّوَىٰ ۖ يُخْرِجُ الْحَيَّ مِنَ الْمَيِّتِ وَمُخْرِجُ الْمَيِّتِ مِنَ الْحَيِّ ۚ ذَٰلِكُمُ اللَّهُ ۖ فَأَنَّىٰ تُؤْفَكُونَ</t>
  </si>
  <si>
    <t>__export__.mk_surah_verses_885_601ed8fa</t>
  </si>
  <si>
    <t>فَالِقُ الْإِصْبَاحِ وَجَعَلَ اللَّيْلَ سَكَنًا وَالشَّمْسَ وَالْقَمَرَ حُسْبَانًا ۚ ذَٰلِكَ تَقْدِيرُ الْعَزِيزِ الْعَلِيمِ</t>
  </si>
  <si>
    <t>__export__.mk_surah_verses_886_f1de6a8b</t>
  </si>
  <si>
    <t>وَهُوَ الَّذِي جَعَلَ لَكُمُ النُّجُومَ لِتَهْتَدُوا بِهَا فِي ظُلُمَاتِ الْبَرِّ وَالْبَحْرِ ۗ قَدْ فَصَّلْنَا الْآيَاتِ لِقَوْمٍ يَعْلَمُونَ</t>
  </si>
  <si>
    <t>__export__.mk_surah_verses_887_1</t>
  </si>
  <si>
    <t>وَهُوَ الَّذِي أَنْشَأَكُمْ مِنْ نَفْسٍ وَاحِدَةٍ فَمُسْتَقَرٌّ وَمُسْتَوْدَعٌ ۗ قَدْ فَصَّلْنَا الْآيَاتِ لِقَوْمٍ يَفْقَهُونَ</t>
  </si>
  <si>
    <t>__export__.mk_surah_verses_888_1</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</si>
  <si>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 انْظُرُوا إِلَىٰ ثَمَرِهِ إِذَا أَثْمَرَ وَيَنْعِهِ ۚ إِنَّ فِي ذَٰلِكُمْ لَآيَاتٍ لِقَوْمٍ يُؤْمِنُونَ</t>
  </si>
  <si>
    <t>__export__.mk_surah_verses_889_d8381c72</t>
  </si>
  <si>
    <t>وَجَعَلُوا لِلَّهِ شُرَكَاءَ الْجِنَّ وَخَلَقَهُمْ ۖ وَخَرَقُوا لَهُ بَنِينَ وَبَنَاتٍ بِغَيْرِ عِلْمٍ ۚ سُبْحَانَهُ وَتَعَالَىٰ عَمَّا يَصِفُونَ</t>
  </si>
  <si>
    <t>__export__.mk_surah_verses_890_1</t>
  </si>
  <si>
    <t>بَدِيعُ السَّمَاوَاتِ وَالْأَرْضِ ۖ أَنَّىٰ يَكُونُ لَهُ وَلَدٌ وَلَمْ تَكُنْ لَهُ صَاحِبَةٌ ۖ وَخَلَقَ كُلَّ شَيْءٍ ۖ وَهُوَ بِكُلِّ شَيْءٍ عَلِيمٌ</t>
  </si>
  <si>
    <t>__export__.mk_surah_verses_891_1</t>
  </si>
  <si>
    <t>ذَٰلِكُمُ اللَّهُ رَبُّكُمْ ۖ لَا إِلَٰهَ إِلَّا هُوَ ۖ خَالِقُ كُلِّ شَيْءٍ فَاعْبُدُوهُ ۚ وَهُوَ عَلَىٰ كُلِّ شَيْءٍ وَكِيلٌ</t>
  </si>
  <si>
    <t>__export__.mk_surah_verses_892_47d2c930</t>
  </si>
  <si>
    <t>لَا تُدْرِكُهُ الْأَبْصَارُ وَهُوَ يُدْرِكُ الْأَبْصَارَ ۖ وَهُوَ اللَّطِيفُ الْخَبِيرُ</t>
  </si>
  <si>
    <t>__export__.mk_surah_verses_893_18544d72</t>
  </si>
  <si>
    <t>قَدْ جَاءَكُمْ بَصَائِرُ مِنْ رَبِّكُمْ ۖ فَمَنْ أَبْصَرَ فَلِنَفْسِهِ ۖ وَمَنْ عَمِيَ فَعَلَيْهَا ۚ وَمَا أَنَا عَلَيْكُمْ بِحَفِيظٍ</t>
  </si>
  <si>
    <t>__export__.mk_surah_verses_894_d00ea15b</t>
  </si>
  <si>
    <t>وَكَذَٰلِكَ نُصَرِّفُ الْآيَاتِ وَلِيَقُولُوا دَرَسْتَ وَلِنُبَيِّنَهُ لِقَوْمٍ يَعْلَمُونَ</t>
  </si>
  <si>
    <t>__export__.mk_surah_verses_895_1</t>
  </si>
  <si>
    <t>اتَّبِعْ مَا أُوحِيَ إِلَيْكَ مِنْ رَبِّكَ ۖ لَا إِلَٰهَ إِلَّا هُوَ ۖ وَأَعْرِضْ عَنِ الْمُشْرِكِينَ</t>
  </si>
  <si>
    <t>__export__.mk_surah_verses_896_1</t>
  </si>
  <si>
    <t>وَلَوْ شَاءَ اللَّهُ مَا أَشْرَكُوا ۗ وَمَا جَعَلْنَاكَ عَلَيْهِمْ حَفِيظًا ۖ وَمَا أَنْتَ عَلَيْهِمْ بِوَكِيلٍ</t>
  </si>
  <si>
    <t>__export__.mk_surah_verses_897_3c156a2d</t>
  </si>
  <si>
    <t>وَلَا تَسُبُّوا الَّذِينَ يَدْعُونَ مِنْ دُونِ اللَّهِ فَيَسُبُّوا اللَّهَ عَدْوًا بِغَيْرِ عِلْمٍ ۗ كَذَٰلِكَ زَيَّنَّا لِكُلِّ أُمَّةٍ عَمَلَهُمْ ثُمَّ إِلَىٰ رَبِّهِمْ مَرْجِعُهُمْ فَيُنَبِّئُهُمْ بِمَا كَانُوا يَعْمَلُونَ</t>
  </si>
  <si>
    <t>__export__.mk_surah_verses_898_795d35ca</t>
  </si>
  <si>
    <t>وَأَقْسَمُوا بِاللَّهِ جَهْدَ أَيْمَانِهِمْ لَئِنْ جَاءَتْهُمْ آيَةٌ لَيُؤْمِنُنَّ بِهَا ۚ قُلْ إِنَّمَا الْآيَاتُ عِنْدَ اللَّهِ ۖ وَمَا يُشْعِرُكُمْ أَنَّهَا إِذَا جَاءَتْ لَا يُؤْمِنُونَ</t>
  </si>
  <si>
    <t>__export__.mk_surah_verses_899_1</t>
  </si>
  <si>
    <t>وَنُقَلِّبُ أَفْئِدَتَهُمْ وَأَبْصَارَهُمْ كَمَا لَمْ يُؤْمِنُوا بِهِ أَوَّلَ مَرَّةٍ وَنَذَرُهُمْ فِي طُغْيَانِهِمْ يَعْمَهُونَ</t>
  </si>
  <si>
    <t>__export__.mk_surah_verses_900_1</t>
  </si>
  <si>
    <t>وَلَوْ أَنَّنَا نَزَّلْنَا إِلَيْهِمُ الْمَلَائِكَةَ وَكَلَّمَهُمُ الْمَوْتَىٰ وَحَشَرْنَا عَلَيْهِمْ كُلَّ شَيْءٍ قُبُلًا مَا كَانُوا لِيُؤْمِنُوا إِلَّا أَنْ يَشَاءَ اللَّهُ وَلَٰكِنَّ أَكْثَرَهُمْ يَجْهَلُونَ</t>
  </si>
  <si>
    <t>__export__.mk_parts_8</t>
  </si>
  <si>
    <t>__export__.mk_surah_verses_901_899891a0</t>
  </si>
  <si>
    <t>وَكَذَٰلِكَ جَعَلْنَا لِكُلِّ نَبِيٍّ عَدُوًّا شَيَاطِينَ الْإِنْسِ وَالْجِنِّ يُوحِي بَعْضُهُمْ إِلَىٰ بَعْضٍ زُخْرُفَ الْقَوْلِ غُرُورًا ۚ وَلَوْ شَاءَ رَبُّكَ مَا فَعَلُوهُ ۖ فَذَرْهُمْ وَمَا يَفْتَرُونَ</t>
  </si>
  <si>
    <t>__export__.mk_surah_verses_902_1</t>
  </si>
  <si>
    <t>وَلِتَصْغَىٰ إِلَيْهِ أَفْئِدَةُ الَّذِينَ لَا يُؤْمِنُونَ بِالْآخِرَةِ وَلِيَرْضَوْهُ وَلِيَقْتَرِفُوا مَا هُمْ مُقْتَرِفُونَ</t>
  </si>
  <si>
    <t>__export__.mk_surah_verses_903_1</t>
  </si>
  <si>
    <t>أَفَغَيْرَ اللَّهِ أَبْتَغِي حَكَمًا وَهُوَ الَّذِي أَنْزَلَ إِلَيْكُمُ الْكِتَابَ مُفَصَّلًا ۚ وَالَّذِينَ آتَيْنَاهُمُ الْكِتَابَ يَعْلَمُونَ أَنَّهُ مُنَزَّلٌ مِنْ رَبِّكَ بِالْحَقِّ ۖ فَلَا تَكُونَنَّ مِنَ الْمُمْتَرِينَ</t>
  </si>
  <si>
    <t>__export__.mk_surah_verses_904_5885dc0f</t>
  </si>
  <si>
    <t>وَتَمَّتْ كَلِمَتُ رَبِّكَ صِدْقًا وَعَدْلًا ۚ لَا مُبَدِّلَ لِكَلِمَاتِهِ ۚ وَهُوَ السَّمِيعُ الْعَلِيمُ</t>
  </si>
  <si>
    <t>__export__.mk_surah_verses_905_f2dfb5a0</t>
  </si>
  <si>
    <t>وَإِنْ تُطِعْ أَكْثَرَ مَنْ فِي الْأَرْضِ يُضِلُّوكَ عَنْ سَبِيلِ اللَّهِ ۚ إِنْ يَتَّبِعُونَ إِلَّا الظَّنَّ وَإِنْ هُمْ إِلَّا يَخْرُصُونَ</t>
  </si>
  <si>
    <t>__export__.mk_surah_verses_906_77f983a8</t>
  </si>
  <si>
    <t>إِنَّ رَبَّكَ هُوَ أَعْلَمُ مَنْ يَضِلُّ عَنْ سَبِيلِهِ ۖ وَهُوَ أَعْلَمُ بِالْمُهْتَدِينَ</t>
  </si>
  <si>
    <t>__export__.mk_surah_verses_907_1</t>
  </si>
  <si>
    <t>فَكُلُوا مِمَّا ذُكِرَ اسْمُ اللَّهِ عَلَيْهِ إِنْ كُنْتُمْ بِآيَاتِهِ مُؤْمِنِينَ</t>
  </si>
  <si>
    <t>__export__.mk_surah_verses_908_1</t>
  </si>
  <si>
    <t>وَمَا لَكُمْ أَلَّا تَأْكُلُوا مِمَّا ذُكِرَ اسْمُ اللَّهِ عَلَيْهِ وَقَدْ فَصَّلَ لَكُمْ مَا حَرَّمَ عَلَيْكُمْ إِلَّا مَا اضْطُرِرْتُمْ إِلَيْهِ ۗ وَإِنَّ كَثِيرًا لَيُضِلُّونَ بِأَهْوَائِهِمْ بِغَيْرِ عِلْمٍ ۗ إِنَّ رَبَّكَ هُوَ أَعْلَمُ بِالْمُعْتَدِينَ</t>
  </si>
  <si>
    <t>__export__.mk_surah_verses_909_457cbf8a</t>
  </si>
  <si>
    <t>وَذَرُوا ظَاهِرَ الْإِثْمِ وَبَاطِنَهُ ۚ إِنَّ الَّذِينَ يَكْسِبُونَ الْإِثْمَ سَيُجْزَوْنَ بِمَا كَانُوا يَقْتَرِفُونَ</t>
  </si>
  <si>
    <t>__export__.mk_surah_verses_910_1</t>
  </si>
  <si>
    <t>وَلَا تَأْكُلُوا مِمَّا لَمْ يُذْكَرِ اسْمُ اللَّهِ عَلَيْهِ وَإِنَّهُ لَفِسْقٌ ۗ وَإِنَّ الشَّيَاطِينَ لَيُوحُونَ إِلَىٰ أَوْلِيَائِهِمْ لِيُجَادِلُوكُمْ ۖ وَإِنْ أَطَعْتُمُوهُمْ إِنَّكُمْ لَمُشْرِكُونَ</t>
  </si>
  <si>
    <t>__export__.mk_surah_verses_911_1</t>
  </si>
  <si>
    <t>أَوَمَنْ كَانَ مَيْتًا فَأَحْيَيْنَاهُ وَجَعَلْنَا لَهُ نُورًا يَمْشِي بِهِ فِي النَّاسِ كَمَنْ مَثَلُهُ فِي الظُّلُمَاتِ لَيْسَ بِخَارِجٍ مِنْهَا ۚ كَذَٰلِكَ زُيِّنَ لِلْكَافِرِينَ مَا كَانُوا يَعْمَلُونَ</t>
  </si>
  <si>
    <t>__export__.mk_surah_verses_912_7123dd9c</t>
  </si>
  <si>
    <t>وَكَذَٰلِكَ جَعَلْنَا فِي كُلِّ قَرْيَةٍ أَكَابِرَ مُجْرِمِيهَا لِيَمْكُرُوا فِيهَا ۖ وَمَا يَمْكُرُونَ إِلَّا بِأَنْفُسِهِمْ وَمَا يَشْعُرُونَ</t>
  </si>
  <si>
    <t>__export__.mk_surah_verses_913_1</t>
  </si>
  <si>
    <t>وَإِذَا جَاءَتْهُمْ آيَةٌ قَالُوا لَنْ نُؤْمِنَ حَتَّىٰ نُؤْتَىٰ مِثْلَ مَا أُوتِيَ رُسُلُ اللَّهِ ۘ اللَّهُ أَعْلَمُ حَيْثُ يَجْعَلُ رِسَالَتَهُ ۗ سَيُصِيبُ الَّذِينَ أَجْرَمُوا صَغَارٌ عِنْدَ اللَّهِ وَعَذَابٌ شَدِيدٌ بِمَا كَانُوا يَمْكُرُونَ</t>
  </si>
  <si>
    <t>__export__.mk_surah_verses_914_1</t>
  </si>
  <si>
    <t>فَمَنْ يُرِدِ اللَّهُ أَنْ يَهْدِيَهُ يَشْرَحْ صَدْرَهُ لِلْإِسْلَامِ ۖ وَمَنْ يُرِدْ أَنْ يُضِلَّهُ يَجْعَلْ صَدْرَهُ ضَيِّقًا حَرَجًا كَأَنَّمَا يَصَّعَّدُ فِي السَّمَاءِ ۚ كَذَٰلِكَ يَجْعَلُ اللَّهُ الرِّجْسَ عَلَى الَّذِينَ لَا يُؤْمِنُونَ</t>
  </si>
  <si>
    <t>__export__.mk_surah_verses_915_6ef9ffd7</t>
  </si>
  <si>
    <t>وَهَٰذَا صِرَاطُ رَبِّكَ مُسْتَقِيمًا ۗ قَدْ فَصَّلْنَا الْآيَاتِ لِقَوْمٍ يَذَّكَّرُونَ</t>
  </si>
  <si>
    <t>__export__.mk_surah_verses_916_1</t>
  </si>
  <si>
    <t>لَهُمْ دَارُ السَّلَامِ عِنْدَ رَبِّهِمْ ۖ وَهُوَ وَلِيُّهُمْ بِمَا كَانُوا يَعْمَلُونَ</t>
  </si>
  <si>
    <t>__export__.mk_surah_verses_917_1</t>
  </si>
  <si>
    <t>وَيَوْمَ يَحْشُرُهُمْ جَمِيعًا يَا مَعْشَرَ الْجِنِّ قَدِ اسْتَكْثَرْتُمْ مِنَ الْإِنْسِ ۖ وَقَالَ أَوْلِيَاؤُهُمْ مِنَ الْإِنْسِ رَبَّنَا اسْتَمْتَعَ بَعْضُنَا بِبَعْضٍ وَبَلَغْنَا أَجَلَنَا الَّذِي أَجَّلْتَ لَنَا ۚ قَالَ النَّارُ مَثْوَاكُمْ خَالِدِينَ فِيهَا إِلَّا مَا شَاءَ اللَّهُ ۗ إِنَّ رَبَّكَ حَكِيمٌ عَلِيمٌ</t>
  </si>
  <si>
    <t>__export__.mk_surah_verses_918_0890ecb7</t>
  </si>
  <si>
    <t>وَكَذَٰلِكَ نُوَلِّي بَعْضَ الظَّالِمِينَ بَعْضًا بِمَا كَانُوا يَكْسِبُونَ</t>
  </si>
  <si>
    <t>__export__.mk_surah_verses_919_98ff7393</t>
  </si>
  <si>
    <t>يَا مَعْشَرَ الْجِنِّ وَالْإِنْسِ أَلَمْ يَأْتِكُمْ رُسُلٌ مِنْكُمْ يَقُصُّونَ عَلَيْكُمْ آيَاتِي وَيُنْذِرُونَكُمْ لِقَاءَ يَوْمِكُمْ هَٰذَا ۚ قَالُوا شَهِدْنَا عَلَىٰ أَنْفُسِنَا ۖ وَغَرَّتْهُمُ الْحَيَاةُ الدُّنْيَا وَشَهِدُوا عَلَىٰ أَنْفُسِهِمْ أَنَّهُمْ كَانُوا كَافِرِينَ</t>
  </si>
  <si>
    <t>__export__.mk_surah_verses_920_1</t>
  </si>
  <si>
    <t>ذَٰلِكَ أَنْ لَمْ يَكُنْ رَبُّكَ مُهْلِكَ الْقُرَىٰ بِظُلْمٍ وَأَهْلُهَا غَافِلُونَ</t>
  </si>
  <si>
    <t>__export__.mk_surah_verses_921_1</t>
  </si>
  <si>
    <t>وَلِكُلٍّ دَرَجَاتٌ مِمَّا عَمِلُوا ۚ وَمَا رَبُّكَ بِغَافِلٍ عَمَّا يَعْمَلُونَ</t>
  </si>
  <si>
    <t>__export__.mk_surah_verses_922_a470bc43</t>
  </si>
  <si>
    <t>وَرَبُّكَ الْغَنِيُّ ذُو الرَّحْمَةِ ۚ إِنْ يَشَأْ يُذْهِبْكُمْ وَيَسْتَخْلِفْ مِنْ بَعْدِكُمْ مَا يَشَاءُ كَمَا أَنْشَأَكُمْ مِنْ ذُرِّيَّةِ قَوْمٍ آخَرِينَ</t>
  </si>
  <si>
    <t>__export__.mk_surah_verses_923_9c9759f8</t>
  </si>
  <si>
    <t>إِنَّ مَا تُوعَدُونَ لَآتٍ ۖ وَمَا أَنْتُمْ بِمُعْجِزِينَ</t>
  </si>
  <si>
    <t>__export__.mk_surah_verses_924_1</t>
  </si>
  <si>
    <t>قُلْ يَا قَوْمِ اعْمَلُوا عَلَىٰ مَكَانَتِكُمْ إِنِّي عَامِلٌ ۖ فَسَوْفَ تَعْلَمُونَ مَنْ تَكُونُ لَهُ عَاقِبَةُ الدَّارِ ۗ إِنَّهُ لَا يُفْلِحُ الظَّالِمُونَ</t>
  </si>
  <si>
    <t>__export__.mk_surah_verses_925_1</t>
  </si>
  <si>
    <t>وَجَعَلُوا لِلَّهِ مِمَّا ذَرَأَ مِنَ الْحَرْثِ وَالْأَنْعَامِ نَصِيبًا فَقَالُوا هَٰذَا لِلَّهِ بِزَعْمِهِمْ وَهَٰذَا لِشُرَكَائِنَا ۖ فَمَا كَانَ لِشُرَكَائِهِمْ فَلَا يَصِلُ إِلَى اللَّهِ ۖ وَمَا كَانَ لِلَّهِ فَهُوَ يَصِلُ إِلَىٰ شُرَكَائِهِمْ ۗ سَاءَ مَا يَحْكُمُونَ</t>
  </si>
  <si>
    <t>__export__.mk_surah_verses_926_1</t>
  </si>
  <si>
    <t>وَكَذَٰلِكَ زَيَّنَ لِكَثِيرٍ مِنَ الْمُشْرِكِينَ قَتْلَ أَوْلَادِهِمْ شُرَكَاؤُهُمْ لِيُرْدُوهُمْ وَلِيَلْبِسُوا عَلَيْهِمْ دِينَهُمْ ۖ وَلَوْ شَاءَ اللَّهُ مَا فَعَلُوهُ ۖ فَذَرْهُمْ وَمَا يَفْتَرُونَ</t>
  </si>
  <si>
    <t>__export__.mk_surah_verses_927_1</t>
  </si>
  <si>
    <t>وَقَالُوا هَٰذِهِ أَنْعَامٌ وَحَرْثٌ حِجْرٌ لَا يَطْعَمُهَا إِلَّا مَنْ نَشَاءُ بِزَعْمِهِمْ وَأَنْعَامٌ حُرِّمَتْ ظُهُورُهَا وَأَنْعَامٌ لَا يَذْكُرُونَ اسْمَ اللَّهِ عَلَيْهَا افْتِرَاءً عَلَيْهِ ۚ سَيَجْزِيهِمْ بِمَا كَانُوا يَفْتَرُونَ</t>
  </si>
  <si>
    <t>__export__.mk_surah_verses_928_1</t>
  </si>
  <si>
    <t>وَقَالُوا مَا فِي بُطُونِ هَٰذِهِ الْأَنْعَامِ خَالِصَةٌ لِذُكُورِنَا وَمُحَرَّمٌ عَلَىٰ أَزْوَاجِنَا ۖ وَإِنْ يَكُنْ مَيْتَةً فَهُمْ فِيهِ شُرَكَاءُ ۚ سَيَجْزِيهِمْ وَصْفَهُمْ ۚ إِنَّهُ حَكِيمٌ عَلِيمٌ</t>
  </si>
  <si>
    <t>__export__.mk_surah_verses_929_1</t>
  </si>
  <si>
    <t>قَدْ خَسِرَ الَّذِينَ قَتَلُوا أَوْلَادَهُمْ سَفَهًا بِغَيْرِ عِلْمٍ وَحَرَّمُوا مَا رَزَقَهُمُ اللَّهُ افْتِرَاءً عَلَى اللَّهِ ۚ قَدْ ضَلُّوا وَمَا كَانُوا مُهْتَدِينَ</t>
  </si>
  <si>
    <t>__export__.mk_surah_verses_930_40f8f54f</t>
  </si>
  <si>
    <t>وَهُوَ الَّذِي أَنْشَأَ جَنَّاتٍ مَعْرُوشَاتٍ وَغَيْرَ مَعْرُوشَاتٍ وَالنَّخْلَ وَالزَّرْعَ مُخْتَلِفًا أُكُلُهُ وَالزَّيْتُونَ وَالرُّمَّانَ مُتَشَابِهًا وَغَيْرَ مُتَشَابِهٍ ۚ كُلُوا مِنْ ثَمَرِهِ إِذَا أَثْمَرَ وَآتُوا حَقَّهُ يَوْمَ حَصَادِهِ ۖ وَلَا تُسْرِفُوا ۚ إِنَّهُ لَا يُحِبُّ الْمُسْرِفِينَ</t>
  </si>
  <si>
    <t>__export__.mk_surah_verses_931_1</t>
  </si>
  <si>
    <t>وَمِنَ الْأَنْعَامِ حَمُولَةً وَفَرْشًا ۚ كُلُوا مِمَّا رَزَقَكُمُ اللَّهُ وَلَا تَتَّبِعُوا خُطُوَاتِ الشَّيْطَانِ ۚ إِنَّهُ لَكُمْ عَدُوٌّ مُبِينٌ</t>
  </si>
  <si>
    <t>__export__.mk_surah_verses_932_1</t>
  </si>
  <si>
    <t>ثَمَانِيَةَ أَزْوَاجٍ ۖ مِنَ الضَّأْنِ اثْنَيْنِ وَمِنَ الْمَعْزِ اثْنَيْنِ ۗ قُلْ آلذَّكَرَيْنِ حَرَّمَ أَمِ الْأُنْثَيَيْنِ أَمَّا اشْتَمَلَتْ عَلَيْهِ أَرْحَامُ الْأُنْثَيَيْنِ ۖ نَبِّئُونِي بِعِلْمٍ إِنْ كُنْتُمْ صَادِقِينَ</t>
  </si>
  <si>
    <t>__export__.mk_surah_verses_933_1</t>
  </si>
  <si>
    <t>وَمِنَ الْإِبِلِ اثْنَيْنِ وَمِنَ الْبَقَرِ اثْنَيْنِ ۗ قُلْ آلذَّكَرَيْنِ حَرَّمَ أَمِ الْأُنْثَيَيْنِ أَمَّا اشْتَمَلَتْ عَلَيْهِ أَرْحَامُ الْأُنْثَيَيْنِ ۖ أَمْ كُنْتُمْ شُهَدَاءَ إِذْ وَصَّاكُمُ اللَّهُ بِهَٰذَا ۚ فَمَنْ أَظْلَمُ مِمَّنِ افْتَرَىٰ عَلَى اللَّهِ كَذِبًا لِيُضِلَّ النَّاسَ بِغَيْرِ عِلْمٍ ۗ إِنَّ اللَّهَ لَا يَهْدِي الْقَوْمَ الظَّالِمِينَ</t>
  </si>
  <si>
    <t>__export__.mk_surah_verses_934_1</t>
  </si>
  <si>
    <t>قُلْ لَا أَجِدُ فِي مَا أُوحِيَ إِلَيَّ مُحَرَّمًا عَلَىٰ طَاعِمٍ يَطْعَمُهُ إِلَّا أَنْ يَكُونَ مَيْتَةً أَوْ دَمًا مَسْفُوحًا أَوْ لَحْمَ خِنْزِيرٍ فَإِنَّهُ رِجْسٌ أَوْ فِسْقًا أُهِلَّ لِغَيْرِ اللَّهِ بِهِ ۚ فَمَنِ اضْطُرَّ غَيْرَ بَاغٍ وَلَا عَادٍ فَإِنَّ رَبَّكَ غَفُورٌ رَحِيمٌ</t>
  </si>
  <si>
    <t>__export__.mk_surah_verses_935_1</t>
  </si>
  <si>
    <t>وَعَلَى الَّذِينَ هَادُوا حَرَّمْنَا كُلَّ ذِي ظُفُرٍ ۖ وَمِنَ الْبَقَرِ وَالْغَنَمِ حَرَّمْنَا عَلَيْهِمْ شُحُومَهُمَا إِلَّا مَا حَمَلَتْ ظُهُورُهُمَا أَوِ الْحَوَايَا أَوْ مَا اخْتَلَطَ بِعَظْمٍ ۚ ذَٰلِكَ جَزَيْنَاهُمْ بِبَغْيِهِمْ ۖ وَإِنَّا لَصَادِقُونَ</t>
  </si>
  <si>
    <t>__export__.mk_surah_verses_936_1</t>
  </si>
  <si>
    <t>فَإِنْ كَذَّبُوكَ فَقُلْ رَبُّكُمْ ذُو رَحْمَةٍ وَاسِعَةٍ وَلَا يُرَدُّ بَأْسُهُ عَنِ الْقَوْمِ الْمُجْرِمِينَ</t>
  </si>
  <si>
    <t>__export__.mk_surah_verses_937_d4f23a61</t>
  </si>
  <si>
    <t>سَيَقُولُ الَّذِينَ أَشْرَكُوا لَوْ شَاءَ اللَّهُ مَا أَشْرَكْنَا وَلَا آبَاؤُنَا وَلَا حَرَّمْنَا مِنْ شَيْءٍ ۚ كَذَٰلِكَ كَذَّبَ الَّذِينَ مِنْ قَبْلِهِمْ حَتَّىٰ ذَاقُوا بَأْسَنَا ۗ قُلْ هَلْ عِنْدَكُمْ مِنْ عِلْمٍ فَتُخْرِجُوهُ لَنَا ۖ إِنْ تَتَّبِعُونَ إِلَّا الظَّنَّ وَإِنْ أَنْتُمْ إِلَّا تَخْرُصُونَ</t>
  </si>
  <si>
    <t>__export__.mk_surah_verses_938_1</t>
  </si>
  <si>
    <t>قُلْ فَلِلَّهِ الْحُجَّةُ الْبَالِغَةُ ۖ فَلَوْ شَاءَ لَهَدَاكُمْ أَجْمَعِينَ</t>
  </si>
  <si>
    <t>__export__.mk_surah_verses_939_1</t>
  </si>
  <si>
    <t>قُلْ هَلُمَّ شُهَدَاءَكُمُ الَّذِينَ يَشْهَدُونَ أَنَّ اللَّهَ حَرَّمَ هَٰذَا ۖ فَإِنْ شَهِدُوا فَلَا تَشْهَدْ مَعَهُمْ ۚ وَلَا تَتَّبِعْ أَهْوَاءَ الَّذِينَ كَذَّبُوا بِآيَاتِنَا وَالَّذِينَ لَا يُؤْمِنُونَ بِالْآخِرَةِ وَهُمْ بِرَبِّهِمْ يَعْدِلُونَ</t>
  </si>
  <si>
    <t>__export__.mk_surah_verses_940_1</t>
  </si>
  <si>
    <t>قُلْ تَعَالَوْا أَتْلُ مَا حَرَّمَ رَبُّكُمْ عَلَيْكُمْ ۖ أَلَّا تُشْرِكُوا بِهِ شَيْئًا ۖ وَبِالْوَالِدَيْنِ إِحْسَانًا ۖ وَلَا تَقْتُلُوا أَوْلَادَكُمْ مِنْ إِمْلَاقٍ ۖ نَحْنُ نَرْزُقُكُمْ وَإِيَّاهُمْ ۖ وَلَا تَقْرَبُوا الْفَوَاحِشَ مَا ظَهَرَ مِنْهَا وَمَا بَطَنَ ۖ وَلَا تَقْتُلُوا النَّفْسَ الَّتِي حَرَّمَ اللَّهُ إِلَّا بِالْحَقِّ ۚ ذَٰلِكُمْ وَصَّاكُمْ بِهِ لَعَلَّكُمْ تَعْقِلُونَ</t>
  </si>
  <si>
    <t>__export__.mk_surah_verses_941_1</t>
  </si>
  <si>
    <t>وَلَا تَقْرَبُوا مَالَ الْيَتِيمِ إِلَّا بِالَّتِي هِيَ أَحْسَنُ حَتَّىٰ يَبْلُغَ أَشُدَّهُ ۖ وَأَوْفُوا الْكَيْلَ وَالْمِيزَانَ بِالْقِسْطِ ۖ لَا نُكَلِّفُ نَفْسًا إِلَّا وُسْعَهَا ۖ وَإِذَا قُلْتُمْ فَاعْدِلُوا وَلَوْ كَانَ ذَا قُرْبَىٰ ۖ وَبِعَهْدِ اللَّهِ أَوْفُوا ۚ ذَٰلِكُمْ وَصَّاكُمْ بِهِ لَعَلَّكُمْ تَذَكَّرُونَ</t>
  </si>
  <si>
    <t>__export__.mk_surah_verses_942_dcd79ce5</t>
  </si>
  <si>
    <t>وَأَنَّ هَٰذَا صِرَاطِي مُسْتَقِيمًا فَاتَّبِعُوهُ ۖ وَلَا تَتَّبِعُوا السُّبُلَ فَتَفَرَّقَ بِكُمْ عَنْ سَبِيلِهِ ۚ ذَٰلِكُمْ وَصَّاكُمْ بِهِ لَعَلَّكُمْ تَتَّقُونَ</t>
  </si>
  <si>
    <t>__export__.mk_surah_verses_943_1</t>
  </si>
  <si>
    <t>ثُمَّ آتَيْنَا مُوسَى الْكِتَابَ تَمَامًا عَلَى الَّذِي أَحْسَنَ وَتَفْصِيلًا لِكُلِّ شَيْءٍ وَهُدًى وَرَحْمَةً لَعَلَّهُمْ بِلِقَاءِ رَبِّهِمْ يُؤْمِنُونَ</t>
  </si>
  <si>
    <t>__export__.mk_surah_verses_944_1</t>
  </si>
  <si>
    <t>وَهَٰذَا كِتَابٌ أَنْزَلْنَاهُ مُبَارَكٌ فَاتَّبِعُوهُ وَاتَّقُوا لَعَلَّكُمْ تُرْحَمُونَ</t>
  </si>
  <si>
    <t>__export__.mk_surah_verses_945_4c504fee</t>
  </si>
  <si>
    <t>أَنْ تَقُولُوا إِنَّمَا أُنْزِلَ الْكِتَابُ عَلَىٰ طَائِفَتَيْنِ مِنْ قَبْلِنَا وَإِنْ كُنَّا عَنْ دِرَاسَتِهِمْ لَغَافِلِينَ</t>
  </si>
  <si>
    <t>__export__.mk_surah_verses_946_1</t>
  </si>
  <si>
    <t>أَوْ تَقُولُوا لَوْ أَنَّا أُنْزِلَ عَلَيْنَا الْكِتَابُ لَكُنَّا أَهْدَىٰ مِنْهُمْ ۚ فَقَدْ جَاءَكُمْ بَيِّنَةٌ مِنْ رَبِّكُمْ وَهُدًى وَرَحْمَةٌ ۚ فَمَنْ أَظْلَمُ مِمَّنْ كَذَّبَ بِآيَاتِ اللَّهِ وَصَدَفَ عَنْهَا ۗ سَنَجْزِي الَّذِينَ يَصْدِفُونَ عَنْ آيَاتِنَا سُوءَ الْعَذَابِ بِمَا كَانُوا يَصْدِفُونَ</t>
  </si>
  <si>
    <t>__export__.mk_surah_verses_947_1</t>
  </si>
  <si>
    <t>هَلْ يَنْظُرُونَ إِلَّا أَنْ تَأْتِيَهُمُ الْمَلَائِكَةُ أَوْ يَأْتِيَ رَبُّكَ أَوْ يَأْتِيَ بَعْضُ آيَاتِ رَبِّكَ ۗ يَوْمَ يَأْتِي بَعْضُ آيَاتِ رَبِّكَ لَا يَنْفَعُ نَفْسًا إِيمَانُهَا لَمْ تَكُنْ آمَنَتْ مِنْ قَبْلُ أَوْ كَسَبَتْ فِي إِيمَانِهَا خَيْرًا ۗ قُلِ انْتَظِرُوا إِنَّا مُنْتَظِرُونَ</t>
  </si>
  <si>
    <t>__export__.mk_surah_verses_948_65c449a7</t>
  </si>
  <si>
    <t>إِنَّ الَّذِينَ فَرَّقُوا دِينَهُمْ وَكَانُوا شِيَعًا لَسْتَ مِنْهُمْ فِي شَيْءٍ ۚ إِنَّمَا أَمْرُهُمْ إِلَى اللَّهِ ثُمَّ يُنَبِّئُهُمْ بِمَا كَانُوا يَفْعَلُونَ</t>
  </si>
  <si>
    <t>__export__.mk_surah_verses_949_1</t>
  </si>
  <si>
    <t>مَنْ جَاءَ بِالْحَسَنَةِ فَلَهُ عَشْرُ أَمْثَالِهَا ۖ وَمَنْ جَاءَ بِالسَّيِّئَةِ فَلَا يُجْزَىٰ إِلَّا مِثْلَهَا وَهُمْ لَا يُظْلَمُونَ</t>
  </si>
  <si>
    <t>__export__.mk_surah_verses_950_1</t>
  </si>
  <si>
    <t>قُلْ إِنَّنِي هَدَانِي رَبِّي إِلَىٰ صِرَاطٍ مُسْتَقِيمٍ دِينًا قِيَمًا مِلَّةَ إِبْرَاهِيمَ حَنِيفًا ۚ وَمَا كَانَ مِنَ الْمُشْرِكِينَ</t>
  </si>
  <si>
    <t>__export__.mk_surah_verses_951_e0b83a56</t>
  </si>
  <si>
    <t>قُلْ إِنَّ صَلَاتِي وَنُسُكِي وَمَحْيَايَ وَمَمَاتِي لِلَّهِ رَبِّ الْعَالَمِينَ</t>
  </si>
  <si>
    <t>__export__.mk_surah_verses_952_42e266a8</t>
  </si>
  <si>
    <t>لَا شَرِيكَ لَهُ ۖ وَبِذَٰلِكَ أُمِرْتُ وَأَنَا أَوَّلُ الْمُسْلِمِينَ</t>
  </si>
  <si>
    <t>__export__.mk_surah_verses_953_57877d76</t>
  </si>
  <si>
    <t>قُلْ أَغَيْرَ اللَّهِ أَبْغِي رَبًّا وَهُوَ رَبُّ كُلِّ شَيْءٍ ۚ وَلَا تَكْسِبُ كُلُّ نَفْسٍ إِلَّا عَلَيْهَا ۚ وَلَا تَزِرُ وَازِرَةٌ وِزْرَ أُخْرَىٰ ۚ ثُمَّ إِلَىٰ رَبِّكُمْ مَرْجِعُكُمْ فَيُنَبِّئُكُمْ بِمَا كُنْتُمْ فِيهِ تَخْتَلِفُونَ</t>
  </si>
  <si>
    <t>__export__.mk_surah_verses_954_1</t>
  </si>
  <si>
    <t>وَهُوَ الَّذِي جَعَلَكُمْ خَلَائِفَ الْأَرْضِ وَرَفَعَ بَعْضَكُمْ فَوْقَ بَعْضٍ دَرَجَاتٍ لِيَبْلُوَكُمْ فِي مَا آتَاكُمْ ۗ إِنَّ رَبَّكَ سَرِيعُ الْعِقَابِ وَإِنَّهُ لَغَفُورٌ رَحِيمٌ</t>
  </si>
  <si>
    <t>__export__.mk_surah_verses_955_1</t>
  </si>
  <si>
    <t>بِسْمِ اللَّهِ الرَّحْمَٰنِ الرَّحِيمِ المص</t>
  </si>
  <si>
    <t>__export__.mk_surah_7</t>
  </si>
  <si>
    <t>__export__.mk_surah_verses_956_fbf12cb7</t>
  </si>
  <si>
    <t>كِتَابٌ أُنْزِلَ إِلَيْكَ فَلَا يَكُنْ فِي صَدْرِكَ حَرَجٌ مِنْهُ لِتُنْذِرَ بِهِ وَذِكْرَىٰ لِلْمُؤْمِنِينَ</t>
  </si>
  <si>
    <t>__export__.mk_surah_verses_957_e3460f9a</t>
  </si>
  <si>
    <t>اتَّبِعُوا مَا أُنْزِلَ إِلَيْكُمْ مِنْ رَبِّكُمْ وَلَا تَتَّبِعُوا مِنْ دُونِهِ أَوْلِيَاءَ ۗ قَلِيلًا مَا تَذَكَّرُونَ</t>
  </si>
  <si>
    <t>__export__.mk_surah_verses_958_49196b9b</t>
  </si>
  <si>
    <t>وَكَمْ مِنْ قَرْيَةٍ أَهْلَكْنَاهَا فَجَاءَهَا بَأْسُنَا بَيَاتًا أَوْ هُمْ قَائِلُونَ</t>
  </si>
  <si>
    <t>__export__.mk_surah_verses_959_24249c1e</t>
  </si>
  <si>
    <t>فَمَا كَانَ دَعْوَاهُمْ إِذْ جَاءَهُمْ بَأْسُنَا إِلَّا أَنْ قَالُوا إِنَّا كُنَّا ظَالِمِينَ</t>
  </si>
  <si>
    <t>__export__.mk_surah_verses_960_44b51977</t>
  </si>
  <si>
    <t>فَلَنَسْأَلَنَّ الَّذِينَ أُرْسِلَ إِلَيْهِمْ وَلَنَسْأَلَنَّ الْمُرْسَلِينَ</t>
  </si>
  <si>
    <t>__export__.mk_surah_verses_961_1</t>
  </si>
  <si>
    <t>فَلَنَقُصَّنَّ عَلَيْهِمْ بِعِلْمٍ ۖ وَمَا كُنَّا غَائِبِينَ</t>
  </si>
  <si>
    <t>__export__.mk_surah_verses_962_1</t>
  </si>
  <si>
    <t>وَالْوَزْنُ يَوْمَئِذٍ الْحَقُّ ۚ فَمَنْ ثَقُلَتْ مَوَازِينُهُ فَأُولَٰئِكَ هُمُ الْمُفْلِحُونَ</t>
  </si>
  <si>
    <t>__export__.mk_surah_verses_963_f9df13ac</t>
  </si>
  <si>
    <t>وَمَنْ خَفَّتْ مَوَازِينُهُ فَأُولَٰئِكَ الَّذِينَ خَسِرُوا أَنْفُسَهُمْ بِمَا كَانُوا بِآيَاتِنَا يَظْلِمُونَ</t>
  </si>
  <si>
    <t>__export__.mk_surah_verses_964_6e0cf0ac</t>
  </si>
  <si>
    <t>وَلَقَدْ مَكَّنَّاكُمْ فِي الْأَرْضِ وَجَعَلْنَا لَكُمْ فِيهَا مَعَايِشَ ۗ قَلِيلًا مَا تَشْكُرُونَ</t>
  </si>
  <si>
    <t>__export__.mk_surah_verses_965_1</t>
  </si>
  <si>
    <t>وَلَقَدْ خَلَقْنَاكُمْ ثُمَّ صَوَّرْنَاكُمْ ثُمَّ قُلْنَا لِلْمَلَائِكَةِ اسْجُدُوا لِآدَمَ فَسَجَدُوا إِلَّا إِبْلِيسَ لَمْ يَكُنْ مِنَ السَّاجِدِينَ</t>
  </si>
  <si>
    <t>__export__.mk_surah_verses_966_1</t>
  </si>
  <si>
    <t>قَالَ مَا مَنَعَكَ أَلَّا تَسْجُدَ إِذْ أَمَرْتُكَ ۖ قَالَ أَنَا خَيْرٌ مِنْهُ خَلَقْتَنِي مِنْ نَارٍ وَخَلَقْتَهُ مِنْ طِينٍ</t>
  </si>
  <si>
    <t>__export__.mk_surah_verses_967_29c2eb0a</t>
  </si>
  <si>
    <t>قَالَ فَاهْبِطْ مِنْهَا فَمَا يَكُونُ لَكَ أَنْ تَتَكَبَّرَ فِيهَا فَاخْرُجْ إِنَّكَ مِنَ الصَّاغِرِينَ</t>
  </si>
  <si>
    <t>__export__.mk_surah_verses_968_a895e549</t>
  </si>
  <si>
    <t>قَالَ أَنْظِرْنِي إِلَىٰ يَوْمِ يُبْعَثُونَ</t>
  </si>
  <si>
    <t>__export__.mk_surah_verses_969_42285a94</t>
  </si>
  <si>
    <t>قَالَ إِنَّكَ مِنَ الْمُنْظَرِينَ</t>
  </si>
  <si>
    <t>__export__.mk_surah_verses_970_1227be0b</t>
  </si>
  <si>
    <t>قَالَ فَبِمَا أَغْوَيْتَنِي لَأَقْعُدَنَّ لَهُمْ صِرَاطَكَ الْمُسْتَقِيمَ</t>
  </si>
  <si>
    <t>__export__.mk_surah_verses_971_bdda020c</t>
  </si>
  <si>
    <t>ثُمَّ لَآتِيَنَّهُمْ مِنْ بَيْنِ أَيْدِيهِمْ وَمِنْ خَلْفِهِمْ وَعَنْ أَيْمَانِهِمْ وَعَنْ شَمَائِلِهِمْ ۖ وَلَا تَجِدُ أَكْثَرَهُمْ شَاكِرِينَ</t>
  </si>
  <si>
    <t>__export__.mk_surah_verses_972_1</t>
  </si>
  <si>
    <t>قَالَ اخْرُجْ مِنْهَا مَذْءُومًا مَدْحُورًا ۖ لَمَنْ تَبِعَكَ مِنْهُمْ لَأَمْلَأَنَّ جَهَنَّمَ مِنْكُمْ أَجْمَعِينَ</t>
  </si>
  <si>
    <t>__export__.mk_surah_verses_973_1</t>
  </si>
  <si>
    <t>وَيَا آدَمُ اسْكُنْ أَنْتَ وَزَوْجُكَ الْجَنَّةَ فَكُلَا مِنْ حَيْثُ شِئْتُمَا وَلَا تَقْرَبَا هَٰذِهِ الشَّجَرَةَ فَتَكُونَا مِنَ الظَّالِمِينَ</t>
  </si>
  <si>
    <t>__export__.mk_surah_verses_974_a9e1a6c7</t>
  </si>
  <si>
    <t>فَوَسْوَسَ لَهُمَا الشَّيْطَانُ لِيُبْدِيَ لَهُمَا مَا وُورِيَ عَنْهُمَا مِنْ سَوْآتِهِمَا وَقَالَ مَا نَهَاكُمَا رَبُّكُمَا عَنْ هَٰذِهِ الشَّجَرَةِ إِلَّا أَنْ تَكُونَا مَلَكَيْنِ أَوْ تَكُونَا مِنَ الْخَالِدِينَ</t>
  </si>
  <si>
    <t>__export__.mk_surah_verses_975_dcd07af9</t>
  </si>
  <si>
    <t>وَقَاسَمَهُمَا إِنِّي لَكُمَا لَمِنَ النَّاصِحِينَ</t>
  </si>
  <si>
    <t>__export__.mk_surah_verses_976_1</t>
  </si>
  <si>
    <t>فَدَلَّاهُمَا بِغُرُورٍ ۚ فَلَمَّا ذَاقَا الشَّجَرَةَ بَدَتْ لَهُمَا سَوْآتُهُمَا وَطَفِقَا يَخْصِفَانِ عَلَيْهِمَا مِنْ وَرَقِ الْجَنَّةِ ۖ وَنَادَاهُمَا رَبُّهُمَا أَلَمْ أَنْهَكُمَا عَنْ تِلْكُمَا الشَّجَرَةِ وَأَقُلْ لَكُمَا إِنَّ الشَّيْطَانَ لَكُمَا عَدُوٌّ مُبِينٌ</t>
  </si>
  <si>
    <t>__export__.mk_surah_verses_977_1</t>
  </si>
  <si>
    <t>قَالَا رَبَّنَا ظَلَمْنَا أَنْفُسَنَا وَإِنْ لَمْ تَغْفِرْ لَنَا وَتَرْحَمْنَا لَنَكُونَنَّ مِنَ الْخَاسِرِينَ</t>
  </si>
  <si>
    <t>__export__.mk_surah_verses_978_fd66cdeb</t>
  </si>
  <si>
    <t>قَالَ اهْبِطُوا بَعْضُكُمْ لِبَعْضٍ عَدُوٌّ ۖ وَلَكُمْ فِي الْأَرْضِ مُسْتَقَرٌّ وَمَتَاعٌ إِلَىٰ حِينٍ</t>
  </si>
  <si>
    <t>__export__.mk_surah_verses_979_aaf57110</t>
  </si>
  <si>
    <t>قَالَ فِيهَا تَحْيَوْنَ وَفِيهَا تَمُوتُونَ وَمِنْهَا تُخْرَجُونَ</t>
  </si>
  <si>
    <t>__export__.mk_surah_verses_980_1</t>
  </si>
  <si>
    <t>يَا بَنِي آدَمَ قَدْ أَنْزَلْنَا عَلَيْكُمْ لِبَاسًا يُوَارِي سَوْآتِكُمْ وَرِيشًا ۖ وَلِبَاسُ التَّقْوَىٰ ذَٰلِكَ خَيْرٌ ۚ ذَٰلِكَ مِنْ آيَاتِ اللَّهِ لَعَلَّهُمْ يَذَّكَّرُونَ</t>
  </si>
  <si>
    <t>__export__.mk_surah_verses_981_1</t>
  </si>
  <si>
    <t>يَا بَنِي آدَمَ لَا يَفْتِنَنَّكُمُ الشَّيْطَانُ كَمَا أَخْرَجَ أَبَوَيْكُمْ مِنَ الْجَنَّةِ يَنْزِعُ عَنْهُمَا لِبَاسَهُمَا لِيُرِيَهُمَا سَوْآتِهِمَا ۗ إِنَّهُ يَرَاكُمْ هُوَ وَقَبِيلُهُ مِنْ حَيْثُ لَا تَرَوْنَهُمْ ۗ إِنَّا جَعَلْنَا الشَّيَاطِينَ أَوْلِيَاءَ لِلَّذِينَ لَا يُؤْمِنُونَ</t>
  </si>
  <si>
    <t>__export__.mk_surah_verses_982_b7344763</t>
  </si>
  <si>
    <t>وَإِذَا فَعَلُوا فَاحِشَةً قَالُوا وَجَدْنَا عَلَيْهَا آبَاءَنَا وَاللَّهُ أَمَرَنَا بِهَا ۗ قُلْ إِنَّ اللَّهَ لَا يَأْمُرُ بِالْفَحْشَاءِ ۖ أَتَقُولُونَ عَلَى اللَّهِ مَا لَا تَعْلَمُونَ</t>
  </si>
  <si>
    <t>__export__.mk_surah_verses_983_ee22ecd5</t>
  </si>
  <si>
    <t>قُلْ أَمَرَ رَبِّي بِالْقِسْطِ ۖ وَأَقِيمُوا وُجُوهَكُمْ عِنْدَ كُلِّ مَسْجِدٍ وَادْعُوهُ مُخْلِصِينَ لَهُ الدِّينَ ۚ كَمَا بَدَأَكُمْ تَعُودُونَ</t>
  </si>
  <si>
    <t>__export__.mk_surah_verses_984_1</t>
  </si>
  <si>
    <t>فَرِيقًا هَدَىٰ وَفَرِيقًا حَقَّ عَلَيْهِمُ الضَّلَالَةُ ۗ إِنَّهُمُ اتَّخَذُوا الشَّيَاطِينَ أَوْلِيَاءَ مِنْ دُونِ اللَّهِ وَيَحْسَبُونَ أَنَّهُمْ مُهْتَدُونَ</t>
  </si>
  <si>
    <t>__export__.mk_surah_verses_985_1</t>
  </si>
  <si>
    <t>يَا بَنِي آدَمَ خُذُوا زِينَتَكُمْ عِنْدَ كُلِّ مَسْجِدٍ وَكُلُوا وَاشْرَبُوا وَلَا تُسْرِفُوا ۚ إِنَّهُ لَا يُحِبُّ الْمُسْرِفِينَ</t>
  </si>
  <si>
    <t>__export__.mk_surah_verses_986_0ae59b58</t>
  </si>
  <si>
    <t>قُلْ مَنْ حَرَّمَ زِينَةَ اللَّهِ الَّتِي أَخْرَجَ لِعِبَادِهِ وَالطَّيِّبَاتِ مِنَ الرِّزْقِ ۚ قُلْ هِيَ لِلَّذِينَ آمَنُوا فِي الْحَيَاةِ الدُّنْيَا خَالِصَةً يَوْمَ الْقِيَامَةِ ۗ كَذَٰلِكَ نُفَصِّلُ الْآيَاتِ لِقَوْمٍ يَعْلَمُونَ</t>
  </si>
  <si>
    <t>__export__.mk_surah_verses_987_319d1068</t>
  </si>
  <si>
    <t>قُلْ إِنَّمَا حَرَّمَ رَبِّيَ الْفَوَاحِشَ مَا ظَهَرَ مِنْهَا وَمَا بَطَنَ وَالْإِثْمَ وَالْبَغْيَ بِغَيْرِ الْحَقِّ وَأَنْ تُشْرِكُوا بِاللَّهِ مَا لَمْ يُنَزِّلْ بِهِ سُلْطَانًا وَأَنْ تَقُولُوا عَلَى اللَّهِ مَا لَا تَعْلَمُونَ</t>
  </si>
  <si>
    <t>__export__.mk_surah_verses_988_1</t>
  </si>
  <si>
    <t>وَلِكُلِّ أُمَّةٍ أَجَلٌ ۖ فَإِذَا جَاءَ أَجَلُهُمْ لَا يَسْتَأْخِرُونَ سَاعَةً ۖ وَلَا يَسْتَقْدِمُونَ</t>
  </si>
  <si>
    <t>__export__.mk_surah_verses_989_1</t>
  </si>
  <si>
    <t>يَا بَنِي آدَمَ إِمَّا يَأْتِيَنَّكُمْ رُسُلٌ مِنْكُمْ يَقُصُّونَ عَلَيْكُمْ آيَاتِي ۙ فَمَنِ اتَّقَىٰ وَأَصْلَحَ فَلَا خَوْفٌ عَلَيْهِمْ وَلَا هُمْ يَحْزَنُونَ</t>
  </si>
  <si>
    <t>__export__.mk_surah_verses_990_c5967974</t>
  </si>
  <si>
    <t>وَالَّذِينَ كَذَّبُوا بِآيَاتِنَا وَاسْتَكْبَرُوا عَنْهَا أُولَٰئِكَ أَصْحَابُ النَّارِ ۖ هُمْ فِيهَا خَالِدُونَ</t>
  </si>
  <si>
    <t>__export__.mk_surah_verses_991_1</t>
  </si>
  <si>
    <t>فَمَنْ أَظْلَمُ مِمَّنِ افْتَرَىٰ عَلَى اللَّهِ كَذِبًا أَوْ كَذَّبَ بِآيَاتِهِ ۚ أُولَٰئِكَ يَنَالُهُمْ نَصِيبُهُمْ مِنَ الْكِتَابِ ۖ حَتَّىٰ إِذَا جَاءَتْهُمْ رُسُلُنَا يَتَوَفَّوْنَهُمْ قَالُوا أَيْنَ مَا كُنْتُمْ تَدْعُونَ مِنْ دُونِ اللَّهِ ۖ قَالُوا ضَلُّوا عَنَّا وَشَهِدُوا عَلَىٰ أَنْفُسِهِمْ أَنَّهُمْ كَانُوا كَافِرِينَ</t>
  </si>
  <si>
    <t>__export__.mk_surah_verses_992_1</t>
  </si>
  <si>
    <t>قَالَ ادْخُلُوا فِي أُمَمٍ قَدْ خَلَتْ مِنْ قَبْلِكُمْ مِنَ الْجِنِّ وَالْإِنْسِ فِي النَّارِ ۖ كُلَّمَا دَخَلَتْ أُمَّةٌ لَعَنَتْ أُخْتَهَا ۖ حَتَّىٰ إِذَا ادَّارَكُوا فِيهَا جَمِيعًا قَالَتْ أُخْرَاهُمْ لِأُولَاهُمْ رَبَّنَا هَٰؤُلَاءِ أَضَلُّونَا فَآتِهِمْ عَذَابًا ضِعْفًا مِنَ النَّارِ ۖ قَالَ لِكُلٍّ ضِعْفٌ وَلَٰكِنْ لَا تَعْلَمُونَ</t>
  </si>
  <si>
    <t>__export__.mk_surah_verses_993_1</t>
  </si>
  <si>
    <t>وَقَالَتْ أُولَاهُمْ لِأُخْرَاهُمْ فَمَا كَانَ لَكُمْ عَلَيْنَا مِنْ فَضْلٍ فَذُوقُوا الْعَذَابَ بِمَا كُنْتُمْ تَكْسِبُونَ</t>
  </si>
  <si>
    <t>__export__.mk_surah_verses_994_1</t>
  </si>
  <si>
    <t>إِنَّ الَّذِينَ كَذَّبُوا بِآيَاتِنَا وَاسْتَكْبَرُوا عَنْهَا لَا تُفَتَّحُ لَهُمْ أَبْوَابُ السَّمَاءِ وَلَا يَدْخُلُونَ الْجَنَّةَ حَتَّىٰ يَلِجَ الْجَمَلُ فِي سَمِّ الْخِيَاطِ ۚ وَكَذَٰلِكَ نَجْزِي الْمُجْرِمِينَ</t>
  </si>
  <si>
    <t>__export__.mk_surah_verses_995_9333fb3c</t>
  </si>
  <si>
    <t>لَهُمْ مِنْ جَهَنَّمَ مِهَادٌ وَمِنْ فَوْقِهِمْ غَوَاشٍ ۚ وَكَذَٰلِكَ نَجْزِي الظَّالِمِينَ</t>
  </si>
  <si>
    <t>__export__.mk_surah_verses_996_0e889393</t>
  </si>
  <si>
    <t>وَالَّذِينَ آمَنُوا وَعَمِلُوا الصَّالِحَاتِ لَا نُكَلِّفُ نَفْسًا إِلَّا وُسْعَهَا أُولَٰئِكَ أَصْحَابُ الْجَنَّةِ ۖ هُمْ فِيهَا خَالِدُونَ</t>
  </si>
  <si>
    <t>__export__.mk_surah_verses_997_1</t>
  </si>
  <si>
    <t>وَنَزَعْنَا مَا فِي صُدُورِهِمْ مِنْ غِلٍّ تَجْرِي مِنْ تَحْتِهِمُ الْأَنْهَارُ ۖ وَقَالُوا الْحَمْدُ لِلَّهِ الَّذِي هَدَانَا لِهَٰذَا وَمَا كُنَّا لِنَهْتَدِيَ لَوْلَا أَنْ هَدَانَا اللَّهُ ۖ لَقَدْ جَاءَتْ رُسُلُ رَبِّنَا بِالْحَقِّ ۖ وَنُودُوا أَنْ تِلْكُمُ الْجَنَّةُ أُورِثْتُمُوهَا بِمَا كُنْتُمْ تَعْمَلُونَ</t>
  </si>
  <si>
    <t>__export__.mk_surah_verses_998_1</t>
  </si>
  <si>
    <t>وَنَادَىٰ أَصْحَابُ الْجَنَّةِ أَصْحَابَ النَّارِ أَنْ قَدْ وَجَدْنَا مَا وَعَدَنَا رَبُّنَا حَقًّا فَهَلْ وَجَدْتُمْ مَا وَعَدَ رَبُّكُمْ حَقًّا ۖ قَالُوا نَعَمْ ۚ فَأَذَّنَ مُؤَذِّنٌ بَيْنَهُمْ أَنْ لَعْنَةُ اللَّهِ عَلَى الظَّالِمِينَ</t>
  </si>
  <si>
    <t>__export__.mk_surah_verses_999_a5ac82b0</t>
  </si>
  <si>
    <t>الَّذِينَ يَصُدُّونَ عَنْ سَبِيلِ اللَّهِ وَيَبْغُونَهَا عِوَجًا وَهُمْ بِالْآخِرَةِ كَافِرُونَ</t>
  </si>
  <si>
    <t>__export__.mk_surah_verses_1000_d4b2103b</t>
  </si>
  <si>
    <t>وَبَيْنَهُمَا حِجَابٌ ۚ وَعَلَى الْأَعْرَافِ رِجَالٌ يَعْرِفُونَ كُلًّا بِسِيمَاهُمْ ۚ وَنَادَوْا أَصْحَابَ الْجَنَّةِ أَنْ سَلَامٌ عَلَيْكُمْ ۚ لَمْ يَدْخُلُوهَا وَهُمْ يَطْمَعُونَ</t>
  </si>
  <si>
    <t>__export__.mk_surah_verses_1001_1</t>
  </si>
  <si>
    <t>وَإِذَا صُرِفَتْ أَبْصَارُهُمْ تِلْقَاءَ أَصْحَابِ النَّارِ قَالُوا رَبَّنَا لَا تَجْعَلْنَا مَعَ الْقَوْمِ الظَّالِمِينَ</t>
  </si>
  <si>
    <t>__export__.mk_surah_verses_1002_1</t>
  </si>
  <si>
    <t>وَنَادَىٰ أَصْحَابُ الْأَعْرَافِ رِجَالًا يَعْرِفُونَهُمْ بِسِيمَاهُمْ قَالُوا مَا أَغْنَىٰ عَنْكُمْ جَمْعُكُمْ وَمَا كُنْتُمْ تَسْتَكْبِرُونَ</t>
  </si>
  <si>
    <t>__export__.mk_surah_verses_1003_55f9675b</t>
  </si>
  <si>
    <t>أَهَٰؤُلَاءِ الَّذِينَ أَقْسَمْتُمْ لَا يَنَالُهُمُ اللَّهُ بِرَحْمَةٍ ۚ ادْخُلُوا الْجَنَّةَ لَا خَوْفٌ عَلَيْكُمْ وَلَا أَنْتُمْ تَحْزَنُونَ</t>
  </si>
  <si>
    <t>__export__.mk_surah_verses_1004_1aff2f50</t>
  </si>
  <si>
    <t>وَنَادَىٰ أَصْحَابُ النَّارِ أَصْحَابَ الْجَنَّةِ أَنْ أَفِيضُوا عَلَيْنَا مِنَ الْمَاءِ أَوْ مِمَّا رَزَقَكُمُ اللَّهُ ۚ قَالُوا إِنَّ اللَّهَ حَرَّمَهُمَا عَلَى الْكَافِرِينَ</t>
  </si>
  <si>
    <t>__export__.mk_surah_verses_1005_1</t>
  </si>
  <si>
    <t>الَّذِينَ اتَّخَذُوا دِينَهُمْ لَهْوًا وَلَعِبًا وَغَرَّتْهُمُ الْحَيَاةُ الدُّنْيَا ۚ فَالْيَوْمَ نَنْسَاهُمْ كَمَا نَسُوا لِقَاءَ يَوْمِهِمْ هَٰذَا وَمَا كَانُوا بِآيَاتِنَا يَجْحَدُونَ</t>
  </si>
  <si>
    <t>__export__.mk_surah_verses_1006_1</t>
  </si>
  <si>
    <t>وَلَقَدْ جِئْنَاهُمْ بِكِتَابٍ فَصَّلْنَاهُ عَلَىٰ عِلْمٍ هُدًى وَرَحْمَةً لِقَوْمٍ يُؤْمِنُونَ</t>
  </si>
  <si>
    <t>__export__.mk_surah_verses_1007_7aa31f8e</t>
  </si>
  <si>
    <t>هَلْ يَنْظُرُونَ إِلَّا تَأْوِيلَهُ ۚ يَوْمَ يَأْتِي تَأْوِيلُهُ يَقُولُ الَّذِينَ نَسُوهُ مِنْ قَبْلُ قَدْ جَاءَتْ رُسُلُ رَبِّنَا بِالْحَقِّ فَهَلْ لَنَا مِنْ شُفَعَاءَ فَيَشْفَعُوا لَنَا أَوْ نُرَدُّ فَنَعْمَلَ غَيْرَ الَّذِي كُنَّا نَعْمَلُ ۚ قَدْ خَسِرُوا أَنْفُسَهُمْ وَضَلَّ عَنْهُمْ مَا كَانُوا يَفْتَرُونَ</t>
  </si>
  <si>
    <t>__export__.mk_surah_verses_1008_1</t>
  </si>
  <si>
    <t>إِنَّ رَبَّكُمُ اللَّهُ الَّذِي خَلَقَ السَّمَاوَاتِ وَالْأَرْضَ فِي سِتَّةِ أَيَّامٍ ثُمَّ اسْتَوَىٰ عَلَى الْعَرْشِ يُغْشِي اللَّيْلَ النَّهَارَ يَطْلُبُهُ حَثِيثًا وَالشَّمْسَ وَالْقَمَرَ وَالنُّجُومَ مُسَخَّرَاتٍ بِأَمْرِهِ ۗ أَلَا لَهُ الْخَلْقُ وَالْأَمْرُ ۗ تَبَارَكَ اللَّهُ رَبُّ الْعَالَمِينَ</t>
  </si>
  <si>
    <t>__export__.mk_surah_verses_1009_1</t>
  </si>
  <si>
    <t>ادْعُوا رَبَّكُمْ تَضَرُّعًا وَخُفْيَةً ۚ إِنَّهُ لَا يُحِبُّ الْمُعْتَدِينَ</t>
  </si>
  <si>
    <t>__export__.mk_surah_verses_1010_0c4fafee</t>
  </si>
  <si>
    <t>وَلَا تُفْسِدُوا فِي الْأَرْضِ بَعْدَ إِصْلَاحِهَا وَادْعُوهُ خَوْفًا وَطَمَعًا ۚ إِنَّ رَحْمَتَ اللَّهِ قَرِيبٌ مِنَ الْمُحْسِنِينَ</t>
  </si>
  <si>
    <t>__export__.mk_surah_verses_1011_1</t>
  </si>
  <si>
    <t>وَهُوَ الَّذِي يُرْسِلُ الرِّيَاحَ بُشْرًا بَيْنَ يَدَيْ رَحْمَتِهِ ۖ حَتَّىٰ إِذَا أَقَلَّتْ سَحَابًا ثِقَالًا سُقْنَاهُ لِبَلَدٍ مَيِّتٍ فَأَنْزَلْنَا بِهِ الْمَاءَ فَأَخْرَجْنَا بِهِ مِنْ كُلِّ الثَّمَرَاتِ ۚ كَذَٰلِكَ نُخْرِجُ الْمَوْتَىٰ لَعَلَّكُمْ تَذَكَّرُونَ</t>
  </si>
  <si>
    <t>__export__.mk_surah_verses_1012_1</t>
  </si>
  <si>
    <t>وَالْبَلَدُ الطَّيِّبُ يَخْرُجُ نَبَاتُهُ بِإِذْنِ رَبِّهِ ۖ وَالَّذِي خَبُثَ لَا يَخْرُجُ إِلَّا نَكِدًا ۚ كَذَٰلِكَ نُصَرِّفُ الْآيَاتِ لِقَوْمٍ يَشْكُرُونَ</t>
  </si>
  <si>
    <t>__export__.mk_surah_verses_1013_86cd7b03</t>
  </si>
  <si>
    <t>لَقَدْ أَرْسَلْنَا نُوحًا إِلَىٰ قَوْمِهِ فَقَالَ يَا قَوْمِ اعْبُدُوا اللَّهَ مَا لَكُمْ مِنْ إِلَٰهٍ غَيْرُهُ إِنِّي أَخَافُ عَلَيْكُمْ عَذَابَ يَوْمٍ عَظِيمٍ</t>
  </si>
  <si>
    <t>__export__.mk_surah_verses_1014_b312eff0</t>
  </si>
  <si>
    <t>قَالَ الْمَلَأُ مِنْ قَوْمِهِ إِنَّا لَنَرَاكَ فِي ضَلَالٍ مُبِينٍ</t>
  </si>
  <si>
    <t>__export__.mk_surah_verses_1015_0f5b88c3</t>
  </si>
  <si>
    <t>قَالَ يَا قَوْمِ لَيْسَ بِي ضَلَالَةٌ وَلَٰكِنِّي رَسُولٌ مِنْ رَبِّ الْعَالَمِينَ</t>
  </si>
  <si>
    <t>__export__.mk_surah_verses_1016_1</t>
  </si>
  <si>
    <t>أُبَلِّغُكُمْ رِسَالَاتِ رَبِّي وَأَنْصَحُ لَكُمْ وَأَعْلَمُ مِنَ اللَّهِ مَا لَا تَعْلَمُونَ</t>
  </si>
  <si>
    <t>__export__.mk_surah_verses_1017_1</t>
  </si>
  <si>
    <t>أَوَعَجِبْتُمْ أَنْ جَاءَكُمْ ذِكْرٌ مِنْ رَبِّكُمْ عَلَىٰ رَجُلٍ مِنْكُمْ لِيُنْذِرَكُمْ وَلِتَتَّقُوا وَلَعَلَّكُمْ تُرْحَمُونَ</t>
  </si>
  <si>
    <t>__export__.mk_surah_verses_1018_c0f58aab</t>
  </si>
  <si>
    <t>فَكَذَّبُوهُ فَأَنْجَيْنَاهُ وَالَّذِينَ مَعَهُ فِي الْفُلْكِ وَأَغْرَقْنَا الَّذِينَ كَذَّبُوا بِآيَاتِنَا ۚ إِنَّهُمْ كَانُوا قَوْمًا عَمِينَ</t>
  </si>
  <si>
    <t>__export__.mk_surah_verses_1019_fb6ec0a8</t>
  </si>
  <si>
    <t>وَإِلَىٰ عَادٍ أَخَاهُمْ هُودًا ۗ قَالَ يَا قَوْمِ اعْبُدُوا اللَّهَ مَا لَكُمْ مِنْ إِلَٰهٍ غَيْرُهُ ۚ أَفَلَا تَتَّقُونَ</t>
  </si>
  <si>
    <t>__export__.mk_surah_verses_1020_f791beb0</t>
  </si>
  <si>
    <t>قَالَ الْمَلَأُ الَّذِينَ كَفَرُوا مِنْ قَوْمِهِ إِنَّا لَنَرَاكَ فِي سَفَاهَةٍ وَإِنَّا لَنَظُنُّكَ مِنَ الْكَاذِبِينَ</t>
  </si>
  <si>
    <t>__export__.mk_surah_verses_1021_1</t>
  </si>
  <si>
    <t>قَالَ يَا قَوْمِ لَيْسَ بِي سَفَاهَةٌ وَلَٰكِنِّي رَسُولٌ مِنْ رَبِّ الْعَالَمِينَ</t>
  </si>
  <si>
    <t>__export__.mk_surah_verses_1022_1</t>
  </si>
  <si>
    <t>أُبَلِّغُكُمْ رِسَالَاتِ رَبِّي وَأَنَا لَكُمْ نَاصِحٌ أَمِينٌ</t>
  </si>
  <si>
    <t>__export__.mk_surah_verses_1023_540cbb06</t>
  </si>
  <si>
    <t>أَوَعَجِبْتُمْ أَنْ جَاءَكُمْ ذِكْرٌ مِنْ رَبِّكُمْ عَلَىٰ رَجُلٍ مِنْكُمْ لِيُنْذِرَكُمْ ۚ وَاذْكُرُوا إِذْ جَعَلَكُمْ خُلَفَاءَ مِنْ بَعْدِ قَوْمِ نُوحٍ وَزَادَكُمْ فِي الْخَلْقِ بَسْطَةً ۖ فَاذْكُرُوا آلَاءَ اللَّهِ لَعَلَّكُمْ تُفْلِحُونَ</t>
  </si>
  <si>
    <t>__export__.mk_surah_verses_1024_1</t>
  </si>
  <si>
    <t>قَالُوا أَجِئْتَنَا لِنَعْبُدَ اللَّهَ وَحْدَهُ وَنَذَرَ مَا كَانَ يَعْبُدُ آبَاؤُنَا ۖ فَأْتِنَا بِمَا تَعِدُنَا إِنْ كُنْتَ مِنَ الصَّادِقِينَ</t>
  </si>
  <si>
    <t>__export__.mk_surah_verses_1025_1</t>
  </si>
  <si>
    <t>قَالَ قَدْ وَقَعَ عَلَيْكُمْ مِنْ رَبِّكُمْ رِجْسٌ وَغَضَبٌ ۖ أَتُجَادِلُونَنِي فِي أَسْمَاءٍ سَمَّيْتُمُوهَا أَنْتُمْ وَآبَاؤُكُمْ مَا نَزَّلَ اللَّهُ بِهَا مِنْ سُلْطَانٍ ۚ فَانْتَظِرُوا إِنِّي مَعَكُمْ مِنَ الْمُنْتَظِرِينَ</t>
  </si>
  <si>
    <t>__export__.mk_surah_verses_1026_2ffbc55d</t>
  </si>
  <si>
    <t>فَأَنْجَيْنَاهُ وَالَّذِينَ مَعَهُ بِرَحْمَةٍ مِنَّا وَقَطَعْنَا دَابِرَ الَّذِينَ كَذَّبُوا بِآيَاتِنَا ۖ وَمَا كَانُوا مُؤْمِنِينَ</t>
  </si>
  <si>
    <t>__export__.mk_surah_verses_1027_1</t>
  </si>
  <si>
    <t>وَإِلَىٰ ثَمُودَ أَخَاهُمْ صَالِحًا ۗ قَالَ يَا قَوْمِ اعْبُدُوا اللَّهَ مَا لَكُمْ مِنْ إِلَٰهٍ غَيْرُهُ ۖ قَدْ جَاءَتْكُمْ بَيِّنَةٌ مِنْ رَبِّكُمْ ۖ هَٰذِهِ نَاقَةُ اللَّهِ لَكُمْ آيَةً ۖ فَذَرُوهَا تَأْكُلْ فِي أَرْضِ اللَّهِ ۖ وَلَا تَمَسُّوهَا بِسُوءٍ فَيَأْخُذَكُمْ عَذَابٌ أَلِيمٌ</t>
  </si>
  <si>
    <t>__export__.mk_surah_verses_1028_1</t>
  </si>
  <si>
    <t>وَاذْكُرُوا إِذْ جَعَلَكُمْ خُلَفَاءَ مِنْ بَعْدِ عَادٍ وَبَوَّأَكُمْ فِي الْأَرْضِ تَتَّخِذُونَ مِنْ سُهُولِهَا قُصُورًا وَتَنْحِتُونَ الْجِبَالَ بُيُوتًا ۖ فَاذْكُرُوا آلَاءَ اللَّهِ وَلَا تَعْثَوْا فِي الْأَرْضِ مُفْسِدِينَ</t>
  </si>
  <si>
    <t>__export__.mk_surah_verses_1029_0df6c76c</t>
  </si>
  <si>
    <t>قَالَ الْمَلَأُ الَّذِينَ اسْتَكْبَرُوا مِنْ قَوْمِهِ لِلَّذِينَ اسْتُضْعِفُوا لِمَنْ آمَنَ مِنْهُمْ أَتَعْلَمُونَ أَنَّ صَالِحًا مُرْسَلٌ مِنْ رَبِّهِ ۚ قَالُوا إِنَّا بِمَا أُرْسِلَ بِهِ مُؤْمِنُونَ</t>
  </si>
  <si>
    <t>__export__.mk_surah_verses_1030_1</t>
  </si>
  <si>
    <t>قَالَ الَّذِينَ اسْتَكْبَرُوا إِنَّا بِالَّذِي آمَنْتُمْ بِهِ كَافِرُونَ</t>
  </si>
  <si>
    <t>__export__.mk_surah_verses_1031_1</t>
  </si>
  <si>
    <t>فَعَقَرُوا النَّاقَةَ وَعَتَوْا عَنْ أَمْرِ رَبِّهِمْ وَقَالُوا يَا صَالِحُ ائْتِنَا بِمَا تَعِدُنَا إِنْ كُنْتَ مِنَ الْمُرْسَلِينَ</t>
  </si>
  <si>
    <t>__export__.mk_surah_verses_1032_86b04c00</t>
  </si>
  <si>
    <t>فَأَخَذَتْهُمُ الرَّجْفَةُ فَأَصْبَحُوا فِي دَارِهِمْ جَاثِمِينَ</t>
  </si>
  <si>
    <t>__export__.mk_surah_verses_1033_cf78da3d</t>
  </si>
  <si>
    <t>فَتَوَلَّىٰ عَنْهُمْ وَقَالَ يَا قَوْمِ لَقَدْ أَبْلَغْتُكُمْ رِسَالَةَ رَبِّي وَنَصَحْتُ لَكُمْ وَلَٰكِنْ لَا تُحِبُّونَ النَّاصِحِينَ</t>
  </si>
  <si>
    <t>__export__.mk_surah_verses_1034_a29fe51b</t>
  </si>
  <si>
    <t>وَلُوطًا إِذْ قَالَ لِقَوْمِهِ أَتَأْتُونَ الْفَاحِشَةَ مَا سَبَقَكُمْ بِهَا مِنْ أَحَدٍ مِنَ الْعَالَمِينَ</t>
  </si>
  <si>
    <t>__export__.mk_surah_verses_1035_1</t>
  </si>
  <si>
    <t>إِنَّكُمْ لَتَأْتُونَ الرِّجَالَ شَهْوَةً مِنْ دُونِ النِّسَاءِ ۚ بَلْ أَنْتُمْ قَوْمٌ مُسْرِفُونَ</t>
  </si>
  <si>
    <t>__export__.mk_surah_verses_1036_1</t>
  </si>
  <si>
    <t>وَمَا كَانَ جَوَابَ قَوْمِهِ إِلَّا أَنْ قَالُوا أَخْرِجُوهُمْ مِنْ قَرْيَتِكُمْ ۖ إِنَّهُمْ أُنَاسٌ يَتَطَهَّرُونَ</t>
  </si>
  <si>
    <t>__export__.mk_surah_verses_1037_d228c5c7</t>
  </si>
  <si>
    <t>فَأَنْجَيْنَاهُ وَأَهْلَهُ إِلَّا امْرَأَتَهُ كَانَتْ مِنَ الْغَابِرِينَ</t>
  </si>
  <si>
    <t>__export__.mk_surah_verses_1038_64b83772</t>
  </si>
  <si>
    <t>وَأَمْطَرْنَا عَلَيْهِمْ مَطَرًا ۖ فَانْظُرْ كَيْفَ كَانَ عَاقِبَةُ الْمُجْرِمِينَ</t>
  </si>
  <si>
    <t>__export__.mk_surah_verses_1039_1</t>
  </si>
  <si>
    <t>وَإِلَىٰ مَدْيَنَ أَخَاهُمْ شُعَيْبًا ۗ قَالَ يَا قَوْمِ اعْبُدُوا اللَّهَ مَا لَكُمْ مِنْ إِلَٰهٍ غَيْرُهُ ۖ قَدْ جَاءَتْكُمْ بَيِّنَةٌ مِنْ رَبِّكُمْ ۖ فَأَوْفُوا الْكَيْلَ وَالْمِيزَانَ وَلَا تَبْخَسُوا النَّاسَ أَشْيَاءَهُمْ وَلَا تُفْسِدُوا فِي الْأَرْضِ بَعْدَ إِصْلَاحِهَا ۚ ذَٰلِكُمْ خَيْرٌ لَكُمْ إِنْ كُنْتُمْ مُؤْمِنِينَ</t>
  </si>
  <si>
    <t>__export__.mk_surah_verses_1040_1</t>
  </si>
  <si>
    <t>وَلَا تَقْعُدُوا بِكُلِّ صِرَاطٍ تُوعِدُونَ وَتَصُدُّونَ عَنْ سَبِيلِ اللَّهِ مَنْ آمَنَ بِهِ وَتَبْغُونَهَا عِوَجًا ۚ وَاذْكُرُوا إِذْ كُنْتُمْ قَلِيلًا فَكَثَّرَكُمْ ۖ وَانْظُرُوا كَيْفَ كَانَ عَاقِبَةُ الْمُفْسِدِينَ</t>
  </si>
  <si>
    <t>__export__.mk_surah_verses_1041_1</t>
  </si>
  <si>
    <t>وَإِنْ كَانَ طَائِفَةٌ مِنْكُمْ آمَنُوا بِالَّذِي أُرْسِلْتُ بِهِ وَطَائِفَةٌ لَمْ يُؤْمِنُوا فَاصْبِرُوا حَتَّىٰ يَحْكُمَ اللَّهُ بَيْنَنَا ۚ وَهُوَ خَيْرُ الْحَاكِمِينَ</t>
  </si>
  <si>
    <t>__export__.mk_surah_verses_1042_1</t>
  </si>
  <si>
    <t>قَالَ الْمَلَأُ الَّذِينَ اسْتَكْبَرُوا مِنْ قَوْمِهِ لَنُخْرِجَنَّكَ يَا شُعَيْبُ وَالَّذِينَ آمَنُوا مَعَكَ مِنْ قَرْيَتِنَا أَوْ لَتَعُودُنَّ فِي مِلَّتِنَا ۚ قَالَ أَوَلَوْ كُنَّا كَارِهِينَ</t>
  </si>
  <si>
    <t>__export__.mk_parts_9</t>
  </si>
  <si>
    <t>__export__.mk_surah_verses_1043_6328d548</t>
  </si>
  <si>
    <t>قَدِ افْتَرَيْنَا عَلَى اللَّهِ كَذِبًا إِنْ عُدْنَا فِي مِلَّتِكُمْ بَعْدَ إِذْ نَجَّانَا اللَّهُ مِنْهَا ۚ وَمَا يَكُونُ لَنَا أَنْ نَعُودَ فِيهَا إِلَّا أَنْ يَشَاءَ اللَّهُ رَبُّنَا ۚ وَسِعَ رَبُّنَا كُلَّ شَيْءٍ عِلْمًا ۚ عَلَى اللَّهِ تَوَكَّلْنَا ۚ رَبَّنَا افْتَحْ بَيْنَنَا وَبَيْنَ قَوْمِنَا بِالْحَقِّ وَأَنْتَ خَيْرُ الْفَاتِحِينَ</t>
  </si>
  <si>
    <t>__export__.mk_surah_verses_1044_1</t>
  </si>
  <si>
    <t>وَقَالَ الْمَلَأُ الَّذِينَ كَفَرُوا مِنْ قَوْمِهِ لَئِنِ اتَّبَعْتُمْ شُعَيْبًا إِنَّكُمْ إِذًا لَخَاسِرُونَ</t>
  </si>
  <si>
    <t>__export__.mk_surah_verses_1045_1</t>
  </si>
  <si>
    <t>__export__.mk_surah_verses_1046_597b045e</t>
  </si>
  <si>
    <t>الَّذِينَ كَذَّبُوا شُعَيْبًا كَأَنْ لَمْ يَغْنَوْا فِيهَا ۚ الَّذِينَ كَذَّبُوا شُعَيْبًا كَانُوا هُمُ الْخَاسِرِينَ</t>
  </si>
  <si>
    <t>__export__.mk_surah_verses_1047_45d4ccc5</t>
  </si>
  <si>
    <t>فَتَوَلَّىٰ عَنْهُمْ وَقَالَ يَا قَوْمِ لَقَدْ أَبْلَغْتُكُمْ رِسَالَاتِ رَبِّي وَنَصَحْتُ لَكُمْ ۖ فَكَيْفَ آسَىٰ عَلَىٰ قَوْمٍ كَافِرِينَ</t>
  </si>
  <si>
    <t>__export__.mk_surah_verses_1048_ffc88aad</t>
  </si>
  <si>
    <t>وَمَا أَرْسَلْنَا فِي قَرْيَةٍ مِنْ نَبِيٍّ إِلَّا أَخَذْنَا أَهْلَهَا بِالْبَأْسَاءِ وَالضَّرَّاءِ لَعَلَّهُمْ يَضَّرَّعُونَ</t>
  </si>
  <si>
    <t>__export__.mk_surah_verses_1049_1</t>
  </si>
  <si>
    <t>ثُمَّ بَدَّلْنَا مَكَانَ السَّيِّئَةِ الْحَسَنَةَ حَتَّىٰ عَفَوْا وَقَالُوا قَدْ مَسَّ آبَاءَنَا الضَّرَّاءُ وَالسَّرَّاءُ فَأَخَذْنَاهُمْ بَغْتَةً وَهُمْ لَا يَشْعُرُونَ</t>
  </si>
  <si>
    <t>__export__.mk_surah_verses_1050_1</t>
  </si>
  <si>
    <t>وَلَوْ أَنَّ أَهْلَ الْقُرَىٰ آمَنُوا وَاتَّقَوْا لَفَتَحْنَا عَلَيْهِمْ بَرَكَاتٍ مِنَ السَّمَاءِ وَالْأَرْضِ وَلَٰكِنْ كَذَّبُوا فَأَخَذْنَاهُمْ بِمَا كَانُوا يَكْسِبُونَ</t>
  </si>
  <si>
    <t>__export__.mk_surah_verses_1051_0a046891</t>
  </si>
  <si>
    <t>أَفَأَمِنَ أَهْلُ الْقُرَىٰ أَنْ يَأْتِيَهُمْ بَأْسُنَا بَيَاتًا وَهُمْ نَائِمُونَ</t>
  </si>
  <si>
    <t>__export__.mk_surah_verses_1052_bdce7a1c</t>
  </si>
  <si>
    <t>أَوَأَمِنَ أَهْلُ الْقُرَىٰ أَنْ يَأْتِيَهُمْ بَأْسُنَا ضُحًى وَهُمْ يَلْعَبُونَ</t>
  </si>
  <si>
    <t>__export__.mk_surah_verses_1053_792a145f</t>
  </si>
  <si>
    <t>أَفَأَمِنُوا مَكْرَ اللَّهِ ۚ فَلَا يَأْمَنُ مَكْرَ اللَّهِ إِلَّا الْقَوْمُ الْخَاسِرُونَ</t>
  </si>
  <si>
    <t>__export__.mk_surah_verses_1054_1</t>
  </si>
  <si>
    <t>أَوَلَمْ يَهْدِ لِلَّذِينَ يَرِثُونَ الْأَرْضَ مِنْ بَعْدِ أَهْلِهَا أَنْ لَوْ نَشَاءُ أَصَبْنَاهُمْ بِذُنُوبِهِمْ ۚ وَنَطْبَعُ عَلَىٰ قُلُوبِهِمْ فَهُمْ لَا يَسْمَعُونَ</t>
  </si>
  <si>
    <t>__export__.mk_surah_verses_1055_1</t>
  </si>
  <si>
    <t>تِلْكَ الْقُرَىٰ نَقُصُّ عَلَيْكَ مِنْ أَنْبَائِهَا ۚ وَلَقَدْ جَاءَتْهُمْ رُسُلُهُمْ بِالْبَيِّنَاتِ فَمَا كَانُوا لِيُؤْمِنُوا بِمَا كَذَّبُوا مِنْ قَبْلُ ۚ كَذَٰلِكَ يَطْبَعُ اللَّهُ عَلَىٰ قُلُوبِ الْكَافِرِينَ</t>
  </si>
  <si>
    <t>__export__.mk_surah_verses_1056_681b9697</t>
  </si>
  <si>
    <t>وَمَا وَجَدْنَا لِأَكْثَرِهِمْ مِنْ عَهْدٍ ۖ وَإِنْ وَجَدْنَا أَكْثَرَهُمْ لَفَاسِقِينَ</t>
  </si>
  <si>
    <t>__export__.mk_surah_verses_1057_751e1291</t>
  </si>
  <si>
    <t>ثُمَّ بَعَثْنَا مِنْ بَعْدِهِمْ مُوسَىٰ بِآيَاتِنَا إِلَىٰ فِرْعَوْنَ وَمَلَئِهِ فَظَلَمُوا بِهَا ۖ فَانْظُرْ كَيْفَ كَانَ عَاقِبَةُ الْمُفْسِدِينَ</t>
  </si>
  <si>
    <t>__export__.mk_surah_verses_1058_1</t>
  </si>
  <si>
    <t>وَقَالَ مُوسَىٰ يَا فِرْعَوْنُ إِنِّي رَسُولٌ مِنْ رَبِّ الْعَالَمِينَ</t>
  </si>
  <si>
    <t>__export__.mk_surah_verses_1059_1</t>
  </si>
  <si>
    <t>حَقِيقٌ عَلَىٰ أَنْ لَا أَقُولَ عَلَى اللَّهِ إِلَّا الْحَقَّ ۚ قَدْ جِئْتُكُمْ بِبَيِّنَةٍ مِنْ رَبِّكُمْ فَأَرْسِلْ مَعِيَ بَنِي إِسْرَائِيلَ</t>
  </si>
  <si>
    <t>__export__.mk_surah_verses_1060_0e2c4bee</t>
  </si>
  <si>
    <t>قَالَ إِنْ كُنْتَ جِئْتَ بِآيَةٍ فَأْتِ بِهَا إِنْ كُنْتَ مِنَ الصَّادِقِينَ</t>
  </si>
  <si>
    <t>__export__.mk_surah_verses_1061_fbce6384</t>
  </si>
  <si>
    <t>فَأَلْقَىٰ عَصَاهُ فَإِذَا هِيَ ثُعْبَانٌ مُبِينٌ</t>
  </si>
  <si>
    <t>__export__.mk_surah_verses_1062_c3784135</t>
  </si>
  <si>
    <t>وَنَزَعَ يَدَهُ فَإِذَا هِيَ بَيْضَاءُ لِلنَّاظِرِينَ</t>
  </si>
  <si>
    <t>__export__.mk_surah_verses_1063_c904ca7e</t>
  </si>
  <si>
    <t>قَالَ الْمَلَأُ مِنْ قَوْمِ فِرْعَوْنَ إِنَّ هَٰذَا لَسَاحِرٌ عَلِيمٌ</t>
  </si>
  <si>
    <t>__export__.mk_surah_verses_1064_95132497</t>
  </si>
  <si>
    <t>يُرِيدُ أَنْ يُخْرِجَكُمْ مِنْ أَرْضِكُمْ ۖ فَمَاذَا تَأْمُرُونَ</t>
  </si>
  <si>
    <t>__export__.mk_surah_verses_1065_89fdd05e</t>
  </si>
  <si>
    <t>قَالُوا أَرْجِهْ وَأَخَاهُ وَأَرْسِلْ فِي الْمَدَائِنِ حَاشِرِينَ</t>
  </si>
  <si>
    <t>__export__.mk_surah_verses_1066_1</t>
  </si>
  <si>
    <t>يَأْتُوكَ بِكُلِّ سَاحِرٍ عَلِيمٍ</t>
  </si>
  <si>
    <t>__export__.mk_surah_verses_1067_1</t>
  </si>
  <si>
    <t>وَجَاءَ السَّحَرَةُ فِرْعَوْنَ قَالُوا إِنَّ لَنَا لَأَجْرًا إِنْ كُنَّا نَحْنُ الْغَالِبِينَ</t>
  </si>
  <si>
    <t>__export__.mk_surah_verses_1068_3ed07b05</t>
  </si>
  <si>
    <t>قَالَ نَعَمْ وَإِنَّكُمْ لَمِنَ الْمُقَرَّبِينَ</t>
  </si>
  <si>
    <t>__export__.mk_surah_verses_1069_0e878e0c</t>
  </si>
  <si>
    <t>قَالُوا يَا مُوسَىٰ إِمَّا أَنْ تُلْقِيَ وَإِمَّا أَنْ نَكُونَ نَحْنُ الْمُلْقِينَ</t>
  </si>
  <si>
    <t>__export__.mk_surah_verses_1070_9bedc787</t>
  </si>
  <si>
    <t>قَالَ أَلْقُوا ۖ فَلَمَّا أَلْقَوْا سَحَرُوا أَعْيُنَ النَّاسِ وَاسْتَرْهَبُوهُمْ وَجَاءُوا بِسِحْرٍ عَظِيمٍ</t>
  </si>
  <si>
    <t>__export__.mk_surah_verses_1071_f29ed09e</t>
  </si>
  <si>
    <t>وَأَوْحَيْنَا إِلَىٰ مُوسَىٰ أَنْ أَلْقِ عَصَاكَ ۖ فَإِذَا هِيَ تَلْقَفُ مَا يَأْفِكُونَ</t>
  </si>
  <si>
    <t>__export__.mk_surah_verses_1072_183a83e2</t>
  </si>
  <si>
    <t>فَوَقَعَ الْحَقُّ وَبَطَلَ مَا كَانُوا يَعْمَلُونَ</t>
  </si>
  <si>
    <t>__export__.mk_surah_verses_1073_d21a2727</t>
  </si>
  <si>
    <t>فَغُلِبُوا هُنَالِكَ وَانْقَلَبُوا صَاغِرِينَ</t>
  </si>
  <si>
    <t>__export__.mk_surah_verses_1074_1</t>
  </si>
  <si>
    <t>وَأُلْقِيَ السَّحَرَةُ سَاجِدِينَ</t>
  </si>
  <si>
    <t>__export__.mk_surah_verses_1075_1</t>
  </si>
  <si>
    <t>قَالُوا آمَنَّا بِرَبِّ الْعَالَمِينَ</t>
  </si>
  <si>
    <t>__export__.mk_surah_verses_1076_72db5019</t>
  </si>
  <si>
    <t>رَبِّ مُوسَىٰ وَهَارُونَ</t>
  </si>
  <si>
    <t>__export__.mk_surah_verses_1077_a3f0e401</t>
  </si>
  <si>
    <t>قَالَ فِرْعَوْنُ آمَنْتُمْ بِهِ قَبْلَ أَنْ آذَنَ لَكُمْ ۖ إِنَّ هَٰذَا لَمَكْرٌ مَكَرْتُمُوهُ فِي الْمَدِينَةِ لِتُخْرِجُوا مِنْهَا أَهْلَهَا ۖ فَسَوْفَ تَعْلَمُونَ</t>
  </si>
  <si>
    <t>__export__.mk_surah_verses_1078_c01e07aa</t>
  </si>
  <si>
    <t>لَأُقَطِّعَنَّ أَيْدِيَكُمْ وَأَرْجُلَكُمْ مِنْ خِلَافٍ ثُمَّ لَأُصَلِّبَنَّكُمْ أَجْمَعِينَ</t>
  </si>
  <si>
    <t>__export__.mk_surah_verses_1079_e4343423</t>
  </si>
  <si>
    <t>قَالُوا إِنَّا إِلَىٰ رَبِّنَا مُنْقَلِبُونَ</t>
  </si>
  <si>
    <t>__export__.mk_surah_verses_1080_ce6ec607</t>
  </si>
  <si>
    <t>وَمَا تَنْقِمُ مِنَّا إِلَّا أَنْ آمَنَّا بِآيَاتِ رَبِّنَا لَمَّا جَاءَتْنَا ۚ رَبَّنَا أَفْرِغْ عَلَيْنَا صَبْرًا وَتَوَفَّنَا مُسْلِمِينَ</t>
  </si>
  <si>
    <t>__export__.mk_surah_verses_1081_1</t>
  </si>
  <si>
    <t>وَقَالَ الْمَلَأُ مِنْ قَوْمِ فِرْعَوْنَ أَتَذَرُ مُوسَىٰ وَقَوْمَهُ لِيُفْسِدُوا فِي الْأَرْضِ وَيَذَرَكَ وَآلِهَتَكَ ۚ قَالَ سَنُقَتِّلُ أَبْنَاءَهُمْ وَنَسْتَحْيِي نِسَاءَهُمْ وَإِنَّا فَوْقَهُمْ قَاهِرُونَ</t>
  </si>
  <si>
    <t>__export__.mk_surah_verses_1082_1</t>
  </si>
  <si>
    <t>قَالَ مُوسَىٰ لِقَوْمِهِ اسْتَعِينُوا بِاللَّهِ وَاصْبِرُوا ۖ إِنَّ الْأَرْضَ لِلَّهِ يُورِثُهَا مَنْ يَشَاءُ مِنْ عِبَادِهِ ۖ وَالْعَاقِبَةُ لِلْمُتَّقِينَ</t>
  </si>
  <si>
    <t>__export__.mk_surah_verses_1083_7fee75f4</t>
  </si>
  <si>
    <t>قَالُوا أُوذِينَا مِنْ قَبْلِ أَنْ تَأْتِيَنَا وَمِنْ بَعْدِ مَا جِئْتَنَا ۚ قَالَ عَسَىٰ رَبُّكُمْ أَنْ يُهْلِكَ عَدُوَّكُمْ وَيَسْتَخْلِفَكُمْ فِي الْأَرْضِ فَيَنْظُرَ كَيْفَ تَعْمَلُونَ</t>
  </si>
  <si>
    <t>__export__.mk_surah_verses_1084_1</t>
  </si>
  <si>
    <t>وَلَقَدْ أَخَذْنَا آلَ فِرْعَوْنَ بِالسِّنِينَ وَنَقْصٍ مِنَ الثَّمَرَاتِ لَعَلَّهُمْ يَذَّكَّرُونَ</t>
  </si>
  <si>
    <t>__export__.mk_surah_verses_1085_1</t>
  </si>
  <si>
    <t>فَإِذَا جَاءَتْهُمُ الْحَسَنَةُ قَالُوا لَنَا هَٰذِهِ ۖ وَإِنْ تُصِبْهُمْ سَيِّئَةٌ يَطَّيَّرُوا بِمُوسَىٰ وَمَنْ مَعَهُ ۗ أَلَا إِنَّمَا طَائِرُهُمْ عِنْدَ اللَّهِ وَلَٰكِنَّ أَكْثَرَهُمْ لَا يَعْلَمُونَ</t>
  </si>
  <si>
    <t>__export__.mk_surah_verses_1086_e5439213</t>
  </si>
  <si>
    <t>وَقَالُوا مَهْمَا تَأْتِنَا بِهِ مِنْ آيَةٍ لِتَسْحَرَنَا بِهَا فَمَا نَحْنُ لَكَ بِمُؤْمِنِينَ</t>
  </si>
  <si>
    <t>__export__.mk_surah_verses_1087_e6ed6b79</t>
  </si>
  <si>
    <t>فَأَرْسَلْنَا عَلَيْهِمُ الطُّوفَانَ وَالْجَرَادَ وَالْقُمَّلَ وَالضَّفَادِعَ وَالدَّمَ آيَاتٍ مُفَصَّلَاتٍ فَاسْتَكْبَرُوا وَكَانُوا قَوْمًا مُجْرِمِينَ</t>
  </si>
  <si>
    <t>__export__.mk_surah_verses_1088_1</t>
  </si>
  <si>
    <t>وَلَمَّا وَقَعَ عَلَيْهِمُ الرِّجْزُ قَالُوا يَا مُوسَى ادْعُ لَنَا رَبَّكَ بِمَا عَهِدَ عِنْدَكَ ۖ لَئِنْ كَشَفْتَ عَنَّا الرِّجْزَ لَنُؤْمِنَنَّ لَكَ وَلَنُرْسِلَنَّ مَعَكَ بَنِي إِسْرَائِيلَ</t>
  </si>
  <si>
    <t>__export__.mk_surah_verses_1089_1</t>
  </si>
  <si>
    <t>فَلَمَّا كَشَفْنَا عَنْهُمُ الرِّجْزَ إِلَىٰ أَجَلٍ هُمْ بَالِغُوهُ إِذَا هُمْ يَنْكُثُونَ</t>
  </si>
  <si>
    <t>__export__.mk_surah_verses_1090_7739dbbb</t>
  </si>
  <si>
    <t>فَانْتَقَمْنَا مِنْهُمْ فَأَغْرَقْنَاهُمْ فِي الْيَمِّ بِأَنَّهُمْ كَذَّبُوا بِآيَاتِنَا وَكَانُوا عَنْهَا غَافِلِينَ</t>
  </si>
  <si>
    <t>__export__.mk_surah_verses_1091_1</t>
  </si>
  <si>
    <t>وَأَوْرَثْنَا الْقَوْمَ الَّذِينَ كَانُوا يُسْتَضْعَفُونَ مَشَارِقَ الْأَرْضِ وَمَغَارِبَهَا الَّتِي بَارَكْنَا فِيهَا ۖ وَتَمَّتْ كَلِمَتُ رَبِّكَ الْحُسْنَىٰ عَلَىٰ بَنِي إِسْرَائِيلَ بِمَا صَبَرُوا ۖ وَدَمَّرْنَا مَا كَانَ يَصْنَعُ فِرْعَوْنُ وَقَوْمُهُ وَمَا كَانُوا يَعْرِشُونَ</t>
  </si>
  <si>
    <t>__export__.mk_surah_verses_1092_1</t>
  </si>
  <si>
    <t>وَجَاوَزْنَا بِبَنِي إِسْرَائِيلَ الْبَحْرَ فَأَتَوْا عَلَىٰ قَوْمٍ يَعْكُفُونَ عَلَىٰ أَصْنَامٍ لَهُمْ ۚ قَالُوا يَا مُوسَى اجْعَلْ لَنَا إِلَٰهًا كَمَا لَهُمْ آلِهَةٌ ۚ قَالَ إِنَّكُمْ قَوْمٌ تَجْهَلُونَ</t>
  </si>
  <si>
    <t>__export__.mk_surah_verses_1093_cc61c27b</t>
  </si>
  <si>
    <t>إِنَّ هَٰؤُلَاءِ مُتَبَّرٌ مَا هُمْ فِيهِ وَبَاطِلٌ مَا كَانُوا يَعْمَلُونَ</t>
  </si>
  <si>
    <t>__export__.mk_surah_verses_1094_98b381da</t>
  </si>
  <si>
    <t>قَالَ أَغَيْرَ اللَّهِ أَبْغِيكُمْ إِلَٰهًا وَهُوَ فَضَّلَكُمْ عَلَى الْعَالَمِينَ</t>
  </si>
  <si>
    <t>__export__.mk_surah_verses_1095_1</t>
  </si>
  <si>
    <t>وَإِذْ أَنْجَيْنَاكُمْ مِنْ آلِ فِرْعَوْنَ يَسُومُونَكُمْ سُوءَ الْعَذَابِ ۖ يُقَتِّلُونَ أَبْنَاءَكُمْ وَيَسْتَحْيُونَ نِسَاءَكُمْ ۚ وَفِي ذَٰلِكُمْ بَلَاءٌ مِنْ رَبِّكُمْ عَظِيمٌ</t>
  </si>
  <si>
    <t>__export__.mk_surah_verses_1096_1</t>
  </si>
  <si>
    <t>وَوَاعَدْنَا مُوسَىٰ ثَلَاثِينَ لَيْلَةً وَأَتْمَمْنَاهَا بِعَشْرٍ فَتَمَّ مِيقَاتُ رَبِّهِ أَرْبَعِينَ لَيْلَةً ۚ وَقَالَ مُوسَىٰ لِأَخِيهِ هَارُونَ اخْلُفْنِي فِي قَوْمِي وَأَصْلِحْ وَلَا تَتَّبِعْ سَبِيلَ الْمُفْسِدِينَ</t>
  </si>
  <si>
    <t>__export__.mk_surah_verses_1097_1</t>
  </si>
  <si>
    <t>وَلَمَّا جَاءَ مُوسَىٰ لِمِيقَاتِنَا وَكَلَّمَهُ رَبُّهُ قَالَ رَبِّ أَرِنِي أَنْظُرْ إِلَيْكَ ۚ قَالَ لَنْ تَرَانِي وَلَٰكِنِ انْظُرْ إِلَى الْجَبَلِ فَإِنِ اسْتَقَرَّ مَكَانَهُ فَسَوْفَ تَرَانِي ۚ فَلَمَّا تَجَلَّىٰ رَبُّهُ لِلْجَبَلِ جَعَلَهُ دَكًّا وَخَرَّ مُوسَىٰ صَعِقًا ۚ فَلَمَّا أَفَاقَ قَالَ سُبْحَانَكَ تُبْتُ إِلَيْكَ وَأَنَا أَوَّلُ الْمُؤْمِنِينَ</t>
  </si>
  <si>
    <t>__export__.mk_surah_verses_1098_1</t>
  </si>
  <si>
    <t>قَالَ يَا مُوسَىٰ إِنِّي اصْطَفَيْتُكَ عَلَى النَّاسِ بِرِسَالَاتِي وَبِكَلَامِي فَخُذْ مَا آتَيْتُكَ وَكُنْ مِنَ الشَّاكِرِينَ</t>
  </si>
  <si>
    <t>__export__.mk_surah_verses_1099_2b205b51</t>
  </si>
  <si>
    <t>وَكَتَبْنَا لَهُ فِي الْأَلْوَاحِ مِنْ كُلِّ شَيْءٍ مَوْعِظَةً وَتَفْصِيلًا لِكُلِّ شَيْءٍ فَخُذْهَا بِقُوَّةٍ وَأْمُرْ قَوْمَكَ يَأْخُذُوا بِأَحْسَنِهَا ۚ سَأُرِيكُمْ دَارَ الْفَاسِقِينَ</t>
  </si>
  <si>
    <t>__export__.mk_surah_verses_1100_1</t>
  </si>
  <si>
    <t>سَأَصْرِفُ عَنْ آيَاتِيَ الَّذِينَ يَتَكَبَّرُونَ فِي الْأَرْضِ بِغَيْرِ الْحَقِّ وَإِنْ يَرَوْا كُلَّ آيَةٍ لَا يُؤْمِنُوا بِهَا وَإِنْ يَرَوْا سَبِيلَ الرُّشْدِ لَا يَتَّخِذُوهُ سَبِيلًا وَإِنْ يَرَوْا سَبِيلَ الْغَيِّ يَتَّخِذُوهُ سَبِيلًا ۚ ذَٰلِكَ بِأَنَّهُمْ كَذَّبُوا بِآيَاتِنَا وَكَانُوا عَنْهَا غَافِلِينَ</t>
  </si>
  <si>
    <t>__export__.mk_surah_verses_1101_1</t>
  </si>
  <si>
    <t>وَالَّذِينَ كَذَّبُوا بِآيَاتِنَا وَلِقَاءِ الْآخِرَةِ حَبِطَتْ أَعْمَالُهُمْ ۚ هَلْ يُجْزَوْنَ إِلَّا مَا كَانُوا يَعْمَلُونَ</t>
  </si>
  <si>
    <t>__export__.mk_surah_verses_1102_0a47774b</t>
  </si>
  <si>
    <t>وَاتَّخَذَ قَوْمُ مُوسَىٰ مِنْ بَعْدِهِ مِنْ حُلِيِّهِمْ عِجْلًا جَسَدًا لَهُ خُوَارٌ ۚ أَلَمْ يَرَوْا أَنَّهُ لَا يُكَلِّمُهُمْ وَلَا يَهْدِيهِمْ سَبِيلًا ۘ اتَّخَذُوهُ وَكَانُوا ظَالِمِينَ</t>
  </si>
  <si>
    <t>__export__.mk_surah_verses_1103_1</t>
  </si>
  <si>
    <t>وَلَمَّا سُقِطَ فِي أَيْدِيهِمْ وَرَأَوْا أَنَّهُمْ قَدْ ضَلُّوا قَالُوا لَئِنْ لَمْ يَرْحَمْنَا رَبُّنَا وَيَغْفِرْ لَنَا لَنَكُونَنَّ مِنَ الْخَاسِرِينَ</t>
  </si>
  <si>
    <t>__export__.mk_surah_verses_1104_1</t>
  </si>
  <si>
    <t>وَلَمَّا رَجَعَ مُوسَىٰ إِلَىٰ قَوْمِهِ غَضْبَانَ أَسِفًا قَالَ بِئْسَمَا خَلَفْتُمُونِي مِنْ بَعْدِي ۖ أَعَجِلْتُمْ أَمْرَ رَبِّكُمْ ۖ وَأَلْقَى الْأَلْوَاحَ وَأَخَذَ بِرَأْسِ أَخِيهِ يَجُرُّهُ إِلَيْهِ ۚ قَالَ ابْنَ أُمَّ إِنَّ الْقَوْمَ اسْتَضْعَفُونِي وَكَادُوا يَقْتُلُونَنِي فَلَا تُشْمِتْ بِيَ الْأَعْدَاءَ وَلَا تَجْعَلْنِي مَعَ الْقَوْمِ الظَّالِمِينَ</t>
  </si>
  <si>
    <t>__export__.mk_surah_verses_1105_c31f0660</t>
  </si>
  <si>
    <t>قَالَ رَبِّ اغْفِرْ لِي وَلِأَخِي وَأَدْخِلْنَا فِي رَحْمَتِكَ ۖ وَأَنْتَ أَرْحَمُ الرَّاحِمِينَ</t>
  </si>
  <si>
    <t>__export__.mk_surah_verses_1106_1</t>
  </si>
  <si>
    <t>إِنَّ الَّذِينَ اتَّخَذُوا الْعِجْلَ سَيَنَالُهُمْ غَضَبٌ مِنْ رَبِّهِمْ وَذِلَّةٌ فِي الْحَيَاةِ الدُّنْيَا ۚ وَكَذَٰلِكَ نَجْزِي الْمُفْتَرِينَ</t>
  </si>
  <si>
    <t>__export__.mk_surah_verses_1107_1</t>
  </si>
  <si>
    <t>وَالَّذِينَ عَمِلُوا السَّيِّئَاتِ ثُمَّ تَابُوا مِنْ بَعْدِهَا وَآمَنُوا إِنَّ رَبَّكَ مِنْ بَعْدِهَا لَغَفُورٌ رَحِيمٌ</t>
  </si>
  <si>
    <t>__export__.mk_surah_verses_1108_0395f398</t>
  </si>
  <si>
    <t>وَلَمَّا سَكَتَ عَنْ مُوسَى الْغَضَبُ أَخَذَ الْأَلْوَاحَ ۖ وَفِي نُسْخَتِهَا هُدًى وَرَحْمَةٌ لِلَّذِينَ هُمْ لِرَبِّهِمْ يَرْهَبُونَ</t>
  </si>
  <si>
    <t>__export__.mk_surah_verses_1109_1</t>
  </si>
  <si>
    <t>وَاخْتَارَ مُوسَىٰ قَوْمَهُ سَبْعِينَ رَجُلًا لِمِيقَاتِنَا ۖ فَلَمَّا أَخَذَتْهُمُ الرَّجْفَةُ قَالَ رَبِّ لَوْ شِئْتَ أَهْلَكْتَهُمْ مِنْ قَبْلُ وَإِيَّايَ ۖ أَتُهْلِكُنَا بِمَا فَعَلَ السُّفَهَاءُ مِنَّا ۖ إِنْ هِيَ إِلَّا فِتْنَتُكَ تُضِلُّ بِهَا مَنْ تَشَاءُ وَتَهْدِي مَنْ تَشَاءُ ۖ أَنْتَ وَلِيُّنَا فَاغْفِرْ لَنَا وَارْحَمْنَا ۖ وَأَنْتَ خَيْرُ الْغَافِرِينَ</t>
  </si>
  <si>
    <t>__export__.mk_surah_verses_1110_1</t>
  </si>
  <si>
    <t>وَاكْتُبْ لَنَا فِي هَٰذِهِ الدُّنْيَا حَسَنَةً وَفِي الْآخِرَةِ إِنَّا هُدْنَا إِلَيْكَ ۚ قَالَ عَذَابِي أُصِيبُ بِهِ مَنْ أَشَاءُ ۖ وَرَحْمَتِي وَسِعَتْ كُلَّ شَيْءٍ ۚ فَسَأَكْتُبُهَا لِلَّذِينَ يَتَّقُونَ وَيُؤْتُونَ الزَّكَاةَ وَالَّذِينَ هُمْ بِآيَاتِنَا يُؤْمِنُونَ</t>
  </si>
  <si>
    <t>__export__.mk_surah_verses_1111_1</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</si>
  <si>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 فَالَّذِينَ آمَنُوا بِهِ وَعَزَّرُوهُ وَنَصَرُوهُ وَاتَّبَعُوا النُّورَ الَّذِي أُنْزِلَ مَعَهُ ۙ أُولَٰئِكَ هُمُ الْمُفْلِحُونَ</t>
  </si>
  <si>
    <t>__export__.mk_surah_verses_1112_1</t>
  </si>
  <si>
    <t>قُلْ يَا أَيُّهَا النَّاسُ إِنِّي رَسُولُ اللَّهِ إِلَيْكُمْ جَمِيعًا الَّذِي لَهُ مُلْكُ السَّمَاوَاتِ وَالْأَرْضِ ۖ لَا إِلَٰهَ إِلَّا هُوَ يُحْيِي وَيُمِيتُ ۖ فَآمِنُوا بِاللَّهِ وَرَسُولِهِ النَّبِيِّ الْأُمِّيِّ الَّذِي يُؤْمِنُ بِاللَّهِ وَكَلِمَاتِهِ وَاتَّبِعُوهُ لَعَلَّكُمْ تَهْتَدُونَ</t>
  </si>
  <si>
    <t>__export__.mk_surah_verses_1113_1</t>
  </si>
  <si>
    <t>وَمِنْ قَوْمِ مُوسَىٰ أُمَّةٌ يَهْدُونَ بِالْحَقِّ وَبِهِ يَعْدِلُونَ</t>
  </si>
  <si>
    <t>__export__.mk_surah_verses_1114_1</t>
  </si>
  <si>
    <t>وَقَطَّعْنَاهُمُ اثْنَتَيْ عَشْرَةَ أَسْبَاطًا أُمَمًا ۚ وَأَوْحَيْنَا إِلَىٰ مُوسَىٰ إِذِ اسْتَسْقَاهُ قَوْمُهُ أَنِ اضْرِبْ بِعَصَاكَ الْحَجَرَ ۖ فَانْبَجَسَتْ مِنْهُ اثْنَتَا عَشْرَةَ عَيْنًا ۖ قَدْ عَلِمَ كُلُّ أُنَاسٍ مَشْرَبَهُمْ ۚ وَظَلَّلْنَا عَلَيْهِمُ الْغَمَامَ وَأَنْزَلْنَا عَلَيْهِمُ الْمَنَّ وَالسَّلْوَىٰ ۖ كُلُوا مِنْ طَيِّبَاتِ مَا رَزَقْنَاكُمْ ۚ وَمَا ظَلَمُونَا وَلَٰكِنْ كَانُوا أَنْفُسَهُمْ يَظْلِمُونَ</t>
  </si>
  <si>
    <t>__export__.mk_surah_verses_1115_1</t>
  </si>
  <si>
    <t>وَإِذْ قِيلَ لَهُمُ اسْكُنُوا هَٰذِهِ الْقَرْيَةَ وَكُلُوا مِنْهَا حَيْثُ شِئْتُمْ وَقُولُوا حِطَّةٌ وَادْخُلُوا الْبَابَ سُجَّدًا نَغْفِرْ لَكُمْ خَطِيئَاتِكُمْ ۚ سَنَزِيدُ الْمُحْسِنِينَ</t>
  </si>
  <si>
    <t>__export__.mk_surah_verses_1116_54abfdc6</t>
  </si>
  <si>
    <t>فَبَدَّلَ الَّذِينَ ظَلَمُوا مِنْهُمْ قَوْلًا غَيْرَ الَّذِي قِيلَ لَهُمْ فَأَرْسَلْنَا عَلَيْهِمْ رِجْزًا مِنَ السَّمَاءِ بِمَا كَانُوا يَظْلِمُونَ</t>
  </si>
  <si>
    <t>__export__.mk_surah_verses_1117_1</t>
  </si>
  <si>
    <t>وَاسْأَلْهُمْ عَنِ الْقَرْيَةِ الَّتِي كَانَتْ حَاضِرَةَ الْبَحْرِ إِذْ يَعْدُونَ فِي السَّبْتِ إِذْ تَأْتِيهِمْ حِيتَانُهُمْ يَوْمَ سَبْتِهِمْ شُرَّعًا وَيَوْمَ لَا يَسْبِتُونَ ۙ لَا تَأْتِيهِمْ ۚ كَذَٰلِكَ نَبْلُوهُمْ بِمَا كَانُوا يَفْسُقُونَ</t>
  </si>
  <si>
    <t>__export__.mk_surah_verses_1118_1</t>
  </si>
  <si>
    <t>وَإِذْ قَالَتْ أُمَّةٌ مِنْهُمْ لِمَ تَعِظُونَ قَوْمًا ۙ اللَّهُ مُهْلِكُهُمْ أَوْ مُعَذِّبُهُمْ عَذَابًا شَدِيدًا ۖ قَالُوا مَعْذِرَةً إِلَىٰ رَبِّكُمْ وَلَعَلَّهُمْ يَتَّقُونَ</t>
  </si>
  <si>
    <t>__export__.mk_surah_verses_1119_46584148</t>
  </si>
  <si>
    <t>فَلَمَّا نَسُوا مَا ذُكِّرُوا بِهِ أَنْجَيْنَا الَّذِينَ يَنْهَوْنَ عَنِ السُّوءِ وَأَخَذْنَا الَّذِينَ ظَلَمُوا بِعَذَابٍ بَئِيسٍ بِمَا كَانُوا يَفْسُقُونَ</t>
  </si>
  <si>
    <t>__export__.mk_surah_verses_1120_1dd5f878</t>
  </si>
  <si>
    <t>فَلَمَّا عَتَوْا عَنْ مَا نُهُوا عَنْهُ قُلْنَا لَهُمْ كُونُوا قِرَدَةً خَاسِئِينَ</t>
  </si>
  <si>
    <t>__export__.mk_surah_verses_1121_1</t>
  </si>
  <si>
    <t>وَإِذْ تَأَذَّنَ رَبُّكَ لَيَبْعَثَنَّ عَلَيْهِمْ إِلَىٰ يَوْمِ الْقِيَامَةِ مَنْ يَسُومُهُمْ سُوءَ الْعَذَابِ ۗ إِنَّ رَبَّكَ لَسَرِيعُ الْعِقَابِ ۖ وَإِنَّهُ لَغَفُورٌ رَحِيمٌ</t>
  </si>
  <si>
    <t>__export__.mk_surah_verses_1122_1</t>
  </si>
  <si>
    <t>وَقَطَّعْنَاهُمْ فِي الْأَرْضِ أُمَمًا ۖ مِنْهُمُ الصَّالِحُونَ وَمِنْهُمْ دُونَ ذَٰلِكَ ۖ وَبَلَوْنَاهُمْ بِالْحَسَنَاتِ وَالسَّيِّئَاتِ لَعَلَّهُمْ يَرْجِعُونَ</t>
  </si>
  <si>
    <t>__export__.mk_surah_verses_1123_82aa1f1a</t>
  </si>
  <si>
    <t>فَخَلَفَ مِنْ بَعْدِهِمْ خَلْفٌ وَرِثُوا الْكِتَابَ يَأْخُذُونَ عَرَضَ هَٰذَا الْأَدْنَىٰ وَيَقُولُونَ سَيُغْفَرُ لَنَا وَإِنْ يَأْتِهِمْ عَرَضٌ مِثْلُهُ يَأْخُذُوهُ ۚ أَلَمْ يُؤْخَذْ عَلَيْهِمْ مِيثَاقُ الْكِتَابِ أَنْ لَا يَقُولُوا عَلَى اللَّهِ إِلَّا الْحَقَّ وَدَرَسُوا مَا فِيهِ ۗ وَالدَّارُ الْآخِرَةُ خَيْرٌ لِلَّذِينَ يَتَّقُونَ ۗ أَفَلَا تَعْقِلُونَ</t>
  </si>
  <si>
    <t>__export__.mk_surah_verses_1124_1</t>
  </si>
  <si>
    <t>وَالَّذِينَ يُمَسِّكُونَ بِالْكِتَابِ وَأَقَامُوا الصَّلَاةَ إِنَّا لَا نُضِيعُ أَجْرَ الْمُصْلِحِينَ</t>
  </si>
  <si>
    <t>__export__.mk_surah_verses_1125_1</t>
  </si>
  <si>
    <t>وَإِذْ نَتَقْنَا الْجَبَلَ فَوْقَهُمْ كَأَنَّهُ ظُلَّةٌ وَظَنُّوا أَنَّهُ وَاقِعٌ بِهِمْ خُذُوا مَا آتَيْنَاكُمْ بِقُوَّةٍ وَاذْكُرُوا مَا فِيهِ لَعَلَّكُمْ تَتَّقُونَ</t>
  </si>
  <si>
    <t>__export__.mk_surah_verses_1126_1aba264e</t>
  </si>
  <si>
    <t>وَإِذْ أَخَذَ رَبُّكَ مِنْ بَنِي آدَمَ مِنْ ظُهُورِهِمْ ذُرِّيَّتَهُمْ وَأَشْهَدَهُمْ عَلَىٰ أَنْفُسِهِمْ أَلَسْتُ بِرَبِّكُمْ ۖ قَالُوا بَلَىٰ ۛ شَهِدْنَا ۛ أَنْ تَقُولُوا يَوْمَ الْقِيَامَةِ إِنَّا كُنَّا عَنْ هَٰذَا غَافِلِينَ</t>
  </si>
  <si>
    <t>__export__.mk_surah_verses_1127_723eb76d</t>
  </si>
  <si>
    <t>أَوْ تَقُولُوا إِنَّمَا أَشْرَكَ آبَاؤُنَا مِنْ قَبْلُ وَكُنَّا ذُرِّيَّةً مِنْ بَعْدِهِمْ ۖ أَفَتُهْلِكُنَا بِمَا فَعَلَ الْمُبْطِلُونَ</t>
  </si>
  <si>
    <t>__export__.mk_surah_verses_1128_1</t>
  </si>
  <si>
    <t>وَكَذَٰلِكَ نُفَصِّلُ الْآيَاتِ وَلَعَلَّهُمْ يَرْجِعُونَ</t>
  </si>
  <si>
    <t>__export__.mk_surah_verses_1129_1</t>
  </si>
  <si>
    <t>وَاتْلُ عَلَيْهِمْ نَبَأَ الَّذِي آتَيْنَاهُ آيَاتِنَا فَانْسَلَخَ مِنْهَا فَأَتْبَعَهُ الشَّيْطَانُ فَكَانَ مِنَ الْغَاوِينَ</t>
  </si>
  <si>
    <t>__export__.mk_surah_verses_1130_2b6c9322</t>
  </si>
  <si>
    <t>وَلَوْ شِئْنَا لَرَفَعْنَاهُ بِهَا وَلَٰكِنَّهُ أَخْلَدَ إِلَى الْأَرْضِ وَاتَّبَعَ هَوَاهُ ۚ فَمَثَلُهُ كَمَثَلِ الْكَلْبِ إِنْ تَحْمِلْ عَلَيْهِ يَلْهَثْ أَوْ تَتْرُكْهُ يَلْهَثْ ۚ ذَٰلِكَ مَثَلُ الْقَوْمِ الَّذِينَ كَذَّبُوا بِآيَاتِنَا ۚ فَاقْصُصِ الْقَصَصَ لَعَلَّهُمْ يَتَفَكَّرُونَ</t>
  </si>
  <si>
    <t>__export__.mk_surah_verses_1131_e203d976</t>
  </si>
  <si>
    <t>سَاءَ مَثَلًا الْقَوْمُ الَّذِينَ كَذَّبُوا بِآيَاتِنَا وَأَنْفُسَهُمْ كَانُوا يَظْلِمُونَ</t>
  </si>
  <si>
    <t>__export__.mk_surah_verses_1132_1</t>
  </si>
  <si>
    <t>مَنْ يَهْدِ اللَّهُ فَهُوَ الْمُهْتَدِي ۖ وَمَنْ يُضْلِلْ فَأُولَٰئِكَ هُمُ الْخَاسِرُونَ</t>
  </si>
  <si>
    <t>__export__.mk_surah_verses_1133_1</t>
  </si>
  <si>
    <t>وَلَقَدْ ذَرَأْنَا لِجَهَنَّمَ كَثِيرًا مِنَ الْجِنِّ وَالْإِنْسِ ۖ لَهُمْ قُلُوبٌ لَا يَفْقَهُونَ بِهَا وَلَهُمْ أَعْيُنٌ لَا يُبْصِرُونَ بِهَا وَلَهُمْ آذَانٌ لَا يَسْمَعُونَ بِهَا ۚ أُولَٰئِكَ كَالْأَنْعَامِ بَلْ هُمْ أَضَلُّ ۚ أُولَٰئِكَ هُمُ الْغَافِلُونَ</t>
  </si>
  <si>
    <t>__export__.mk_surah_verses_1134_9a719641</t>
  </si>
  <si>
    <t>وَلِلَّهِ الْأَسْمَاءُ الْحُسْنَىٰ فَادْعُوهُ بِهَا ۖ وَذَرُوا الَّذِينَ يُلْحِدُونَ فِي أَسْمَائِهِ ۚ سَيُجْزَوْنَ مَا كَانُوا يَعْمَلُونَ</t>
  </si>
  <si>
    <t>__export__.mk_surah_verses_1135_51e150ae</t>
  </si>
  <si>
    <t>وَمِمَّنْ خَلَقْنَا أُمَّةٌ يَهْدُونَ بِالْحَقِّ وَبِهِ يَعْدِلُونَ</t>
  </si>
  <si>
    <t>__export__.mk_surah_verses_1136_99c3aba5</t>
  </si>
  <si>
    <t>وَالَّذِينَ كَذَّبُوا بِآيَاتِنَا سَنَسْتَدْرِجُهُمْ مِنْ حَيْثُ لَا يَعْلَمُونَ</t>
  </si>
  <si>
    <t>__export__.mk_surah_verses_1137_ecf7ac32</t>
  </si>
  <si>
    <t>وَأُمْلِي لَهُمْ ۚ إِنَّ كَيْدِي مَتِينٌ</t>
  </si>
  <si>
    <t>__export__.mk_surah_verses_1138_1</t>
  </si>
  <si>
    <t>أَوَلَمْ يَتَفَكَّرُوا ۗ مَا بِصَاحِبِهِمْ مِنْ جِنَّةٍ ۚ إِنْ هُوَ إِلَّا نَذِيرٌ مُبِينٌ</t>
  </si>
  <si>
    <t>__export__.mk_surah_verses_1139_1</t>
  </si>
  <si>
    <t>أَوَلَمْ يَنْظُرُوا فِي مَلَكُوتِ السَّمَاوَاتِ وَالْأَرْضِ وَمَا خَلَقَ اللَّهُ مِنْ شَيْءٍ وَأَنْ عَسَىٰ أَنْ يَكُونَ قَدِ اقْتَرَبَ أَجَلُهُمْ ۖ فَبِأَيِّ حَدِيثٍ بَعْدَهُ يُؤْمِنُونَ</t>
  </si>
  <si>
    <t>__export__.mk_surah_verses_1140_a94924b0</t>
  </si>
  <si>
    <t>مَنْ يُضْلِلِ اللَّهُ فَلَا هَادِيَ لَهُ ۚ وَيَذَرُهُمْ فِي طُغْيَانِهِمْ يَعْمَهُونَ</t>
  </si>
  <si>
    <t>__export__.mk_surah_verses_1141_1</t>
  </si>
  <si>
    <t>يَسْأَلُونَكَ عَنِ السَّاعَةِ أَيَّانَ مُرْسَاهَا ۖ قُلْ إِنَّمَا عِلْمُهَا عِنْدَ رَبِّي ۖ لَا يُجَلِّيهَا لِوَقْتِهَا إِلَّا هُوَ ۚ ثَقُلَتْ فِي السَّمَاوَاتِ وَالْأَرْضِ ۚ لَا تَأْتِيكُمْ إِلَّا بَغْتَةً ۗ يَسْأَلُونَكَ كَأَنَّكَ حَفِيٌّ عَنْهَا ۖ قُلْ إِنَّمَا عِلْمُهَا عِنْدَ اللَّهِ وَلَٰكِنَّ أَكْثَرَ النَّاسِ لَا يَعْلَمُونَ</t>
  </si>
  <si>
    <t>__export__.mk_surah_verses_1142_1</t>
  </si>
  <si>
    <t>قُلْ لَا أَمْلِكُ لِنَفْسِي نَفْعًا وَلَا ضَرًّا إِلَّا مَا شَاءَ اللَّهُ ۚ وَلَوْ كُنْتُ أَعْلَمُ الْغَيْبَ لَاسْتَكْثَرْتُ مِنَ الْخَيْرِ وَمَا مَسَّنِيَ السُّوءُ ۚ إِنْ أَنَا إِلَّا نَذِيرٌ وَبَشِيرٌ لِقَوْمٍ يُؤْمِنُونَ</t>
  </si>
  <si>
    <t>__export__.mk_surah_verses_1143_e1b072d2</t>
  </si>
  <si>
    <t>هُوَ الَّذِي خَلَقَكُمْ مِنْ نَفْسٍ وَاحِدَةٍ وَجَعَلَ مِنْهَا زَوْجَهَا لِيَسْكُنَ إِلَيْهَا ۖ فَلَمَّا تَغَشَّاهَا حَمَلَتْ حَمْلًا خَفِيفًا فَمَرَّتْ بِهِ ۖ فَلَمَّا أَثْقَلَتْ دَعَوَا اللَّهَ رَبَّهُمَا لَئِنْ آتَيْتَنَا صَالِحًا لَنَكُونَنَّ مِنَ الشَّاكِرِينَ</t>
  </si>
  <si>
    <t>__export__.mk_surah_verses_1144_3c709ad1</t>
  </si>
  <si>
    <t>فَلَمَّا آتَاهُمَا صَالِحًا جَعَلَا لَهُ شُرَكَاءَ فِيمَا آتَاهُمَا ۚ فَتَعَالَى اللَّهُ عَمَّا يُشْرِكُونَ</t>
  </si>
  <si>
    <t>__export__.mk_surah_verses_1145_1</t>
  </si>
  <si>
    <t>أَيُشْرِكُونَ مَا لَا يَخْلُقُ شَيْئًا وَهُمْ يُخْلَقُونَ</t>
  </si>
  <si>
    <t>__export__.mk_surah_verses_1146_1</t>
  </si>
  <si>
    <t>وَلَا يَسْتَطِيعُونَ لَهُمْ نَصْرًا وَلَا أَنْفُسَهُمْ يَنْصُرُونَ</t>
  </si>
  <si>
    <t>__export__.mk_surah_verses_1147_15910905</t>
  </si>
  <si>
    <t>وَإِنْ تَدْعُوهُمْ إِلَى الْهُدَىٰ لَا يَتَّبِعُوكُمْ ۚ سَوَاءٌ عَلَيْكُمْ أَدَعَوْتُمُوهُمْ أَمْ أَنْتُمْ صَامِتُونَ</t>
  </si>
  <si>
    <t>__export__.mk_surah_verses_1148_83fdefb4</t>
  </si>
  <si>
    <t>إِنَّ الَّذِينَ تَدْعُونَ مِنْ دُونِ اللَّهِ عِبَادٌ أَمْثَالُكُمْ ۖ فَادْعُوهُمْ فَلْيَسْتَجِيبُوا لَكُمْ إِنْ كُنْتُمْ صَادِقِينَ</t>
  </si>
  <si>
    <t>__export__.mk_surah_verses_1149_1</t>
  </si>
  <si>
    <t>أَلَهُمْ أَرْجُلٌ يَمْشُونَ بِهَا ۖ أَمْ لَهُمْ أَيْدٍ يَبْطِشُونَ بِهَا ۖ أَمْ لَهُمْ أَعْيُنٌ يُبْصِرُونَ بِهَا ۖ أَمْ لَهُمْ آذَانٌ يَسْمَعُونَ بِهَا ۗ قُلِ ادْعُوا شُرَكَاءَكُمْ ثُمَّ كِيدُونِ فَلَا تُنْظِرُونِ</t>
  </si>
  <si>
    <t>__export__.mk_surah_verses_1150_1</t>
  </si>
  <si>
    <t>إِنَّ وَلِيِّيَ اللَّهُ الَّذِي نَزَّلَ الْكِتَابَ ۖ وَهُوَ يَتَوَلَّى الصَّالِحِينَ</t>
  </si>
  <si>
    <t>__export__.mk_surah_verses_1151_a073ba27</t>
  </si>
  <si>
    <t>وَالَّذِينَ تَدْعُونَ مِنْ دُونِهِ لَا يَسْتَطِيعُونَ نَصْرَكُمْ وَلَا أَنْفُسَهُمْ يَنْصُرُونَ</t>
  </si>
  <si>
    <t>__export__.mk_surah_verses_1152_d493eb80</t>
  </si>
  <si>
    <t>وَإِنْ تَدْعُوهُمْ إِلَى الْهُدَىٰ لَا يَسْمَعُوا ۖ وَتَرَاهُمْ يَنْظُرُونَ إِلَيْكَ وَهُمْ لَا يُبْصِرُونَ</t>
  </si>
  <si>
    <t>__export__.mk_surah_verses_1153_c5d6ec05</t>
  </si>
  <si>
    <t>خُذِ الْعَفْوَ وَأْمُرْ بِالْعُرْفِ وَأَعْرِضْ عَنِ الْجَاهِلِينَ</t>
  </si>
  <si>
    <t>__export__.mk_surah_verses_1154_7ccdf591</t>
  </si>
  <si>
    <t>وَإِمَّا يَنْزَغَنَّكَ مِنَ الشَّيْطَانِ نَزْغٌ فَاسْتَعِذْ بِاللَّهِ ۚ إِنَّهُ سَمِيعٌ عَلِيمٌ</t>
  </si>
  <si>
    <t>__export__.mk_surah_verses_1155_1</t>
  </si>
  <si>
    <t>إِنَّ الَّذِينَ اتَّقَوْا إِذَا مَسَّهُمْ طَائِفٌ مِنَ الشَّيْطَانِ تَذَكَّرُوا فَإِذَا هُمْ مُبْصِرُونَ</t>
  </si>
  <si>
    <t>__export__.mk_surah_verses_1156_1</t>
  </si>
  <si>
    <t>وَإِخْوَانُهُمْ يَمُدُّونَهُمْ فِي الْغَيِّ ثُمَّ لَا يُقْصِرُونَ</t>
  </si>
  <si>
    <t>__export__.mk_surah_verses_1157_6a53adf0</t>
  </si>
  <si>
    <t>وَإِذَا لَمْ تَأْتِهِمْ بِآيَةٍ قَالُوا لَوْلَا اجْتَبَيْتَهَا ۚ قُلْ إِنَّمَا أَتَّبِعُ مَا يُوحَىٰ إِلَيَّ مِنْ رَبِّي ۚ هَٰذَا بَصَائِرُ مِنْ رَبِّكُمْ وَهُدًى وَرَحْمَةٌ لِقَوْمٍ يُؤْمِنُونَ</t>
  </si>
  <si>
    <t>__export__.mk_surah_verses_1158_faf73586</t>
  </si>
  <si>
    <t>وَإِذَا قُرِئَ الْقُرْآنُ فَاسْتَمِعُوا لَهُ وَأَنْصِتُوا لَعَلَّكُمْ تُرْحَمُونَ</t>
  </si>
  <si>
    <t>__export__.mk_surah_verses_1159_eb8c04f3</t>
  </si>
  <si>
    <t>وَاذْكُرْ رَبَّكَ فِي نَفْسِكَ تَضَرُّعًا وَخِيفَةً وَدُونَ الْجَهْرِ مِنَ الْقَوْلِ بِالْغُدُوِّ وَالْآصَالِ وَلَا تَكُنْ مِنَ الْغَافِلِينَ</t>
  </si>
  <si>
    <t>__export__.mk_surah_verses_1160_1</t>
  </si>
  <si>
    <t>إِنَّ الَّذِينَ عِنْدَ رَبِّكَ لَا يَسْتَكْبِرُونَ عَنْ عِبَادَتِهِ وَيُسَبِّحُونَهُ وَلَهُ يَسْجُدُونَ ۩</t>
  </si>
  <si>
    <t>__export__.mk_surah_verses_1161_1</t>
  </si>
  <si>
    <t>بِسْمِ اللَّهِ الرَّحْمَٰنِ الرَّحِيمِ يَسْأَلُونَكَ عَنِ الْأَنْفَالِ ۖ قُلِ الْأَنْفَالُ لِلَّهِ وَالرَّسُولِ ۖ فَاتَّقُوا اللَّهَ وَأَصْلِحُوا ذَاتَ بَيْنِكُمْ ۖ وَأَطِيعُوا اللَّهَ وَرَسُولَهُ إِنْ كُنْتُمْ مُؤْمِنِينَ</t>
  </si>
  <si>
    <t>__export__.mk_surah_8</t>
  </si>
  <si>
    <t>__export__.mk_surah_verses_1162_14ce21f1</t>
  </si>
  <si>
    <t>إِنَّمَا الْمُؤْمِنُونَ الَّذِينَ إِذَا ذُكِرَ اللَّهُ وَجِلَتْ قُلُوبُهُمْ وَإِذَا تُلِيَتْ عَلَيْهِمْ آيَاتُهُ زَادَتْهُمْ إِيمَانًا وَعَلَىٰ رَبِّهِمْ يَتَوَكَّلُونَ</t>
  </si>
  <si>
    <t>__export__.mk_surah_verses_1163_a50b9af1</t>
  </si>
  <si>
    <t>الَّذِينَ يُقِيمُونَ الصَّلَاةَ وَمِمَّا رَزَقْنَاهُمْ يُنْفِقُونَ</t>
  </si>
  <si>
    <t>__export__.mk_surah_verses_1164_1</t>
  </si>
  <si>
    <t>أُولَٰئِكَ هُمُ الْمُؤْمِنُونَ حَقًّا ۚ لَهُمْ دَرَجَاتٌ عِنْدَ رَبِّهِمْ وَمَغْفِرَةٌ وَرِزْقٌ كَرِيمٌ</t>
  </si>
  <si>
    <t>__export__.mk_surah_verses_1165_1</t>
  </si>
  <si>
    <t>كَمَا أَخْرَجَكَ رَبُّكَ مِنْ بَيْتِكَ بِالْحَقِّ وَإِنَّ فَرِيقًا مِنَ الْمُؤْمِنِينَ لَكَارِهُونَ</t>
  </si>
  <si>
    <t>__export__.mk_surah_verses_1166_77de7b98</t>
  </si>
  <si>
    <t>يُجَادِلُونَكَ فِي الْحَقِّ بَعْدَمَا تَبَيَّنَ كَأَنَّمَا يُسَاقُونَ إِلَى الْمَوْتِ وَهُمْ يَنْظُرُونَ</t>
  </si>
  <si>
    <t>__export__.mk_surah_verses_1167_e556a887</t>
  </si>
  <si>
    <t>وَإِذْ يَعِدُكُمُ اللَّهُ إِحْدَى الطَّائِفَتَيْنِ أَنَّهَا لَكُمْ وَتَوَدُّونَ أَنَّ غَيْرَ ذَاتِ الشَّوْكَةِ تَكُونُ لَكُمْ وَيُرِيدُ اللَّهُ أَنْ يُحِقَّ الْحَقَّ بِكَلِمَاتِهِ وَيَقْطَعَ دَابِرَ الْكَافِرِينَ</t>
  </si>
  <si>
    <t>__export__.mk_surah_verses_1168_1</t>
  </si>
  <si>
    <t>لِيُحِقَّ الْحَقَّ وَيُبْطِلَ الْبَاطِلَ وَلَوْ كَرِهَ الْمُجْرِمُونَ</t>
  </si>
  <si>
    <t>__export__.mk_surah_verses_1169_1</t>
  </si>
  <si>
    <t>إِذْ تَسْتَغِيثُونَ رَبَّكُمْ فَاسْتَجَابَ لَكُمْ أَنِّي مُمِدُّكُمْ بِأَلْفٍ مِنَ الْمَلَائِكَةِ مُرْدِفِينَ</t>
  </si>
  <si>
    <t>__export__.mk_surah_verses_1170_ae869044</t>
  </si>
  <si>
    <t>وَمَا جَعَلَهُ اللَّهُ إِلَّا بُشْرَىٰ وَلِتَطْمَئِنَّ بِهِ قُلُوبُكُمْ ۚ وَمَا النَّصْرُ إِلَّا مِنْ عِنْدِ اللَّهِ ۚ إِنَّ اللَّهَ عَزِيزٌ حَكِيمٌ</t>
  </si>
  <si>
    <t>__export__.mk_surah_verses_1171_7f6aaed5</t>
  </si>
  <si>
    <t>إِذْ يُغَشِّيكُمُ النُّعَاسَ أَمَنَةً مِنْهُ وَيُنَزِّلُ عَلَيْكُمْ مِنَ السَّمَاءِ مَاءً لِيُطَهِّرَكُمْ بِهِ وَيُذْهِبَ عَنْكُمْ رِجْزَ الشَّيْطَانِ وَلِيَرْبِطَ عَلَىٰ قُلُوبِكُمْ وَيُثَبِّتَ بِهِ الْأَقْدَامَ</t>
  </si>
  <si>
    <t>__export__.mk_surah_verses_1172_1</t>
  </si>
  <si>
    <t>إِذْ يُوحِي رَبُّكَ إِلَى الْمَلَائِكَةِ أَنِّي مَعَكُمْ فَثَبِّتُوا الَّذِينَ آمَنُوا ۚ سَأُلْقِي فِي قُلُوبِ الَّذِينَ كَفَرُوا الرُّعْبَ فَاضْرِبُوا فَوْقَ الْأَعْنَاقِ وَاضْرِبُوا مِنْهُمْ كُلَّ بَنَانٍ</t>
  </si>
  <si>
    <t>__export__.mk_surah_verses_1173_1</t>
  </si>
  <si>
    <t>ذَٰلِكَ بِأَنَّهُمْ شَاقُّوا اللَّهَ وَرَسُولَهُ ۚ وَمَنْ يُشَاقِقِ اللَّهَ وَرَسُولَهُ فَإِنَّ اللَّهَ شَدِيدُ الْعِقَابِ</t>
  </si>
  <si>
    <t>__export__.mk_surah_verses_1174_87b5274b</t>
  </si>
  <si>
    <t>ذَٰلِكُمْ فَذُوقُوهُ وَأَنَّ لِلْكَافِرِينَ عَذَابَ النَّارِ</t>
  </si>
  <si>
    <t>__export__.mk_surah_verses_1175_cbdc422f</t>
  </si>
  <si>
    <t>يَا أَيُّهَا الَّذِينَ آمَنُوا إِذَا لَقِيتُمُ الَّذِينَ كَفَرُوا زَحْفًا فَلَا تُوَلُّوهُمُ الْأَدْبَارَ</t>
  </si>
  <si>
    <t>__export__.mk_surah_verses_1176_1</t>
  </si>
  <si>
    <t>وَمَنْ يُوَلِّهِمْ يَوْمَئِذٍ دُبُرَهُ إِلَّا مُتَحَرِّفًا لِقِتَالٍ أَوْ مُتَحَيِّزًا إِلَىٰ فِئَةٍ فَقَدْ بَاءَ بِغَضَبٍ مِنَ اللَّهِ وَمَأْوَاهُ جَهَنَّمُ ۖ وَبِئْسَ الْمَصِيرُ</t>
  </si>
  <si>
    <t>__export__.mk_surah_verses_1177_1</t>
  </si>
  <si>
    <t>فَلَمْ تَقْتُلُوهُمْ وَلَٰكِنَّ اللَّهَ قَتَلَهُمْ ۚ وَمَا رَمَيْتَ إِذْ رَمَيْتَ وَلَٰكِنَّ اللَّهَ رَمَىٰ ۚ وَلِيُبْلِيَ الْمُؤْمِنِينَ مِنْهُ بَلَاءً حَسَنًا ۚ إِنَّ اللَّهَ سَمِيعٌ عَلِيمٌ</t>
  </si>
  <si>
    <t>__export__.mk_surah_verses_1178_bc49f1a7</t>
  </si>
  <si>
    <t>ذَٰلِكُمْ وَأَنَّ اللَّهَ مُوهِنُ كَيْدِ الْكَافِرِينَ</t>
  </si>
  <si>
    <t>__export__.mk_surah_verses_1179_7da5d559</t>
  </si>
  <si>
    <t>إِنْ تَسْتَفْتِحُوا فَقَدْ جَاءَكُمُ الْفَتْحُ ۖ وَإِنْ تَنْتَهُوا فَهُوَ خَيْرٌ لَكُمْ ۖ وَإِنْ تَعُودُوا نَعُدْ وَلَنْ تُغْنِيَ عَنْكُمْ فِئَتُكُمْ شَيْئًا وَلَوْ كَثُرَتْ وَأَنَّ اللَّهَ مَعَ الْمُؤْمِنِينَ</t>
  </si>
  <si>
    <t>__export__.mk_surah_verses_1180_b55e12d1</t>
  </si>
  <si>
    <t>يَا أَيُّهَا الَّذِينَ آمَنُوا أَطِيعُوا اللَّهَ وَرَسُولَهُ وَلَا تَوَلَّوْا عَنْهُ وَأَنْتُمْ تَسْمَعُونَ</t>
  </si>
  <si>
    <t>__export__.mk_surah_verses_1181_1</t>
  </si>
  <si>
    <t>وَلَا تَكُونُوا كَالَّذِينَ قَالُوا سَمِعْنَا وَهُمْ لَا يَسْمَعُونَ</t>
  </si>
  <si>
    <t>__export__.mk_surah_verses_1182_1</t>
  </si>
  <si>
    <t>إِنَّ شَرَّ الدَّوَابِّ عِنْدَ اللَّهِ الصُّمُّ الْبُكْمُ الَّذِينَ لَا يَعْقِلُونَ</t>
  </si>
  <si>
    <t>__export__.mk_surah_verses_1183_326a0d39</t>
  </si>
  <si>
    <t>وَلَوْ عَلِمَ اللَّهُ فِيهِمْ خَيْرًا لَأَسْمَعَهُمْ ۖ وَلَوْ أَسْمَعَهُمْ لَتَوَلَّوْا وَهُمْ مُعْرِضُونَ</t>
  </si>
  <si>
    <t>__export__.mk_surah_verses_1184_99039c8a</t>
  </si>
  <si>
    <t>يَا أَيُّهَا الَّذِينَ آمَنُوا اسْتَجِيبُوا لِلَّهِ وَلِلرَّسُولِ إِذَا دَعَاكُمْ لِمَا يُحْيِيكُمْ ۖ وَاعْلَمُوا أَنَّ اللَّهَ يَحُولُ بَيْنَ الْمَرْءِ وَقَلْبِهِ وَأَنَّهُ إِلَيْهِ تُحْشَرُونَ</t>
  </si>
  <si>
    <t>__export__.mk_surah_verses_1185_1</t>
  </si>
  <si>
    <t>وَاتَّقُوا فِتْنَةً لَا تُصِيبَنَّ الَّذِينَ ظَلَمُوا مِنْكُمْ خَاصَّةً ۖ وَاعْلَمُوا أَنَّ اللَّهَ شَدِيدُ الْعِقَابِ</t>
  </si>
  <si>
    <t>__export__.mk_surah_verses_1186_1</t>
  </si>
  <si>
    <t>وَاذْكُرُوا إِذْ أَنْتُمْ قَلِيلٌ مُسْتَضْعَفُونَ فِي الْأَرْضِ تَخَافُونَ أَنْ يَتَخَطَّفَكُمُ النَّاسُ فَآوَاكُمْ وَأَيَّدَكُمْ بِنَصْرِهِ وَرَزَقَكُمْ مِنَ الطَّيِّبَاتِ لَعَلَّكُمْ تَشْكُرُونَ</t>
  </si>
  <si>
    <t>__export__.mk_surah_verses_1187_68dbf539</t>
  </si>
  <si>
    <t>يَا أَيُّهَا الَّذِينَ آمَنُوا لَا تَخُونُوا اللَّهَ وَالرَّسُولَ وَتَخُونُوا أَمَانَاتِكُمْ وَأَنْتُمْ تَعْلَمُونَ</t>
  </si>
  <si>
    <t>__export__.mk_surah_verses_1188_378b70ba</t>
  </si>
  <si>
    <t>وَاعْلَمُوا أَنَّمَا أَمْوَالُكُمْ وَأَوْلَادُكُمْ فِتْنَةٌ وَأَنَّ اللَّهَ عِنْدَهُ أَجْرٌ عَظِيمٌ</t>
  </si>
  <si>
    <t>__export__.mk_surah_verses_1189_1</t>
  </si>
  <si>
    <t>يَا أَيُّهَا الَّذِينَ آمَنُوا إِنْ تَتَّقُوا اللَّهَ يَجْعَلْ لَكُمْ فُرْقَانًا وَيُكَفِّرْ عَنْكُمْ سَيِّئَاتِكُمْ وَيَغْفِرْ لَكُمْ ۗ وَاللَّهُ ذُو الْفَضْلِ الْعَظِيمِ</t>
  </si>
  <si>
    <t>__export__.mk_surah_verses_1190_1</t>
  </si>
  <si>
    <t>وَإِذْ يَمْكُرُ بِكَ الَّذِينَ كَفَرُوا لِيُثْبِتُوكَ أَوْ يَقْتُلُوكَ أَوْ يُخْرِجُوكَ ۚ وَيَمْكُرُونَ وَيَمْكُرُ اللَّهُ ۖ وَاللَّهُ خَيْرُ الْمَاكِرِينَ</t>
  </si>
  <si>
    <t>__export__.mk_surah_verses_1191_16e4dca9</t>
  </si>
  <si>
    <t>وَإِذَا تُتْلَىٰ عَلَيْهِمْ آيَاتُنَا قَالُوا قَدْ سَمِعْنَا لَوْ نَشَاءُ لَقُلْنَا مِثْلَ هَٰذَا ۙ إِنْ هَٰذَا إِلَّا أَسَاطِيرُ الْأَوَّلِينَ</t>
  </si>
  <si>
    <t>__export__.mk_surah_verses_1192_a5d6790b</t>
  </si>
  <si>
    <t>وَإِذْ قَالُوا اللَّهُمَّ إِنْ كَانَ هَٰذَا هُوَ الْحَقَّ مِنْ عِنْدِكَ فَأَمْطِرْ عَلَيْنَا حِجَارَةً مِنَ السَّمَاءِ أَوِ ائْتِنَا بِعَذَابٍ أَلِيمٍ</t>
  </si>
  <si>
    <t>__export__.mk_surah_verses_1193_1</t>
  </si>
  <si>
    <t>وَمَا كَانَ اللَّهُ لِيُعَذِّبَهُمْ وَأَنْتَ فِيهِمْ ۚ وَمَا كَانَ اللَّهُ مُعَذِّبَهُمْ وَهُمْ يَسْتَغْفِرُونَ</t>
  </si>
  <si>
    <t>__export__.mk_surah_verses_1194_1</t>
  </si>
  <si>
    <t>وَمَا لَهُمْ أَلَّا يُعَذِّبَهُمُ اللَّهُ وَهُمْ يَصُدُّونَ عَنِ الْمَسْجِدِ الْحَرَامِ وَمَا كَانُوا أَوْلِيَاءَهُ ۚ إِنْ أَوْلِيَاؤُهُ إِلَّا الْمُتَّقُونَ وَلَٰكِنَّ أَكْثَرَهُمْ لَا يَعْلَمُونَ</t>
  </si>
  <si>
    <t>__export__.mk_surah_verses_1195_803195dd</t>
  </si>
  <si>
    <t>وَمَا كَانَ صَلَاتُهُمْ عِنْدَ الْبَيْتِ إِلَّا مُكَاءً وَتَصْدِيَةً ۚ فَذُوقُوا الْعَذَابَ بِمَا كُنْتُمْ تَكْفُرُونَ</t>
  </si>
  <si>
    <t>__export__.mk_surah_verses_1196_1</t>
  </si>
  <si>
    <t>إِنَّ الَّذِينَ كَفَرُوا يُنْفِقُونَ أَمْوَالَهُمْ لِيَصُدُّوا عَنْ سَبِيلِ اللَّهِ ۚ فَسَيُنْفِقُونَهَا ثُمَّ تَكُونُ عَلَيْهِمْ حَسْرَةً ثُمَّ يُغْلَبُونَ ۗ وَالَّذِينَ كَفَرُوا إِلَىٰ جَهَنَّمَ يُحْشَرُونَ</t>
  </si>
  <si>
    <t>__export__.mk_surah_verses_1197_1</t>
  </si>
  <si>
    <t>لِيَمِيزَ اللَّهُ الْخَبِيثَ مِنَ الطَّيِّبِ وَيَجْعَلَ الْخَبِيثَ بَعْضَهُ عَلَىٰ بَعْضٍ فَيَرْكُمَهُ جَمِيعًا فَيَجْعَلَهُ فِي جَهَنَّمَ ۚ أُولَٰئِكَ هُمُ الْخَاسِرُونَ</t>
  </si>
  <si>
    <t>__export__.mk_surah_verses_1198_a2a5aa50</t>
  </si>
  <si>
    <t>قُلْ لِلَّذِينَ كَفَرُوا إِنْ يَنْتَهُوا يُغْفَرْ لَهُمْ مَا قَدْ سَلَفَ وَإِنْ يَعُودُوا فَقَدْ مَضَتْ سُنَّتُ الْأَوَّلِينَ</t>
  </si>
  <si>
    <t>__export__.mk_surah_verses_1199_8edb532f</t>
  </si>
  <si>
    <t>وَقَاتِلُوهُمْ حَتَّىٰ لَا تَكُونَ فِتْنَةٌ وَيَكُونَ الدِّينُ كُلُّهُ لِلَّهِ ۚ فَإِنِ انْتَهَوْا فَإِنَّ اللَّهَ بِمَا يَعْمَلُونَ بَصِيرٌ</t>
  </si>
  <si>
    <t>__export__.mk_surah_verses_1200_1</t>
  </si>
  <si>
    <t>وَإِنْ تَوَلَّوْا فَاعْلَمُوا أَنَّ اللَّهَ مَوْلَاكُمْ ۚ نِعْمَ الْمَوْلَىٰ وَنِعْمَ النَّصِيرُ</t>
  </si>
  <si>
    <t>__export__.mk_surah_verses_1201_1</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</si>
  <si>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 وَاللَّهُ عَلَىٰ كُلِّ شَيْءٍ قَدِيرٌ</t>
  </si>
  <si>
    <t>__export__.mk_parts_10</t>
  </si>
  <si>
    <t>__export__.mk_surah_verses_1202_1</t>
  </si>
  <si>
    <t>إِذْ أَنْتُمْ بِالْعُدْوَةِ الدُّنْيَا وَهُمْ بِالْعُدْوَةِ الْقُصْوَىٰ وَالرَّكْبُ أَسْفَلَ مِنْكُمْ ۚ وَلَوْ تَوَاعَدْتُمْ لَاخْتَلَفْتُمْ فِي الْمِيعَادِ ۙ وَلَٰكِنْ لِيَقْضِيَ اللَّهُ أَمْرًا كَانَ مَفْعُولًا لِيَهْلِكَ مَنْ هَلَكَ عَنْ بَيِّنَةٍ وَيَحْيَىٰ مَنْ حَيَّ عَنْ بَيِّنَةٍ ۗ وَإِنَّ اللَّهَ لَسَمِيعٌ عَلِيمٌ</t>
  </si>
  <si>
    <t>__export__.mk_surah_verses_1203_1</t>
  </si>
  <si>
    <t>إِذْ يُرِيكَهُمُ اللَّهُ فِي مَنَامِكَ قَلِيلًا ۖ وَلَوْ أَرَاكَهُمْ كَثِيرًا لَفَشِلْتُمْ وَلَتَنَازَعْتُمْ فِي الْأَمْرِ وَلَٰكِنَّ اللَّهَ سَلَّمَ ۗ إِنَّهُ عَلِيمٌ بِذَاتِ الصُّدُورِ</t>
  </si>
  <si>
    <t>__export__.mk_surah_verses_1204_5131d7b6</t>
  </si>
  <si>
    <t>وَإِذْ يُرِيكُمُوهُمْ إِذِ الْتَقَيْتُمْ فِي أَعْيُنِكُمْ قَلِيلًا وَيُقَلِّلُكُمْ فِي أَعْيُنِهِمْ لِيَقْضِيَ اللَّهُ أَمْرًا كَانَ مَفْعُولًا ۗ وَإِلَى اللَّهِ تُرْجَعُ الْأُمُورُ</t>
  </si>
  <si>
    <t>__export__.mk_surah_verses_1205_1</t>
  </si>
  <si>
    <t>يَا أَيُّهَا الَّذِينَ آمَنُوا إِذَا لَقِيتُمْ فِئَةً فَاثْبُتُوا وَاذْكُرُوا اللَّهَ كَثِيرًا لَعَلَّكُمْ تُفْلِحُونَ</t>
  </si>
  <si>
    <t>__export__.mk_surah_verses_1206_1</t>
  </si>
  <si>
    <t>وَأَطِيعُوا اللَّهَ وَرَسُولَهُ وَلَا تَنَازَعُوا فَتَفْشَلُوا وَتَذْهَبَ رِيحُكُمْ ۖ وَاصْبِرُوا ۚ إِنَّ اللَّهَ مَعَ الصَّابِرِينَ</t>
  </si>
  <si>
    <t>__export__.mk_surah_verses_1207_1f317dd2</t>
  </si>
  <si>
    <t>وَلَا تَكُونُوا كَالَّذِينَ خَرَجُوا مِنْ دِيَارِهِمْ بَطَرًا وَرِئَاءَ النَّاسِ وَيَصُدُّونَ عَنْ سَبِيلِ اللَّهِ ۚ وَاللَّهُ بِمَا يَعْمَلُونَ مُحِيطٌ</t>
  </si>
  <si>
    <t>__export__.mk_surah_verses_1208_1</t>
  </si>
  <si>
    <t>وَإِذْ زَيَّنَ لَهُمُ الشَّيْطَانُ أَعْمَالَهُمْ وَقَالَ لَا غَالِبَ لَكُمُ الْيَوْمَ مِنَ النَّاسِ وَإِنِّي جَارٌ لَكُمْ ۖ فَلَمَّا تَرَاءَتِ الْفِئَتَانِ نَكَصَ عَلَىٰ عَقِبَيْهِ وَقَالَ إِنِّي بَرِيءٌ مِنْكُمْ إِنِّي أَرَىٰ مَا لَا تَرَوْنَ إِنِّي أَخَافُ اللَّهَ ۚ وَاللَّهُ شَدِيدُ الْعِقَابِ</t>
  </si>
  <si>
    <t>__export__.mk_surah_verses_1209_1</t>
  </si>
  <si>
    <t>إِذْ يَقُولُ الْمُنَافِقُونَ وَالَّذِينَ فِي قُلُوبِهِمْ مَرَضٌ غَرَّ هَٰؤُلَاءِ دِينُهُمْ ۗ وَمَنْ يَتَوَكَّلْ عَلَى اللَّهِ فَإِنَّ اللَّهَ عَزِيزٌ حَكِيمٌ</t>
  </si>
  <si>
    <t>__export__.mk_surah_verses_1210_4f19de84</t>
  </si>
  <si>
    <t>وَلَوْ تَرَىٰ إِذْ يَتَوَفَّى الَّذِينَ كَفَرُوا ۙ الْمَلَائِكَةُ يَضْرِبُونَ وُجُوهَهُمْ وَأَدْبَارَهُمْ وَذُوقُوا عَذَابَ الْحَرِيقِ</t>
  </si>
  <si>
    <t>__export__.mk_surah_verses_1211_7c4e56eb</t>
  </si>
  <si>
    <t>__export__.mk_surah_verses_1212_1</t>
  </si>
  <si>
    <t>كَدَأْبِ آلِ فِرْعَوْنَ ۙ وَالَّذِينَ مِنْ قَبْلِهِمْ ۚ كَفَرُوا بِآيَاتِ اللَّهِ فَأَخَذَهُمُ اللَّهُ بِذُنُوبِهِمْ ۗ إِنَّ اللَّهَ قَوِيٌّ شَدِيدُ الْعِقَابِ</t>
  </si>
  <si>
    <t>__export__.mk_surah_verses_1213_1</t>
  </si>
  <si>
    <t>ذَٰلِكَ بِأَنَّ اللَّهَ لَمْ يَكُ مُغَيِّرًا نِعْمَةً أَنْعَمَهَا عَلَىٰ قَوْمٍ حَتَّىٰ يُغَيِّرُوا مَا بِأَنْفُسِهِمْ ۙ وَأَنَّ اللَّهَ سَمِيعٌ عَلِيمٌ</t>
  </si>
  <si>
    <t>__export__.mk_surah_verses_1214_b2aadad8</t>
  </si>
  <si>
    <t>كَدَأْبِ آلِ فِرْعَوْنَ ۙ وَالَّذِينَ مِنْ قَبْلِهِمْ ۚ كَذَّبُوا بِآيَاتِ رَبِّهِمْ فَأَهْلَكْنَاهُمْ بِذُنُوبِهِمْ وَأَغْرَقْنَا آلَ فِرْعَوْنَ ۚ وَكُلٌّ كَانُوا ظَالِمِينَ</t>
  </si>
  <si>
    <t>__export__.mk_surah_verses_1215_438c67f7</t>
  </si>
  <si>
    <t>إِنَّ شَرَّ الدَّوَابِّ عِنْدَ اللَّهِ الَّذِينَ كَفَرُوا فَهُمْ لَا يُؤْمِنُونَ</t>
  </si>
  <si>
    <t>__export__.mk_surah_verses_1216_a1f91f37</t>
  </si>
  <si>
    <t>الَّذِينَ عَاهَدْتَ مِنْهُمْ ثُمَّ يَنْقُضُونَ عَهْدَهُمْ فِي كُلِّ مَرَّةٍ وَهُمْ لَا يَتَّقُونَ</t>
  </si>
  <si>
    <t>__export__.mk_surah_verses_1217_1</t>
  </si>
  <si>
    <t>فَإِمَّا تَثْقَفَنَّهُمْ فِي الْحَرْبِ فَشَرِّدْ بِهِمْ مَنْ خَلْفَهُمْ لَعَلَّهُمْ يَذَّكَّرُونَ</t>
  </si>
  <si>
    <t>__export__.mk_surah_verses_1218_1</t>
  </si>
  <si>
    <t>وَإِمَّا تَخَافَنَّ مِنْ قَوْمٍ خِيَانَةً فَانْبِذْ إِلَيْهِمْ عَلَىٰ سَوَاءٍ ۚ إِنَّ اللَّهَ لَا يُحِبُّ الْخَائِنِينَ</t>
  </si>
  <si>
    <t>__export__.mk_surah_verses_1219_f768dd43</t>
  </si>
  <si>
    <t>وَلَا يَحْسَبَنَّ الَّذِينَ كَفَرُوا سَبَقُوا ۚ إِنَّهُمْ لَا يُعْجِزُونَ</t>
  </si>
  <si>
    <t>__export__.mk_surah_verses_1220_d48e1fc1</t>
  </si>
  <si>
    <t>وَأَعِدُّوا لَهُمْ مَا اسْتَطَعْتُمْ مِنْ قُوَّةٍ وَمِنْ رِبَاطِ الْخَيْلِ تُرْهِبُونَ بِهِ عَدُوَّ اللَّهِ وَعَدُوَّكُمْ وَآخَرِينَ مِنْ دُونِهِمْ لَا تَعْلَمُونَهُمُ اللَّهُ يَعْلَمُهُمْ ۚ وَمَا تُنْفِقُوا مِنْ شَيْءٍ فِي سَبِيلِ اللَّهِ يُوَفَّ إِلَيْكُمْ وَأَنْتُمْ لَا تُظْلَمُونَ</t>
  </si>
  <si>
    <t>__export__.mk_surah_verses_1221_1</t>
  </si>
  <si>
    <t>وَإِنْ جَنَحُوا لِلسَّلْمِ فَاجْنَحْ لَهَا وَتَوَكَّلْ عَلَى اللَّهِ ۚ إِنَّهُ هُوَ السَّمِيعُ الْعَلِيمُ</t>
  </si>
  <si>
    <t>__export__.mk_surah_verses_1222_1</t>
  </si>
  <si>
    <t>وَإِنْ يُرِيدُوا أَنْ يَخْدَعُوكَ فَإِنَّ حَسْبَكَ اللَّهُ ۚ هُوَ الَّذِي أَيَّدَكَ بِنَصْرِهِ وَبِالْمُؤْمِنِينَ</t>
  </si>
  <si>
    <t>__export__.mk_surah_verses_1223_6f0f978e</t>
  </si>
  <si>
    <t>وَأَلَّفَ بَيْنَ قُلُوبِهِمْ ۚ لَوْ أَنْفَقْتَ مَا فِي الْأَرْضِ جَمِيعًا مَا أَلَّفْتَ بَيْنَ قُلُوبِهِمْ وَلَٰكِنَّ اللَّهَ أَلَّفَ بَيْنَهُمْ ۚ إِنَّهُ عَزِيزٌ حَكِيمٌ</t>
  </si>
  <si>
    <t>__export__.mk_surah_verses_1224_8b840ede</t>
  </si>
  <si>
    <t>يَا أَيُّهَا النَّبِيُّ حَسْبُكَ اللَّهُ وَمَنِ اتَّبَعَكَ مِنَ الْمُؤْمِنِينَ</t>
  </si>
  <si>
    <t>__export__.mk_surah_verses_1225_1</t>
  </si>
  <si>
    <t>يَا أَيُّهَا النَّبِيُّ حَرِّضِ الْمُؤْمِنِينَ عَلَى الْقِتَالِ ۚ إِنْ يَكُنْ مِنْكُمْ عِشْرُونَ صَابِرُونَ يَغْلِبُوا مِائَتَيْنِ ۚ وَإِنْ يَكُنْ مِنْكُمْ مِائَةٌ يَغْلِبُوا أَلْفًا مِنَ الَّذِينَ كَفَرُوا بِأَنَّهُمْ قَوْمٌ لَا يَفْقَهُونَ</t>
  </si>
  <si>
    <t>__export__.mk_surah_verses_1226_1</t>
  </si>
  <si>
    <t>الْآنَ خَفَّفَ اللَّهُ عَنْكُمْ وَعَلِمَ أَنَّ فِيكُمْ ضَعْفًا ۚ فَإِنْ يَكُنْ مِنْكُمْ مِائَةٌ صَابِرَةٌ يَغْلِبُوا مِائَتَيْنِ ۚ وَإِنْ يَكُنْ مِنْكُمْ أَلْفٌ يَغْلِبُوا أَلْفَيْنِ بِإِذْنِ اللَّهِ ۗ وَاللَّهُ مَعَ الصَّابِرِينَ</t>
  </si>
  <si>
    <t>__export__.mk_surah_verses_1227_0f02bf7b</t>
  </si>
  <si>
    <t>مَا كَانَ لِنَبِيٍّ أَنْ يَكُونَ لَهُ أَسْرَىٰ حَتَّىٰ يُثْخِنَ فِي الْأَرْضِ ۚ تُرِيدُونَ عَرَضَ الدُّنْيَا وَاللَّهُ يُرِيدُ الْآخِرَةَ ۗ وَاللَّهُ عَزِيزٌ حَكِيمٌ</t>
  </si>
  <si>
    <t>__export__.mk_surah_verses_1228_90b59829</t>
  </si>
  <si>
    <t>لَوْلَا كِتَابٌ مِنَ اللَّهِ سَبَقَ لَمَسَّكُمْ فِيمَا أَخَذْتُمْ عَذَابٌ عَظِيمٌ</t>
  </si>
  <si>
    <t>__export__.mk_surah_verses_1229_1</t>
  </si>
  <si>
    <t>فَكُلُوا مِمَّا غَنِمْتُمْ حَلَالًا طَيِّبًا ۚ وَاتَّقُوا اللَّهَ ۚ إِنَّ اللَّهَ غَفُورٌ رَحِيمٌ</t>
  </si>
  <si>
    <t>__export__.mk_surah_verses_1230_1</t>
  </si>
  <si>
    <t>يَا أَيُّهَا النَّبِيُّ قُلْ لِمَنْ فِي أَيْدِيكُمْ مِنَ الْأَسْرَىٰ إِنْ يَعْلَمِ اللَّهُ فِي قُلُوبِكُمْ خَيْرًا يُؤْتِكُمْ خَيْرًا مِمَّا أُخِذَ مِنْكُمْ وَيَغْفِرْ لَكُمْ ۗ وَاللَّهُ غَفُورٌ رَحِيمٌ</t>
  </si>
  <si>
    <t>__export__.mk_surah_verses_1231_a2f2cb6f</t>
  </si>
  <si>
    <t>وَإِنْ يُرِيدُوا خِيَانَتَكَ فَقَدْ خَانُوا اللَّهَ مِنْ قَبْلُ فَأَمْكَنَ مِنْهُمْ ۗ وَاللَّهُ عَلِيمٌ حَكِيمٌ</t>
  </si>
  <si>
    <t>__export__.mk_surah_verses_1232_1</t>
  </si>
  <si>
    <t>إِنَّ الَّذِينَ آمَنُوا وَهَاجَرُوا وَجَاهَدُوا بِأَمْوَالِهِمْ وَأَنْفُسِهِمْ فِي سَبِيلِ اللَّهِ وَالَّذِينَ آوَوْا وَنَصَرُوا أُولَٰئِكَ بَعْضُهُمْ أَوْلِيَاءُ بَعْضٍ ۚ وَالَّذِينَ آمَنُوا وَلَمْ يُهَاجِرُوا مَا لَكُمْ مِنْ وَلَايَتِهِمْ مِنْ شَيْءٍ حَتَّىٰ يُهَاجِرُوا ۚ وَإِنِ اسْتَنْصَرُوكُمْ فِي الدِّينِ فَعَلَيْكُمُ النَّصْرُ إِلَّا عَلَىٰ قَوْمٍ بَيْنَكُمْ وَبَيْنَهُمْ مِيثَاقٌ ۗ وَاللَّهُ بِمَا تَعْمَلُونَ بَصِيرٌ</t>
  </si>
  <si>
    <t>__export__.mk_surah_verses_1233_1</t>
  </si>
  <si>
    <t>وَالَّذِينَ كَفَرُوا بَعْضُهُمْ أَوْلِيَاءُ بَعْضٍ ۚ إِلَّا تَفْعَلُوهُ تَكُنْ فِتْنَةٌ فِي الْأَرْضِ وَفَسَادٌ كَبِيرٌ</t>
  </si>
  <si>
    <t>__export__.mk_surah_verses_1234_671ef14d</t>
  </si>
  <si>
    <t>وَالَّذِينَ آمَنُوا وَهَاجَرُوا وَجَاهَدُوا فِي سَبِيلِ اللَّهِ وَالَّذِينَ آوَوْا وَنَصَرُوا أُولَٰئِكَ هُمُ الْمُؤْمِنُونَ حَقًّا ۚ لَهُمْ مَغْفِرَةٌ وَرِزْقٌ كَرِيمٌ</t>
  </si>
  <si>
    <t>__export__.mk_surah_verses_1235_1</t>
  </si>
  <si>
    <t>وَالَّذِينَ آمَنُوا مِنْ بَعْدُ وَهَاجَرُوا وَجَاهَدُوا مَعَكُمْ فَأُولَٰئِكَ مِنْكُمْ ۚ وَأُولُو الْأَرْحَامِ بَعْضُهُمْ أَوْلَىٰ بِبَعْضٍ فِي كِتَابِ اللَّهِ ۗ إِنَّ اللَّهَ بِكُلِّ شَيْءٍ عَلِيمٌ</t>
  </si>
  <si>
    <t>__export__.mk_surah_verses_1236_1</t>
  </si>
  <si>
    <t>بَرَاءَةٌ مِنَ اللَّهِ وَرَسُولِهِ إِلَى الَّذِينَ عَاهَدْتُمْ مِنَ الْمُشْرِكِينَ</t>
  </si>
  <si>
    <t>__export__.mk_surah_9</t>
  </si>
  <si>
    <t>__export__.mk_surah_verses_1237_e783f66b</t>
  </si>
  <si>
    <t>فَسِيحُوا فِي الْأَرْضِ أَرْبَعَةَ أَشْهُرٍ وَاعْلَمُوا أَنَّكُمْ غَيْرُ مُعْجِزِي اللَّهِ ۙ وَأَنَّ اللَّهَ مُخْزِي الْكَافِرِينَ</t>
  </si>
  <si>
    <t>__export__.mk_surah_verses_1238_1</t>
  </si>
  <si>
    <t>وَأَذَانٌ مِنَ اللَّهِ وَرَسُولِهِ إِلَى النَّاسِ يَوْمَ الْحَجِّ الْأَكْبَرِ أَنَّ اللَّهَ بَرِيءٌ مِنَ الْمُشْرِكِينَ ۙ وَرَسُولُهُ ۚ فَإِنْ تُبْتُمْ فَهُوَ خَيْرٌ لَكُمْ ۖ وَإِنْ تَوَلَّيْتُمْ فَاعْلَمُوا أَنَّكُمْ غَيْرُ مُعْجِزِي اللَّهِ ۗ وَبَشِّرِ الَّذِينَ كَفَرُوا بِعَذَابٍ أَلِيمٍ</t>
  </si>
  <si>
    <t>__export__.mk_surah_verses_1239_1</t>
  </si>
  <si>
    <t>إِلَّا الَّذِينَ عَاهَدْتُمْ مِنَ الْمُشْرِكِينَ ثُمَّ لَمْ يَنْقُصُوكُمْ شَيْئًا وَلَمْ يُظَاهِرُوا عَلَيْكُمْ أَحَدًا فَأَتِمُّوا إِلَيْهِمْ عَهْدَهُمْ إِلَىٰ مُدَّتِهِمْ ۚ إِنَّ اللَّهَ يُحِبُّ الْمُتَّقِينَ</t>
  </si>
  <si>
    <t>__export__.mk_surah_verses_1240_f8596cb4</t>
  </si>
  <si>
    <t>فَإِذَا انْسَلَخَ الْأَشْهُرُ الْحُرُمُ فَاقْتُلُوا الْمُشْرِكِينَ حَيْثُ وَجَدْتُمُوهُمْ وَخُذُوهُمْ وَاحْصُرُوهُمْ وَاقْعُدُوا لَهُمْ كُلَّ مَرْصَدٍ ۚ فَإِنْ تَابُوا وَأَقَامُوا الصَّلَاةَ وَآتَوُا الزَّكَاةَ فَخَلُّوا سَبِيلَهُمْ ۚ إِنَّ اللَّهَ غَفُورٌ رَحِيمٌ</t>
  </si>
  <si>
    <t>__export__.mk_surah_verses_1241_1</t>
  </si>
  <si>
    <t>وَإِنْ أَحَدٌ مِنَ الْمُشْرِكِينَ اسْتَجَارَكَ فَأَجِرْهُ حَتَّىٰ يَسْمَعَ كَلَامَ اللَّهِ ثُمَّ أَبْلِغْهُ مَأْمَنَهُ ۚ ذَٰلِكَ بِأَنَّهُمْ قَوْمٌ لَا يَعْلَمُونَ</t>
  </si>
  <si>
    <t>__export__.mk_surah_verses_1242_1</t>
  </si>
  <si>
    <t>كَيْفَ يَكُونُ لِلْمُشْرِكِينَ عَهْدٌ عِنْدَ اللَّهِ وَعِنْدَ رَسُولِهِ إِلَّا الَّذِينَ عَاهَدْتُمْ عِنْدَ الْمَسْجِدِ الْحَرَامِ ۖ فَمَا اسْتَقَامُوا لَكُمْ فَاسْتَقِيمُوا لَهُمْ ۚ إِنَّ اللَّهَ يُحِبُّ الْمُتَّقِينَ</t>
  </si>
  <si>
    <t>__export__.mk_surah_verses_1243_184a9801</t>
  </si>
  <si>
    <t>كَيْفَ وَإِنْ يَظْهَرُوا عَلَيْكُمْ لَا يَرْقُبُوا فِيكُمْ إِلًّا وَلَا ذِمَّةً ۚ يُرْضُونَكُمْ بِأَفْوَاهِهِمْ وَتَأْبَىٰ قُلُوبُهُمْ وَأَكْثَرُهُمْ فَاسِقُونَ</t>
  </si>
  <si>
    <t>__export__.mk_surah_verses_1244_662cb987</t>
  </si>
  <si>
    <t>اشْتَرَوْا بِآيَاتِ اللَّهِ ثَمَنًا قَلِيلًا فَصَدُّوا عَنْ سَبِيلِهِ ۚ إِنَّهُمْ سَاءَ مَا كَانُوا يَعْمَلُونَ</t>
  </si>
  <si>
    <t>__export__.mk_surah_verses_1245_1</t>
  </si>
  <si>
    <t>لَا يَرْقُبُونَ فِي مُؤْمِنٍ إِلًّا وَلَا ذِمَّةً ۚ وَأُولَٰئِكَ هُمُ الْمُعْتَدُونَ</t>
  </si>
  <si>
    <t>__export__.mk_surah_verses_1246_1</t>
  </si>
  <si>
    <t>فَإِنْ تَابُوا وَأَقَامُوا الصَّلَاةَ وَآتَوُا الزَّكَاةَ فَإِخْوَانُكُمْ فِي الدِّينِ ۗ وَنُفَصِّلُ الْآيَاتِ لِقَوْمٍ يَعْلَمُونَ</t>
  </si>
  <si>
    <t>__export__.mk_surah_verses_1247_d416c9ce</t>
  </si>
  <si>
    <t>وَإِنْ نَكَثُوا أَيْمَانَهُمْ مِنْ بَعْدِ عَهْدِهِمْ وَطَعَنُوا فِي دِينِكُمْ فَقَاتِلُوا أَئِمَّةَ الْكُفْرِ ۙ إِنَّهُمْ لَا أَيْمَانَ لَهُمْ لَعَلَّهُمْ يَنْتَهُونَ</t>
  </si>
  <si>
    <t>__export__.mk_surah_verses_1248_1</t>
  </si>
  <si>
    <t>أَلَا تُقَاتِلُونَ قَوْمًا نَكَثُوا أَيْمَانَهُمْ وَهَمُّوا بِإِخْرَاجِ الرَّسُولِ وَهُمْ بَدَءُوكُمْ أَوَّلَ مَرَّةٍ ۚ أَتَخْشَوْنَهُمْ ۚ فَاللَّهُ أَحَقُّ أَنْ تَخْشَوْهُ إِنْ كُنْتُمْ مُؤْمِنِينَ</t>
  </si>
  <si>
    <t>__export__.mk_surah_verses_1249_1</t>
  </si>
  <si>
    <t>قَاتِلُوهُمْ يُعَذِّبْهُمُ اللَّهُ بِأَيْدِيكُمْ وَيُخْزِهِمْ وَيَنْصُرْكُمْ عَلَيْهِمْ وَيَشْفِ صُدُورَ قَوْمٍ مُؤْمِنِينَ</t>
  </si>
  <si>
    <t>__export__.mk_surah_verses_1250_7b73cbcb</t>
  </si>
  <si>
    <t>وَيُذْهِبْ غَيْظَ قُلُوبِهِمْ ۗ وَيَتُوبُ اللَّهُ عَلَىٰ مَنْ يَشَاءُ ۗ وَاللَّهُ عَلِيمٌ حَكِيمٌ</t>
  </si>
  <si>
    <t>__export__.mk_surah_verses_1251_7dcdfba8</t>
  </si>
  <si>
    <t>أَمْ حَسِبْتُمْ أَنْ تُتْرَكُوا وَلَمَّا يَعْلَمِ اللَّهُ الَّذِينَ جَاهَدُوا مِنْكُمْ وَلَمْ يَتَّخِذُوا مِنْ دُونِ اللَّهِ وَلَا رَسُولِهِ وَلَا الْمُؤْمِنِينَ وَلِيجَةً ۚ وَاللَّهُ خَبِيرٌ بِمَا تَعْمَلُونَ</t>
  </si>
  <si>
    <t>__export__.mk_surah_verses_1252_1</t>
  </si>
  <si>
    <t>مَا كَانَ لِلْمُشْرِكِينَ أَنْ يَعْمُرُوا مَسَاجِدَ اللَّهِ شَاهِدِينَ عَلَىٰ أَنْفُسِهِمْ بِالْكُفْرِ ۚ أُولَٰئِكَ حَبِطَتْ أَعْمَالُهُمْ وَفِي النَّارِ هُمْ خَالِدُونَ</t>
  </si>
  <si>
    <t>__export__.mk_surah_verses_1253_1</t>
  </si>
  <si>
    <t>إِنَّمَا يَعْمُرُ مَسَاجِدَ اللَّهِ مَنْ آمَنَ بِاللَّهِ وَالْيَوْمِ الْآخِرِ وَأَقَامَ الصَّلَاةَ وَآتَى الزَّكَاةَ وَلَمْ يَخْشَ إِلَّا اللَّهَ ۖ فَعَسَىٰ أُولَٰئِكَ أَنْ يَكُونُوا مِنَ الْمُهْتَدِينَ</t>
  </si>
  <si>
    <t>__export__.mk_surah_verses_1254_01637635</t>
  </si>
  <si>
    <t>أَجَعَلْتُمْ سِقَايَةَ الْحَاجِّ وَعِمَارَةَ الْمَسْجِدِ الْحَرَامِ كَمَنْ آمَنَ بِاللَّهِ وَالْيَوْمِ الْآخِرِ وَجَاهَدَ فِي سَبِيلِ اللَّهِ ۚ لَا يَسْتَوُونَ عِنْدَ اللَّهِ ۗ وَاللَّهُ لَا يَهْدِي الْقَوْمَ الظَّالِمِينَ</t>
  </si>
  <si>
    <t>__export__.mk_surah_verses_1255_1</t>
  </si>
  <si>
    <t>الَّذِينَ آمَنُوا وَهَاجَرُوا وَجَاهَدُوا فِي سَبِيلِ اللَّهِ بِأَمْوَالِهِمْ وَأَنْفُسِهِمْ أَعْظَمُ دَرَجَةً عِنْدَ اللَّهِ ۚ وَأُولَٰئِكَ هُمُ الْفَائِزُونَ</t>
  </si>
  <si>
    <t>__export__.mk_surah_verses_1256_1</t>
  </si>
  <si>
    <t>يُبَشِّرُهُمْ رَبُّهُمْ بِرَحْمَةٍ مِنْهُ وَرِضْوَانٍ وَجَنَّاتٍ لَهُمْ فِيهَا نَعِيمٌ مُقِيمٌ</t>
  </si>
  <si>
    <t>__export__.mk_surah_verses_1257_beba3128</t>
  </si>
  <si>
    <t>خَالِدِينَ فِيهَا أَبَدًا ۚ إِنَّ اللَّهَ عِنْدَهُ أَجْرٌ عَظِيمٌ</t>
  </si>
  <si>
    <t>__export__.mk_surah_verses_1258_6cd54ee7</t>
  </si>
  <si>
    <t>يَا أَيُّهَا الَّذِينَ آمَنُوا لَا تَتَّخِذُوا آبَاءَكُمْ وَإِخْوَانَكُمْ أَوْلِيَاءَ إِنِ اسْتَحَبُّوا الْكُفْرَ عَلَى الْإِيمَانِ ۚ وَمَنْ يَتَوَلَّهُمْ مِنْكُمْ فَأُولَٰئِكَ هُمُ الظَّالِمُونَ</t>
  </si>
  <si>
    <t>__export__.mk_surah_verses_1259_1</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</si>
  <si>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 وَاللَّهُ لَا يَهْدِي الْقَوْمَ الْفَاسِقِينَ</t>
  </si>
  <si>
    <t>__export__.mk_surah_verses_1260_1</t>
  </si>
  <si>
    <t>لَقَدْ نَصَرَكُمُ اللَّهُ فِي مَوَاطِنَ كَثِيرَةٍ ۙ وَيَوْمَ حُنَيْنٍ ۙ إِذْ أَعْجَبَتْكُمْ كَثْرَتُكُمْ فَلَمْ تُغْنِ عَنْكُمْ شَيْئًا وَضَاقَتْ عَلَيْكُمُ الْأَرْضُ بِمَا رَحُبَتْ ثُمَّ وَلَّيْتُمْ مُدْبِرِينَ</t>
  </si>
  <si>
    <t>__export__.mk_surah_verses_1261_1</t>
  </si>
  <si>
    <t>ثُمَّ أَنْزَلَ اللَّهُ سَكِينَتَهُ عَلَىٰ رَسُولِهِ وَعَلَى الْمُؤْمِنِينَ وَأَنْزَلَ جُنُودًا لَمْ تَرَوْهَا وَعَذَّبَ الَّذِينَ كَفَرُوا ۚ وَذَٰلِكَ جَزَاءُ الْكَافِرِينَ</t>
  </si>
  <si>
    <t>__export__.mk_surah_verses_1262_1</t>
  </si>
  <si>
    <t>ثُمَّ يَتُوبُ اللَّهُ مِنْ بَعْدِ ذَٰلِكَ عَلَىٰ مَنْ يَشَاءُ ۗ وَاللَّهُ غَفُورٌ رَحِيمٌ</t>
  </si>
  <si>
    <t>__export__.mk_surah_verses_1263_948cf194</t>
  </si>
  <si>
    <t>يَا أَيُّهَا الَّذِينَ آمَنُوا إِنَّمَا الْمُشْرِكُونَ نَجَسٌ فَلَا يَقْرَبُوا الْمَسْجِدَ الْحَرَامَ بَعْدَ عَامِهِمْ هَٰذَا ۚ وَإِنْ خِفْتُمْ عَيْلَةً فَسَوْفَ يُغْنِيكُمُ اللَّهُ مِنْ فَضْلِهِ إِنْ شَاءَ ۚ إِنَّ اللَّهَ عَلِيمٌ حَكِيمٌ</t>
  </si>
  <si>
    <t>__export__.mk_surah_verses_1264_1</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</si>
  <si>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</si>
  <si>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__export__.mk_surah_verses_1265_1</t>
  </si>
  <si>
    <t>وَقَالَتِ الْيَهُودُ عُزَيْرٌ ابْنُ اللَّهِ وَقَالَتِ النَّصَارَى الْمَسِيحُ ابْنُ اللَّهِ ۖ ذَٰلِكَ قَوْلُهُمْ بِأَفْوَاهِهِمْ ۖ يُضَاهِئُونَ قَوْلَ الَّذِينَ كَفَرُوا مِنْ قَبْلُ ۚ قَاتَلَهُمُ اللَّهُ ۚ أَنَّىٰ يُؤْفَكُونَ</t>
  </si>
  <si>
    <t>__export__.mk_surah_verses_1266_1</t>
  </si>
  <si>
    <t>اتَّخَذُوا أَحْبَارَهُمْ وَرُهْبَانَهُمْ أَرْبَابًا مِنْ دُونِ اللَّهِ وَالْمَسِيحَ ابْنَ مَرْيَمَ وَمَا أُمِرُوا إِلَّا لِيَعْبُدُوا إِلَٰهًا وَاحِدًا ۖ لَا إِلَٰهَ إِلَّا هُوَ ۚ سُبْحَانَهُ عَمَّا يُشْرِكُونَ</t>
  </si>
  <si>
    <t>__export__.mk_surah_verses_1267_1</t>
  </si>
  <si>
    <t>يُرِيدُونَ أَنْ يُطْفِئُوا نُورَ اللَّهِ بِأَفْوَاهِهِمْ وَيَأْبَى اللَّهُ إِلَّا أَنْ يُتِمَّ نُورَهُ وَلَوْ كَرِهَ الْكَافِرُونَ</t>
  </si>
  <si>
    <t>__export__.mk_surah_verses_1268_e10fdca6</t>
  </si>
  <si>
    <t>هُوَ الَّذِي أَرْسَلَ رَسُولَهُ بِالْهُدَىٰ وَدِينِ الْحَقِّ لِيُظْهِرَهُ عَلَى الدِّينِ كُلِّهِ وَلَوْ كَرِهَ الْمُشْرِكُونَ</t>
  </si>
  <si>
    <t>__export__.mk_surah_verses_1269_1</t>
  </si>
  <si>
    <t>يَا أَيُّهَا الَّذِينَ آمَنُوا إِنَّ كَثِيرًا مِنَ الْأَحْبَارِ وَالرُّهْبَانِ لَيَأْكُلُونَ أَمْوَالَ النَّاسِ بِالْبَاطِلِ وَيَصُدُّونَ عَنْ سَبِيلِ اللَّهِ ۗ وَالَّذِينَ يَكْنِزُونَ الذَّهَبَ وَالْفِضَّةَ وَلَا يُنْفِقُونَهَا فِي سَبِيلِ اللَّهِ فَبَشِّرْهُمْ بِعَذَابٍ أَلِيمٍ</t>
  </si>
  <si>
    <t>__export__.mk_surah_verses_1270_1</t>
  </si>
  <si>
    <t>يَوْمَ يُحْمَىٰ عَلَيْهَا فِي نَارِ جَهَنَّمَ فَتُكْوَىٰ بِهَا جِبَاهُهُمْ وَجُنُوبُهُمْ وَظُهُورُهُمْ ۖ هَٰذَا مَا كَنَزْتُمْ لِأَنْفُسِكُمْ فَذُوقُوا مَا كُنْتُمْ تَكْنِزُونَ</t>
  </si>
  <si>
    <t>__export__.mk_surah_verses_1271_1</t>
  </si>
  <si>
    <t>إِنَّ عِدَّةَ الشُّهُورِ عِنْدَ اللَّهِ اثْنَا عَشَرَ شَهْرًا فِي كِتَابِ اللَّهِ يَوْمَ خَلَقَ السَّمَاوَاتِ وَالْأَرْضَ مِنْهَا أَرْبَعَةٌ حُرُمٌ ۚ ذَٰلِكَ الدِّينُ الْقَيِّمُ ۚ فَلَا تَظْلِمُوا فِيهِنَّ أَنْفُسَكُمْ ۚ وَقَاتِلُوا الْمُشْرِكِينَ كَافَّةً كَمَا يُقَاتِلُونَكُمْ كَافَّةً ۚ وَاعْلَمُوا أَنَّ اللَّهَ مَعَ الْمُتَّقِينَ</t>
  </si>
  <si>
    <t>__export__.mk_surah_verses_1272_1</t>
  </si>
  <si>
    <t>إِنَّمَا النَّسِيءُ زِيَادَةٌ فِي الْكُفْرِ ۖ يُضَلُّ بِهِ الَّذِينَ كَفَرُوا يُحِلُّونَهُ عَامًا وَيُحَرِّمُونَهُ عَامًا لِيُوَاطِئُوا عِدَّةَ مَا حَرَّمَ اللَّهُ فَيُحِلُّوا مَا حَرَّمَ اللَّهُ ۚ زُيِّنَ لَهُمْ سُوءُ أَعْمَالِهِمْ ۗ وَاللَّهُ لَا يَهْدِي الْقَوْمَ الْكَافِرِينَ</t>
  </si>
  <si>
    <t>__export__.mk_surah_verses_1273_1</t>
  </si>
  <si>
    <t>يَا أَيُّهَا الَّذِينَ آمَنُوا مَا لَكُمْ إِذَا قِيلَ لَكُمُ انْفِرُوا فِي سَبِيلِ اللَّهِ اثَّاقَلْتُمْ إِلَى الْأَرْضِ ۚ أَرَضِيتُمْ بِالْحَيَاةِ الدُّنْيَا مِنَ الْآخِرَةِ ۚ فَمَا مَتَاعُ الْحَيَاةِ الدُّنْيَا فِي الْآخِرَةِ إِلَّا قَلِيلٌ</t>
  </si>
  <si>
    <t>__export__.mk_surah_verses_1274_1</t>
  </si>
  <si>
    <t>إِلَّا تَنْفِرُوا يُعَذِّبْكُمْ عَذَابًا أَلِيمًا وَيَسْتَبْدِلْ قَوْمًا غَيْرَكُمْ وَلَا تَضُرُّوهُ شَيْئًا ۗ وَاللَّهُ عَلَىٰ كُلِّ شَيْءٍ قَدِيرٌ</t>
  </si>
  <si>
    <t>__export__.mk_surah_verses_1275_1</t>
  </si>
  <si>
    <t>إِلَّا تَنْصُرُوهُ فَقَدْ نَصَرَهُ اللَّهُ إِذْ أَخْرَجَهُ الَّذِينَ كَفَرُوا ثَانِيَ اثْنَيْنِ إِذْ هُمَا فِي الْغَارِ إِذْ يَقُولُ لِصَاحِبِهِ لَا تَحْزَنْ إِنَّ اللَّهَ مَعَنَا ۖ فَأَنْزَلَ اللَّهُ سَكِينَتَهُ عَلَيْهِ وَأَيَّدَهُ بِجُنُودٍ لَمْ تَرَوْهَا وَجَعَلَ كَلِمَةَ الَّذِينَ كَفَرُوا السُّفْلَىٰ ۗ وَكَلِمَةُ اللَّهِ هِيَ الْعُلْيَا ۗ وَاللَّهُ عَزِيزٌ حَكِيمٌ</t>
  </si>
  <si>
    <t>__export__.mk_surah_verses_1276_1</t>
  </si>
  <si>
    <t>انْفِرُوا خِفَافًا وَثِقَالًا وَجَاهِدُوا بِأَمْوَالِكُمْ وَأَنْفُسِكُمْ فِي سَبِيلِ اللَّهِ ۚ ذَٰلِكُمْ خَيْرٌ لَكُمْ إِنْ كُنْتُمْ تَعْلَمُونَ</t>
  </si>
  <si>
    <t>__export__.mk_surah_verses_1277_5ac4655a</t>
  </si>
  <si>
    <t>لَوْ كَانَ عَرَضًا قَرِيبًا وَسَفَرًا قَاصِدًا لَاتَّبَعُوكَ وَلَٰكِنْ بَعُدَتْ عَلَيْهِمُ الشُّقَّةُ ۚ وَسَيَحْلِفُونَ بِاللَّهِ لَوِ اسْتَطَعْنَا لَخَرَجْنَا مَعَكُمْ يُهْلِكُونَ أَنْفُسَهُمْ وَاللَّهُ يَعْلَمُ إِنَّهُمْ لَكَاذِبُونَ</t>
  </si>
  <si>
    <t>__export__.mk_surah_verses_1278_1</t>
  </si>
  <si>
    <t>عَفَا اللَّهُ عَنْكَ لِمَ أَذِنْتَ لَهُمْ حَتَّىٰ يَتَبَيَّنَ لَكَ الَّذِينَ صَدَقُوا وَتَعْلَمَ الْكَاذِبِينَ</t>
  </si>
  <si>
    <t>__export__.mk_surah_verses_1279_1</t>
  </si>
  <si>
    <t>لَا يَسْتَأْذِنُكَ الَّذِينَ يُؤْمِنُونَ بِاللَّهِ وَالْيَوْمِ الْآخِرِ أَنْ يُجَاهِدُوا بِأَمْوَالِهِمْ وَأَنْفُسِهِمْ ۗ وَاللَّهُ عَلِيمٌ بِالْمُتَّقِينَ</t>
  </si>
  <si>
    <t>__export__.mk_surah_verses_1280_f051fcf2</t>
  </si>
  <si>
    <t>إِنَّمَا يَسْتَأْذِنُكَ الَّذِينَ لَا يُؤْمِنُونَ بِاللَّهِ وَالْيَوْمِ الْآخِرِ وَارْتَابَتْ قُلُوبُهُمْ فَهُمْ فِي رَيْبِهِمْ يَتَرَدَّدُونَ</t>
  </si>
  <si>
    <t>__export__.mk_surah_verses_1281_9c01e852</t>
  </si>
  <si>
    <t>وَلَوْ أَرَادُوا الْخُرُوجَ لَأَعَدُّوا لَهُ عُدَّةً وَلَٰكِنْ كَرِهَ اللَّهُ انْبِعَاثَهُمْ فَثَبَّطَهُمْ وَقِيلَ اقْعُدُوا مَعَ الْقَاعِدِينَ</t>
  </si>
  <si>
    <t>__export__.mk_surah_verses_1282_1</t>
  </si>
  <si>
    <t>لَوْ خَرَجُوا فِيكُمْ مَا زَادُوكُمْ إِلَّا خَبَالًا وَلَأَوْضَعُوا خِلَالَكُمْ يَبْغُونَكُمُ الْفِتْنَةَ وَفِيكُمْ سَمَّاعُونَ لَهُمْ ۗ وَاللَّهُ عَلِيمٌ بِالظَّالِمِينَ</t>
  </si>
  <si>
    <t>__export__.mk_surah_verses_1283_1</t>
  </si>
  <si>
    <t>لَقَدِ ابْتَغَوُا الْفِتْنَةَ مِنْ قَبْلُ وَقَلَّبُوا لَكَ الْأُمُورَ حَتَّىٰ جَاءَ الْحَقُّ وَظَهَرَ أَمْرُ اللَّهِ وَهُمْ كَارِهُونَ</t>
  </si>
  <si>
    <t>__export__.mk_surah_verses_1284_3e2f0888</t>
  </si>
  <si>
    <t>وَمِنْهُمْ مَنْ يَقُولُ ائْذَنْ لِي وَلَا تَفْتِنِّي ۚ أَلَا فِي الْفِتْنَةِ سَقَطُوا ۗ وَإِنَّ جَهَنَّمَ لَمُحِيطَةٌ بِالْكَافِرِينَ</t>
  </si>
  <si>
    <t>__export__.mk_surah_verses_1285_ceebf134</t>
  </si>
  <si>
    <t>إِنْ تُصِبْكَ حَسَنَةٌ تَسُؤْهُمْ ۖ وَإِنْ تُصِبْكَ مُصِيبَةٌ يَقُولُوا قَدْ أَخَذْنَا أَمْرَنَا مِنْ قَبْلُ وَيَتَوَلَّوْا وَهُمْ فَرِحُونَ</t>
  </si>
  <si>
    <t>__export__.mk_surah_verses_1286_1</t>
  </si>
  <si>
    <t>قُلْ لَنْ يُصِيبَنَا إِلَّا مَا كَتَبَ اللَّهُ لَنَا هُوَ مَوْلَانَا ۚ وَعَلَى اللَّهِ فَلْيَتَوَكَّلِ الْمُؤْمِنُونَ</t>
  </si>
  <si>
    <t>__export__.mk_surah_verses_1287_1</t>
  </si>
  <si>
    <t>قُلْ هَلْ تَرَبَّصُونَ بِنَا إِلَّا إِحْدَى الْحُسْنَيَيْنِ ۖ وَنَحْنُ نَتَرَبَّصُ بِكُمْ أَنْ يُصِيبَكُمُ اللَّهُ بِعَذَابٍ مِنْ عِنْدِهِ أَوْ بِأَيْدِينَا ۖ فَتَرَبَّصُوا إِنَّا مَعَكُمْ مُتَرَبِّصُونَ</t>
  </si>
  <si>
    <t>__export__.mk_surah_verses_1288_f1132f4c</t>
  </si>
  <si>
    <t>قُلْ أَنْفِقُوا طَوْعًا أَوْ كَرْهًا لَنْ يُتَقَبَّلَ مِنْكُمْ ۖ إِنَّكُمْ كُنْتُمْ قَوْمًا فَاسِقِينَ</t>
  </si>
  <si>
    <t>__export__.mk_surah_verses_1289_1</t>
  </si>
  <si>
    <t>وَمَا مَنَعَهُمْ أَنْ تُقْبَلَ مِنْهُمْ نَفَقَاتُهُمْ إِلَّا أَنَّهُمْ كَفَرُوا بِاللَّهِ وَبِرَسُولِهِ وَلَا يَأْتُونَ الصَّلَاةَ إِلَّا وَهُمْ كُسَالَىٰ وَلَا يُنْفِقُونَ إِلَّا وَهُمْ كَارِهُونَ</t>
  </si>
  <si>
    <t>__export__.mk_surah_verses_1290_1</t>
  </si>
  <si>
    <t>فَلَا تُعْجِبْكَ أَمْوَالُهُمْ وَلَا أَوْلَادُهُمْ ۚ إِنَّمَا يُرِيدُ اللَّهُ لِيُعَذِّبَهُمْ بِهَا فِي الْحَيَاةِ الدُّنْيَا وَتَزْهَقَ أَنْفُسُهُمْ وَهُمْ كَافِرُونَ</t>
  </si>
  <si>
    <t>__export__.mk_surah_verses_1291_a61683e9</t>
  </si>
  <si>
    <t>وَيَحْلِفُونَ بِاللَّهِ إِنَّهُمْ لَمِنْكُمْ وَمَا هُمْ مِنْكُمْ وَلَٰكِنَّهُمْ قَوْمٌ يَفْرَقُونَ</t>
  </si>
  <si>
    <t>__export__.mk_surah_verses_1292_79ad853d</t>
  </si>
  <si>
    <t>لَوْ يَجِدُونَ مَلْجَأً أَوْ مَغَارَاتٍ أَوْ مُدَّخَلًا لَوَلَّوْا إِلَيْهِ وَهُمْ يَجْمَحُونَ</t>
  </si>
  <si>
    <t>__export__.mk_surah_verses_1293_74cb3215</t>
  </si>
  <si>
    <t>وَمِنْهُمْ مَنْ يَلْمِزُكَ فِي الصَّدَقَاتِ فَإِنْ أُعْطُوا مِنْهَا رَضُوا وَإِنْ لَمْ يُعْطَوْا مِنْهَا إِذَا هُمْ يَسْخَطُونَ</t>
  </si>
  <si>
    <t>__export__.mk_surah_verses_1294_1</t>
  </si>
  <si>
    <t>وَلَوْ أَنَّهُمْ رَضُوا مَا آتَاهُمُ اللَّهُ وَرَسُولُهُ وَقَالُوا حَسْبُنَا اللَّهُ سَيُؤْتِينَا اللَّهُ مِنْ فَضْلِهِ وَرَسُولُهُ إِنَّا إِلَى اللَّهِ رَاغِبُونَ</t>
  </si>
  <si>
    <t>__export__.mk_surah_verses_1295_1</t>
  </si>
  <si>
    <t>إِنَّمَا الصَّدَقَاتُ لِلْفُقَرَاءِ وَالْمَسَاكِينِ وَالْعَامِلِينَ عَلَيْهَا وَالْمُؤَلَّفَةِ قُلُوبُهُمْ وَفِي الرِّقَابِ وَالْغَارِمِينَ وَفِي سَبِيلِ اللَّهِ وَابْنِ السَّبِيلِ ۖ فَرِيضَةً مِنَ اللَّهِ ۗ وَاللَّهُ عَلِيمٌ حَكِيمٌ</t>
  </si>
  <si>
    <t>__export__.mk_surah_verses_1296_1</t>
  </si>
  <si>
    <t>وَمِنْهُمُ الَّذِينَ يُؤْذُونَ النَّبِيَّ وَيَقُولُونَ هُوَ أُذُنٌ ۚ قُلْ أُذُنُ خَيْرٍ لَكُمْ يُؤْمِنُ بِاللَّهِ وَيُؤْمِنُ لِلْمُؤْمِنِينَ وَرَحْمَةٌ لِلَّذِينَ آمَنُوا مِنْكُمْ ۚ وَالَّذِينَ يُؤْذُونَ رَسُولَ اللَّهِ لَهُمْ عَذَابٌ أَلِيمٌ</t>
  </si>
  <si>
    <t>__export__.mk_surah_verses_1297_1</t>
  </si>
  <si>
    <t>يَحْلِفُونَ بِاللَّهِ لَكُمْ لِيُرْضُوكُمْ وَاللَّهُ وَرَسُولُهُ أَحَقُّ أَنْ يُرْضُوهُ إِنْ كَانُوا مُؤْمِنِينَ</t>
  </si>
  <si>
    <t>__export__.mk_surah_verses_1298_293f4467</t>
  </si>
  <si>
    <t>أَلَمْ يَعْلَمُوا أَنَّهُ مَنْ يُحَادِدِ اللَّهَ وَرَسُولَهُ فَأَنَّ لَهُ نَارَ جَهَنَّمَ خَالِدًا فِيهَا ۚ ذَٰلِكَ الْخِزْيُ الْعَظِيمُ</t>
  </si>
  <si>
    <t>__export__.mk_surah_verses_1299_fcf73061</t>
  </si>
  <si>
    <t>يَحْذَرُ الْمُنَافِقُونَ أَنْ تُنَزَّلَ عَلَيْهِمْ سُورَةٌ تُنَبِّئُهُمْ بِمَا فِي قُلُوبِهِمْ ۚ قُلِ اسْتَهْزِئُوا إِنَّ اللَّهَ مُخْرِجٌ مَا تَحْذَرُونَ</t>
  </si>
  <si>
    <t>__export__.mk_surah_verses_1300_1</t>
  </si>
  <si>
    <t>وَلَئِنْ سَأَلْتَهُمْ لَيَقُولُنَّ إِنَّمَا كُنَّا نَخُوضُ وَنَلْعَبُ ۚ قُلْ أَبِاللَّهِ وَآيَاتِهِ وَرَسُولِهِ كُنْتُمْ تَسْتَهْزِئُونَ</t>
  </si>
  <si>
    <t>__export__.mk_surah_verses_1301_1</t>
  </si>
  <si>
    <t>لَا تَعْتَذِرُوا قَدْ كَفَرْتُمْ بَعْدَ إِيمَانِكُمْ ۚ إِنْ نَعْفُ عَنْ طَائِفَةٍ مِنْكُمْ نُعَذِّبْ طَائِفَةً بِأَنَّهُمْ كَانُوا مُجْرِمِينَ</t>
  </si>
  <si>
    <t>__export__.mk_surah_verses_1302_b95bf813</t>
  </si>
  <si>
    <t>الْمُنَافِقُونَ وَالْمُنَافِقَاتُ بَعْضُهُمْ مِنْ بَعْضٍ ۚ يَأْمُرُونَ بِالْمُنْكَرِ وَيَنْهَوْنَ عَنِ الْمَعْرُوفِ وَيَقْبِضُونَ أَيْدِيَهُمْ ۚ نَسُوا اللَّهَ فَنَسِيَهُمْ ۗ إِنَّ الْمُنَافِقِينَ هُمُ الْفَاسِقُونَ</t>
  </si>
  <si>
    <t>__export__.mk_surah_verses_1303_1</t>
  </si>
  <si>
    <t>وَعَدَ اللَّهُ الْمُنَافِقِينَ وَالْمُنَافِقَاتِ وَالْكُفَّارَ نَارَ جَهَنَّمَ خَالِدِينَ فِيهَا ۚ هِيَ حَسْبُهُمْ ۚ وَلَعَنَهُمُ اللَّهُ ۖ وَلَهُمْ عَذَابٌ مُقِيمٌ</t>
  </si>
  <si>
    <t>__export__.mk_surah_verses_1304_1</t>
  </si>
  <si>
    <t>كَالَّذِينَ مِنْ قَبْلِكُمْ كَانُوا أَشَدَّ مِنْكُمْ قُوَّةً وَأَكْثَرَ أَمْوَالًا وَأَوْلَادًا فَاسْتَمْتَعُوا بِخَلَاقِهِمْ فَاسْتَمْتَعْتُمْ بِخَلَاقِكُمْ كَمَا اسْتَمْتَعَ الَّذِينَ مِنْ قَبْلِكُمْ بِخَلَاقِهِمْ وَخُضْتُمْ كَالَّذِي خَاضُوا ۚ أُولَٰئِكَ حَبِطَتْ أَعْمَالُهُمْ فِي الدُّنْيَا وَالْآخِرَةِ ۖ وَأُولَٰئِكَ هُمُ الْخَاسِرُونَ</t>
  </si>
  <si>
    <t>__export__.mk_surah_verses_1305_1</t>
  </si>
  <si>
    <t>أَلَمْ يَأْتِهِمْ نَبَأُ الَّذِينَ مِنْ قَبْلِهِمْ قَوْمِ نُوحٍ وَعَادٍ وَثَمُودَ وَقَوْمِ إِبْرَاهِيمَ وَأَصْحَابِ مَدْيَنَ وَالْمُؤْتَفِكَاتِ ۚ أَتَتْهُمْ رُسُلُهُمْ بِالْبَيِّنَاتِ ۖ فَمَا كَانَ اللَّهُ لِيَظْلِمَهُمْ وَلَٰكِنْ كَانُوا أَنْفُسَهُمْ يَظْلِمُونَ</t>
  </si>
  <si>
    <t>__export__.mk_surah_verses_1306_1</t>
  </si>
  <si>
    <t>وَالْمُؤْمِنُونَ وَالْمُؤْمِنَاتُ بَعْضُهُمْ أَوْلِيَاءُ بَعْضٍ ۚ يَأْمُرُونَ بِالْمَعْرُوفِ وَيَنْهَوْنَ عَنِ الْمُنْكَرِ وَيُقِيمُونَ الصَّلَاةَ وَيُؤْتُونَ الزَّكَاةَ وَيُطِيعُونَ اللَّهَ وَرَسُولَهُ ۚ أُولَٰئِكَ سَيَرْحَمُهُمُ اللَّهُ ۗ إِنَّ اللَّهَ عَزِيزٌ حَكِيمٌ</t>
  </si>
  <si>
    <t>__export__.mk_surah_verses_1307_1</t>
  </si>
  <si>
    <t>وَعَدَ اللَّهُ الْمُؤْمِنِينَ وَالْمُؤْمِنَاتِ جَنَّاتٍ تَجْرِي مِنْ تَحْتِهَا الْأَنْهَارُ خَالِدِينَ فِيهَا وَمَسَاكِنَ طَيِّبَةً فِي جَنَّاتِ عَدْنٍ ۚ وَرِضْوَانٌ مِنَ اللَّهِ أَكْبَرُ ۚ ذَٰلِكَ هُوَ الْفَوْزُ الْعَظِيمُ</t>
  </si>
  <si>
    <t>__export__.mk_surah_verses_1308_1</t>
  </si>
  <si>
    <t>يَا أَيُّهَا النَّبِيُّ جَاهِدِ الْكُفَّارَ وَالْمُنَافِقِينَ وَاغْلُظْ عَلَيْهِمْ ۚ وَمَأْوَاهُمْ جَهَنَّمُ ۖ وَبِئْسَ الْمَصِيرُ</t>
  </si>
  <si>
    <t>__export__.mk_surah_verses_1309_dafb2679</t>
  </si>
  <si>
    <t>يَحْلِفُونَ بِاللَّهِ مَا قَالُوا وَلَقَدْ قَالُوا كَلِمَةَ الْكُفْرِ وَكَفَرُوا بَعْدَ إِسْلَامِهِمْ وَهَمُّوا بِمَا لَمْ يَنَالُوا ۚ وَمَا نَقَمُوا إِلَّا أَنْ أَغْنَاهُمُ اللَّهُ وَرَسُولُهُ مِنْ فَضْلِهِ ۚ فَإِنْ يَتُوبُوا يَكُ خَيْرًا لَهُمْ ۖ وَإِنْ يَتَوَلَّوْا يُعَذِّبْهُمُ اللَّهُ عَذَابًا أَلِيمًا فِي الدُّنْيَا وَالْآخِرَةِ ۚ وَمَا لَهُمْ فِي الْأَرْضِ مِنْ وَلِيٍّ وَلَا نَصِيرٍ</t>
  </si>
  <si>
    <t>__export__.mk_surah_verses_1310_1</t>
  </si>
  <si>
    <t>وَمِنْهُمْ مَنْ عَاهَدَ اللَّهَ لَئِنْ آتَانَا مِنْ فَضْلِهِ لَنَصَّدَّقَنَّ وَلَنَكُونَنَّ مِنَ الصَّالِحِينَ</t>
  </si>
  <si>
    <t>__export__.mk_surah_verses_1311_1</t>
  </si>
  <si>
    <t>فَلَمَّا آتَاهُمْ مِنْ فَضْلِهِ بَخِلُوا بِهِ وَتَوَلَّوْا وَهُمْ مُعْرِضُونَ</t>
  </si>
  <si>
    <t>__export__.mk_surah_verses_1312_68537b7c</t>
  </si>
  <si>
    <t>فَأَعْقَبَهُمْ نِفَاقًا فِي قُلُوبِهِمْ إِلَىٰ يَوْمِ يَلْقَوْنَهُ بِمَا أَخْلَفُوا اللَّهَ مَا وَعَدُوهُ وَبِمَا كَانُوا يَكْذِبُونَ</t>
  </si>
  <si>
    <t>__export__.mk_surah_verses_1313_4b2f5b2d</t>
  </si>
  <si>
    <t>أَلَمْ يَعْلَمُوا أَنَّ اللَّهَ يَعْلَمُ سِرَّهُمْ وَنَجْوَاهُمْ وَأَنَّ اللَّهَ عَلَّامُ الْغُيُوبِ</t>
  </si>
  <si>
    <t>__export__.mk_surah_verses_1314_1</t>
  </si>
  <si>
    <t>الَّذِينَ يَلْمِزُونَ الْمُطَّوِّعِينَ مِنَ الْمُؤْمِنِينَ فِي الصَّدَقَاتِ وَالَّذِينَ لَا يَجِدُونَ إِلَّا جُهْدَهُمْ فَيَسْخَرُونَ مِنْهُمْ ۙ سَخِرَ اللَّهُ مِنْهُمْ وَلَهُمْ عَذَابٌ أَلِيمٌ</t>
  </si>
  <si>
    <t>__export__.mk_surah_verses_1315_1</t>
  </si>
  <si>
    <t>اسْتَغْفِرْ لَهُمْ أَوْ لَا تَسْتَغْفِرْ لَهُمْ إِنْ تَسْتَغْفِرْ لَهُمْ سَبْعِينَ مَرَّةً فَلَنْ يَغْفِرَ اللَّهُ لَهُمْ ۚ ذَٰلِكَ بِأَنَّهُمْ كَفَرُوا بِاللَّهِ وَرَسُولِهِ ۗ وَاللَّهُ لَا يَهْدِي الْقَوْمَ الْفَاسِقِينَ</t>
  </si>
  <si>
    <t>__export__.mk_surah_verses_1316_bdc46a17</t>
  </si>
  <si>
    <t>فَرِحَ الْمُخَلَّفُونَ بِمَقْعَدِهِمْ خِلَافَ رَسُولِ اللَّهِ وَكَرِهُوا أَنْ يُجَاهِدُوا بِأَمْوَالِهِمْ وَأَنْفُسِهِمْ فِي سَبِيلِ اللَّهِ وَقَالُوا لَا تَنْفِرُوا فِي الْحَرِّ ۗ قُلْ نَارُ جَهَنَّمَ أَشَدُّ حَرًّا ۚ لَوْ كَانُوا يَفْقَهُونَ</t>
  </si>
  <si>
    <t>__export__.mk_surah_verses_1317_1</t>
  </si>
  <si>
    <t>فَلْيَضْحَكُوا قَلِيلًا وَلْيَبْكُوا كَثِيرًا جَزَاءً بِمَا كَانُوا يَكْسِبُونَ</t>
  </si>
  <si>
    <t>__export__.mk_surah_verses_1318_1</t>
  </si>
  <si>
    <t>فَإِنْ رَجَعَكَ اللَّهُ إِلَىٰ طَائِفَةٍ مِنْهُمْ فَاسْتَأْذَنُوكَ لِلْخُرُوجِ فَقُلْ لَنْ تَخْرُجُوا مَعِيَ أَبَدًا وَلَنْ تُقَاتِلُوا مَعِيَ عَدُوًّا ۖ إِنَّكُمْ رَضِيتُمْ بِالْقُعُودِ أَوَّلَ مَرَّةٍ فَاقْعُدُوا مَعَ الْخَالِفِينَ</t>
  </si>
  <si>
    <t>__export__.mk_surah_verses_1319_b641b85b</t>
  </si>
  <si>
    <t>وَلَا تُصَلِّ عَلَىٰ أَحَدٍ مِنْهُمْ مَاتَ أَبَدًا وَلَا تَقُمْ عَلَىٰ قَبْرِهِ ۖ إِنَّهُمْ كَفَرُوا بِاللَّهِ وَرَسُولِهِ وَمَاتُوا وَهُمْ فَاسِقُونَ</t>
  </si>
  <si>
    <t>__export__.mk_surah_verses_1320_34adc182</t>
  </si>
  <si>
    <t>وَلَا تُعْجِبْكَ أَمْوَالُهُمْ وَأَوْلَادُهُمْ ۚ إِنَّمَا يُرِيدُ اللَّهُ أَنْ يُعَذِّبَهُمْ بِهَا فِي الدُّنْيَا وَتَزْهَقَ أَنْفُسُهُمْ وَهُمْ كَافِرُونَ</t>
  </si>
  <si>
    <t>__export__.mk_surah_verses_1321_1</t>
  </si>
  <si>
    <t>وَإِذَا أُنْزِلَتْ سُورَةٌ أَنْ آمِنُوا بِاللَّهِ وَجَاهِدُوا مَعَ رَسُولِهِ اسْتَأْذَنَكَ أُولُو الطَّوْلِ مِنْهُمْ وَقَالُوا ذَرْنَا نَكُنْ مَعَ الْقَاعِدِينَ</t>
  </si>
  <si>
    <t>__export__.mk_surah_verses_1322_1</t>
  </si>
  <si>
    <t>رَضُوا بِأَنْ يَكُونُوا مَعَ الْخَوَالِفِ وَطُبِعَ عَلَىٰ قُلُوبِهِمْ فَهُمْ لَا يَفْقَهُونَ</t>
  </si>
  <si>
    <t>__export__.mk_surah_verses_1323_84725381</t>
  </si>
  <si>
    <t>لَٰكِنِ الرَّسُولُ وَالَّذِينَ آمَنُوا مَعَهُ جَاهَدُوا بِأَمْوَالِهِمْ وَأَنْفُسِهِمْ ۚ وَأُولَٰئِكَ لَهُمُ الْخَيْرَاتُ ۖ وَأُولَٰئِكَ هُمُ الْمُفْلِحُونَ</t>
  </si>
  <si>
    <t>__export__.mk_surah_verses_1324_11b711ea</t>
  </si>
  <si>
    <t>أَعَدَّ اللَّهُ لَهُمْ جَنَّاتٍ تَجْرِي مِنْ تَحْتِهَا الْأَنْهَارُ خَالِدِينَ فِيهَا ۚ ذَٰلِكَ الْفَوْزُ الْعَظِيمُ</t>
  </si>
  <si>
    <t>__export__.mk_surah_verses_1325_1</t>
  </si>
  <si>
    <t>وَجَاءَ الْمُعَذِّرُونَ مِنَ الْأَعْرَابِ لِيُؤْذَنَ لَهُمْ وَقَعَدَ الَّذِينَ كَذَبُوا اللَّهَ وَرَسُولَهُ ۚ سَيُصِيبُ الَّذِينَ كَفَرُوا مِنْهُمْ عَذَابٌ أَلِيمٌ</t>
  </si>
  <si>
    <t>__export__.mk_surah_verses_1326_1</t>
  </si>
  <si>
    <t>لَيْسَ عَلَى الضُّعَفَاءِ وَلَا عَلَى الْمَرْضَىٰ وَلَا عَلَى الَّذِينَ لَا يَجِدُونَ مَا يُنْفِقُونَ حَرَجٌ إِذَا نَصَحُوا لِلَّهِ وَرَسُولِهِ ۚ مَا عَلَى الْمُحْسِنِينَ مِنْ سَبِيلٍ ۚ وَاللَّهُ غَفُورٌ رَحِيمٌ</t>
  </si>
  <si>
    <t>__export__.mk_surah_verses_1327_9e532178</t>
  </si>
  <si>
    <t>وَلَا عَلَى الَّذِينَ إِذَا مَا أَتَوْكَ لِتَحْمِلَهُمْ قُلْتَ لَا أَجِدُ مَا أَحْمِلُكُمْ عَلَيْهِ تَوَلَّوْا وَأَعْيُنُهُمْ تَفِيضُ مِنَ الدَّمْعِ حَزَنًا أَلَّا يَجِدُوا مَا يُنْفِقُونَ</t>
  </si>
  <si>
    <t>__export__.mk_surah_verses_1328_1</t>
  </si>
  <si>
    <t>إِنَّمَا السَّبِيلُ عَلَى الَّذِينَ يَسْتَأْذِنُونَكَ وَهُمْ أَغْنِيَاءُ ۚ رَضُوا بِأَنْ يَكُونُوا مَعَ الْخَوَالِفِ وَطَبَعَ اللَّهُ عَلَىٰ قُلُوبِهِمْ فَهُمْ لَا يَعْلَمُونَ</t>
  </si>
  <si>
    <t>__export__.mk_parts_11</t>
  </si>
  <si>
    <t>__export__.mk_surah_verses_1329_1</t>
  </si>
  <si>
    <t>يَعْتَذِرُونَ إِلَيْكُمْ إِذَا رَجَعْتُمْ إِلَيْهِمْ ۚ قُلْ لَا تَعْتَذِرُوا لَنْ نُؤْمِنَ لَكُمْ قَدْ نَبَّأَنَا اللَّهُ مِنْ أَخْبَارِكُمْ ۚ وَسَيَرَى اللَّهُ عَمَلَكُمْ وَرَسُولُهُ ثُمَّ تُرَدُّونَ إِلَىٰ عَالِمِ الْغَيْبِ وَالشَّهَادَةِ فَيُنَبِّئُكُمْ بِمَا كُنْتُمْ تَعْمَلُونَ</t>
  </si>
  <si>
    <t>__export__.mk_surah_verses_1330_0e40843a</t>
  </si>
  <si>
    <t>سَيَحْلِفُونَ بِاللَّهِ لَكُمْ إِذَا انْقَلَبْتُمْ إِلَيْهِمْ لِتُعْرِضُوا عَنْهُمْ ۖ فَأَعْرِضُوا عَنْهُمْ ۖ إِنَّهُمْ رِجْسٌ ۖ وَمَأْوَاهُمْ جَهَنَّمُ جَزَاءً بِمَا كَانُوا يَكْسِبُونَ</t>
  </si>
  <si>
    <t>__export__.mk_surah_verses_1331_1</t>
  </si>
  <si>
    <t>يَحْلِفُونَ لَكُمْ لِتَرْضَوْا عَنْهُمْ ۖ فَإِنْ تَرْضَوْا عَنْهُمْ فَإِنَّ اللَّهَ لَا يَرْضَىٰ عَنِ الْقَوْمِ الْفَاسِقِينَ</t>
  </si>
  <si>
    <t>__export__.mk_surah_verses_1332_1</t>
  </si>
  <si>
    <t>الْأَعْرَابُ أَشَدُّ كُفْرًا وَنِفَاقًا وَأَجْدَرُ أَلَّا يَعْلَمُوا حُدُودَ مَا أَنْزَلَ اللَّهُ عَلَىٰ رَسُولِهِ ۗ وَاللَّهُ عَلِيمٌ حَكِيمٌ</t>
  </si>
  <si>
    <t>__export__.mk_surah_verses_1333_4819c547</t>
  </si>
  <si>
    <t>وَمِنَ الْأَعْرَابِ مَنْ يَتَّخِذُ مَا يُنْفِقُ مَغْرَمًا وَيَتَرَبَّصُ بِكُمُ الدَّوَائِرَ ۚ عَلَيْهِمْ دَائِرَةُ السَّوْءِ ۗ وَاللَّهُ سَمِيعٌ عَلِيمٌ</t>
  </si>
  <si>
    <t>__export__.mk_surah_verses_1334_1</t>
  </si>
  <si>
    <t>وَمِنَ الْأَعْرَابِ مَنْ يُؤْمِنُ بِاللَّهِ وَالْيَوْمِ الْآخِرِ وَيَتَّخِذُ مَا يُنْفِقُ قُرُبَاتٍ عِنْدَ اللَّهِ وَصَلَوَاتِ الرَّسُولِ ۚ أَلَا إِنَّهَا قُرْبَةٌ لَهُمْ ۚ سَيُدْخِلُهُمُ اللَّهُ فِي رَحْمَتِهِ ۗ إِنَّ اللَّهَ غَفُورٌ رَحِيمٌ</t>
  </si>
  <si>
    <t>__export__.mk_surah_verses_1335_1</t>
  </si>
  <si>
    <t>وَالسَّابِقُونَ الْأَوَّلُونَ مِنَ الْمُهَاجِرِينَ وَالْأَنْصَارِ وَالَّذِينَ اتَّبَعُوهُمْ بِإِحْسَانٍ رَضِيَ اللَّهُ عَنْهُمْ وَرَضُوا عَنْهُ وَأَعَدَّ لَهُمْ جَنَّاتٍ تَجْرِي تَحْتَهَا الْأَنْهَارُ خَالِدِينَ فِيهَا أَبَدًا ۚ ذَٰلِكَ الْفَوْزُ الْعَظِيمُ</t>
  </si>
  <si>
    <t>__export__.mk_surah_verses_1336_02aea5e1</t>
  </si>
  <si>
    <t>وَمِمَّنْ حَوْلَكُمْ مِنَ الْأَعْرَابِ مُنَافِقُونَ ۖ وَمِنْ أَهْلِ الْمَدِينَةِ ۖ مَرَدُوا عَلَى النِّفَاقِ لَا تَعْلَمُهُمْ ۖ نَحْنُ نَعْلَمُهُمْ ۚ سَنُعَذِّبُهُمْ مَرَّتَيْنِ ثُمَّ يُرَدُّونَ إِلَىٰ عَذَابٍ عَظِيمٍ</t>
  </si>
  <si>
    <t>__export__.mk_surah_verses_1337_1</t>
  </si>
  <si>
    <t>وَآخَرُونَ اعْتَرَفُوا بِذُنُوبِهِمْ خَلَطُوا عَمَلًا صَالِحًا وَآخَرَ سَيِّئًا عَسَى اللَّهُ أَنْ يَتُوبَ عَلَيْهِمْ ۚ إِنَّ اللَّهَ غَفُورٌ رَحِيمٌ</t>
  </si>
  <si>
    <t>__export__.mk_surah_verses_1338_1</t>
  </si>
  <si>
    <t>خُذْ مِنْ أَمْوَالِهِمْ صَدَقَةً تُطَهِّرُهُمْ وَتُزَكِّيهِمْ بِهَا وَصَلِّ عَلَيْهِمْ ۖ إِنَّ صَلَاتَكَ سَكَنٌ لَهُمْ ۗ وَاللَّهُ سَمِيعٌ عَلِيمٌ</t>
  </si>
  <si>
    <t>__export__.mk_surah_verses_1339_bc3ce7ab</t>
  </si>
  <si>
    <t>أَلَمْ يَعْلَمُوا أَنَّ اللَّهَ هُوَ يَقْبَلُ التَّوْبَةَ عَنْ عِبَادِهِ وَيَأْخُذُ الصَّدَقَاتِ وَأَنَّ اللَّهَ هُوَ التَّوَّابُ الرَّحِيمُ</t>
  </si>
  <si>
    <t>__export__.mk_surah_verses_1340_f57a10aa</t>
  </si>
  <si>
    <t>وَقُلِ اعْمَلُوا فَسَيَرَى اللَّهُ عَمَلَكُمْ وَرَسُولُهُ وَالْمُؤْمِنُونَ ۖ وَسَتُرَدُّونَ إِلَىٰ عَالِمِ الْغَيْبِ وَالشَّهَادَةِ فَيُنَبِّئُكُمْ بِمَا كُنْتُمْ تَعْمَلُونَ</t>
  </si>
  <si>
    <t>__export__.mk_surah_verses_1341_1</t>
  </si>
  <si>
    <t>وَآخَرُونَ مُرْجَوْنَ لِأَمْرِ اللَّهِ إِمَّا يُعَذِّبُهُمْ وَإِمَّا يَتُوبُ عَلَيْهِمْ ۗ وَاللَّهُ عَلِيمٌ حَكِيمٌ</t>
  </si>
  <si>
    <t>__export__.mk_surah_verses_1342_1</t>
  </si>
  <si>
    <t>وَالَّذِينَ اتَّخَذُوا مَسْجِدًا ضِرَارًا وَكُفْرًا وَتَفْرِيقًا بَيْنَ الْمُؤْمِنِينَ وَإِرْصَادًا لِمَنْ حَارَبَ اللَّهَ وَرَسُولَهُ مِنْ قَبْلُ ۚ وَلَيَحْلِفُنَّ إِنْ أَرَدْنَا إِلَّا الْحُسْنَىٰ ۖ وَاللَّهُ يَشْهَدُ إِنَّهُمْ لَكَاذِبُونَ</t>
  </si>
  <si>
    <t>__export__.mk_surah_verses_1343_45e64849</t>
  </si>
  <si>
    <t>لَا تَقُمْ فِيهِ أَبَدًا ۚ لَمَسْجِدٌ أُسِّسَ عَلَى التَّقْوَىٰ مِنْ أَوَّلِ يَوْمٍ أَحَقُّ أَنْ تَقُومَ فِيهِ ۚ فِيهِ رِجَالٌ يُحِبُّونَ أَنْ يَتَطَهَّرُوا ۚ وَاللَّهُ يُحِبُّ الْمُطَّهِّرِينَ</t>
  </si>
  <si>
    <t>__export__.mk_surah_verses_1344_1</t>
  </si>
  <si>
    <t>أَفَمَنْ أَسَّسَ بُنْيَانَهُ عَلَىٰ تَقْوَىٰ مِنَ اللَّهِ وَرِضْوَانٍ خَيْرٌ أَمْ مَنْ أَسَّسَ بُنْيَانَهُ عَلَىٰ شَفَا جُرُفٍ هَارٍ فَانْهَارَ بِهِ فِي نَارِ جَهَنَّمَ ۗ وَاللَّهُ لَا يَهْدِي الْقَوْمَ الظَّالِمِينَ</t>
  </si>
  <si>
    <t>__export__.mk_surah_verses_1345_1</t>
  </si>
  <si>
    <t>لَا يَزَالُ بُنْيَانُهُمُ الَّذِي بَنَوْا رِيبَةً فِي قُلُوبِهِمْ إِلَّا أَنْ تَقَطَّعَ قُلُوبُهُمْ ۗ وَاللَّهُ عَلِيمٌ حَكِيمٌ</t>
  </si>
  <si>
    <t>__export__.mk_surah_verses_1346_1</t>
  </si>
  <si>
    <t>إِنَّ اللَّهَ اشْتَرَىٰ مِنَ الْمُؤْمِنِينَ أَنْفُسَهُمْ وَأَمْوَالَهُمْ بِأَنَّ لَهُمُ الْجَنَّةَ ۚ يُقَاتِلُونَ فِي سَبِيلِ اللَّهِ فَيَقْتُلُونَ وَيُقْتَلُونَ ۖ وَعْدًا عَلَيْهِ حَقًّا فِي التَّوْرَاةِ وَالْإِنْجِيلِ وَالْقُرْآنِ ۚ وَمَنْ أَوْفَىٰ بِعَهْدِهِ مِنَ اللَّهِ ۚ فَاسْتَبْشِرُوا بِبَيْعِكُمُ الَّذِي بَايَعْتُمْ بِهِ ۚ وَذَٰلِكَ هُوَ الْفَوْزُ الْعَظِيمُ</t>
  </si>
  <si>
    <t>__export__.mk_surah_verses_1347_1</t>
  </si>
  <si>
    <t>التَّائِبُونَ الْعَابِدُونَ الْحَامِدُونَ السَّائِحُونَ الرَّاكِعُونَ السَّاجِدُونَ الْآمِرُونَ بِالْمَعْرُوفِ وَالنَّاهُونَ عَنِ الْمُنْكَرِ وَالْحَافِظُونَ لِحُدُودِ اللَّهِ ۗ وَبَشِّرِ الْمُؤْمِنِينَ</t>
  </si>
  <si>
    <t>__export__.mk_surah_verses_1348_357304b7</t>
  </si>
  <si>
    <t>مَا كَانَ لِلنَّبِيِّ وَالَّذِينَ آمَنُوا أَنْ يَسْتَغْفِرُوا لِلْمُشْرِكِينَ وَلَوْ كَانُوا أُولِي قُرْبَىٰ مِنْ بَعْدِ مَا تَبَيَّنَ لَهُمْ أَنَّهُمْ أَصْحَابُ الْجَحِيمِ</t>
  </si>
  <si>
    <t>__export__.mk_surah_verses_1349_1</t>
  </si>
  <si>
    <t>وَمَا كَانَ اسْتِغْفَارُ إِبْرَاهِيمَ لِأَبِيهِ إِلَّا عَنْ مَوْعِدَةٍ وَعَدَهَا إِيَّاهُ فَلَمَّا تَبَيَّنَ لَهُ أَنَّهُ عَدُوٌّ لِلَّهِ تَبَرَّأَ مِنْهُ ۚ إِنَّ إِبْرَاهِيمَ لَأَوَّاهٌ حَلِيمٌ</t>
  </si>
  <si>
    <t>__export__.mk_surah_verses_1350_1</t>
  </si>
  <si>
    <t>وَمَا كَانَ اللَّهُ لِيُضِلَّ قَوْمًا بَعْدَ إِذْ هَدَاهُمْ حَتَّىٰ يُبَيِّنَ لَهُمْ مَا يَتَّقُونَ ۚ إِنَّ اللَّهَ بِكُلِّ شَيْءٍ عَلِيمٌ</t>
  </si>
  <si>
    <t>__export__.mk_surah_verses_1351_62eaf544</t>
  </si>
  <si>
    <t>إِنَّ اللَّهَ لَهُ مُلْكُ السَّمَاوَاتِ وَالْأَرْضِ ۖ يُحْيِي وَيُمِيتُ ۚ وَمَا لَكُمْ مِنْ دُونِ اللَّهِ مِنْ وَلِيٍّ وَلَا نَصِيرٍ</t>
  </si>
  <si>
    <t>__export__.mk_surah_verses_1352_1</t>
  </si>
  <si>
    <t>لَقَدْ تَابَ اللَّهُ عَلَى النَّبِيِّ وَالْمُهَاجِرِينَ وَالْأَنْصَارِ الَّذِينَ اتَّبَعُوهُ فِي سَاعَةِ الْعُسْرَةِ مِنْ بَعْدِ مَا كَادَ يَزِيغُ قُلُوبُ فَرِيقٍ مِنْهُمْ ثُمَّ تَابَ عَلَيْهِمْ ۚ إِنَّهُ بِهِمْ رَءُوفٌ رَحِيمٌ</t>
  </si>
  <si>
    <t>__export__.mk_surah_verses_1353_1</t>
  </si>
  <si>
    <t>وَعَلَى الثَّلَاثَةِ الَّذِينَ خُلِّفُوا حَتَّىٰ إِذَا ضَاقَتْ عَلَيْهِمُ الْأَرْضُ بِمَا رَحُبَتْ وَضَاقَتْ عَلَيْهِمْ أَنْفُسُهُمْ وَظَنُّوا أَنْ لَا مَلْجَأَ مِنَ اللَّهِ إِلَّا إِلَيْهِ ثُمَّ تَابَ عَلَيْهِمْ لِيَتُوبُوا ۚ إِنَّ اللَّهَ هُوَ التَّوَّابُ الرَّحِيمُ</t>
  </si>
  <si>
    <t>__export__.mk_surah_verses_1354_39b991d4</t>
  </si>
  <si>
    <t>يَا أَيُّهَا الَّذِينَ آمَنُوا اتَّقُوا اللَّهَ وَكُونُوا مَعَ الصَّادِقِينَ</t>
  </si>
  <si>
    <t>__export__.mk_surah_verses_1355_1</t>
  </si>
  <si>
    <t>مَا كَانَ لِأَهْلِ الْمَدِينَةِ وَمَنْ حَوْلَهُمْ مِنَ الْأَعْرَابِ أَنْ يَتَخَلَّفُوا عَنْ رَسُولِ اللَّهِ وَلَا يَرْغَبُوا بِأَنْفُسِهِمْ عَنْ نَفْسِهِ ۚ ذَٰلِكَ بِأَنَّهُمْ لَا يُصِيبُهُمْ ظَمَأٌ وَلَا نَصَبٌ وَلَا مَخْمَصَةٌ فِي سَبِيلِ اللَّهِ وَلَا يَطَئُونَ مَوْطِئًا يَغِيظُ الْكُفَّارَ وَلَا يَنَالُونَ مِنْ عَدُوٍّ نَيْلًا إِلَّا كُتِبَ لَهُمْ بِهِ عَمَلٌ صَالِحٌ ۚ إِنَّ اللَّهَ لَا يُضِيعُ أَجْرَ الْمُحْسِنِينَ</t>
  </si>
  <si>
    <t>__export__.mk_surah_verses_1356_1</t>
  </si>
  <si>
    <t>وَلَا يُنْفِقُونَ نَفَقَةً صَغِيرَةً وَلَا كَبِيرَةً وَلَا يَقْطَعُونَ وَادِيًا إِلَّا كُتِبَ لَهُمْ لِيَجْزِيَهُمُ اللَّهُ أَحْسَنَ مَا كَانُوا يَعْمَلُونَ</t>
  </si>
  <si>
    <t>__export__.mk_surah_verses_1357_1</t>
  </si>
  <si>
    <t>وَمَا كَانَ الْمُؤْمِنُونَ لِيَنْفِرُوا كَافَّةً ۚ فَلَوْلَا نَفَرَ مِنْ كُلِّ فِرْقَةٍ مِنْهُمْ طَائِفَةٌ لِيَتَفَقَّهُوا فِي الدِّينِ وَلِيُنْذِرُوا قَوْمَهُمْ إِذَا رَجَعُوا إِلَيْهِمْ لَعَلَّهُمْ يَحْذَرُونَ</t>
  </si>
  <si>
    <t>__export__.mk_surah_verses_1358_1</t>
  </si>
  <si>
    <t>يَا أَيُّهَا الَّذِينَ آمَنُوا قَاتِلُوا الَّذِينَ يَلُونَكُمْ مِنَ الْكُفَّارِ وَلْيَجِدُوا فِيكُمْ غِلْظَةً ۚ وَاعْلَمُوا أَنَّ اللَّهَ مَعَ الْمُتَّقِينَ</t>
  </si>
  <si>
    <t>__export__.mk_surah_verses_1359_61383542</t>
  </si>
  <si>
    <t>وَإِذَا مَا أُنْزِلَتْ سُورَةٌ فَمِنْهُمْ مَنْ يَقُولُ أَيُّكُمْ زَادَتْهُ هَٰذِهِ إِيمَانًا ۚ فَأَمَّا الَّذِينَ آمَنُوا فَزَادَتْهُمْ إِيمَانًا وَهُمْ يَسْتَبْشِرُونَ</t>
  </si>
  <si>
    <t>__export__.mk_surah_verses_1360_1</t>
  </si>
  <si>
    <t>وَأَمَّا الَّذِينَ فِي قُلُوبِهِمْ مَرَضٌ فَزَادَتْهُمْ رِجْسًا إِلَىٰ رِجْسِهِمْ وَمَاتُوا وَهُمْ كَافِرُونَ</t>
  </si>
  <si>
    <t>__export__.mk_surah_verses_1361_1</t>
  </si>
  <si>
    <t>أَوَلَا يَرَوْنَ أَنَّهُمْ يُفْتَنُونَ فِي كُلِّ عَامٍ مَرَّةً أَوْ مَرَّتَيْنِ ثُمَّ لَا يَتُوبُونَ وَلَا هُمْ يَذَّكَّرُونَ</t>
  </si>
  <si>
    <t>__export__.mk_surah_verses_1362_cffd5a8f</t>
  </si>
  <si>
    <t>وَإِذَا مَا أُنْزِلَتْ سُورَةٌ نَظَرَ بَعْضُهُمْ إِلَىٰ بَعْضٍ هَلْ يَرَاكُمْ مِنْ أَحَدٍ ثُمَّ انْصَرَفُوا ۚ صَرَفَ اللَّهُ قُلُوبَهُمْ بِأَنَّهُمْ قَوْمٌ لَا يَفْقَهُونَ</t>
  </si>
  <si>
    <t>__export__.mk_surah_verses_1363_99314ab1</t>
  </si>
  <si>
    <t>لَقَدْ جَاءَكُمْ رَسُولٌ مِنْ أَنْفُسِكُمْ عَزِيزٌ عَلَيْهِ مَا عَنِتُّمْ حَرِيصٌ عَلَيْكُمْ بِالْمُؤْمِنِينَ رَءُوفٌ رَحِيمٌ</t>
  </si>
  <si>
    <t>__export__.mk_surah_verses_1364_1</t>
  </si>
  <si>
    <t>فَإِنْ تَوَلَّوْا فَقُلْ حَسْبِيَ اللَّهُ لَا إِلَٰهَ إِلَّا هُوَ ۖ عَلَيْهِ تَوَكَّلْتُ ۖ وَهُوَ رَبُّ الْعَرْشِ الْعَظِيمِ</t>
  </si>
  <si>
    <t>__export__.mk_surah_verses_1365_1</t>
  </si>
  <si>
    <t>بِسْمِ اللَّهِ الرَّحْمَٰنِ الرَّحِيمِ الر ۚ تِلْكَ آيَاتُ الْكِتَابِ الْحَكِيمِ</t>
  </si>
  <si>
    <t>__export__.mk_surah_10</t>
  </si>
  <si>
    <t>__export__.mk_surah_verses_1366_049a7dbf</t>
  </si>
  <si>
    <t>أَكَانَ لِلنَّاسِ عَجَبًا أَنْ أَوْحَيْنَا إِلَىٰ رَجُلٍ مِنْهُمْ أَنْ أَنْذِرِ النَّاسَ وَبَشِّرِ الَّذِينَ آمَنُوا أَنَّ لَهُمْ قَدَمَ صِدْقٍ عِنْدَ رَبِّهِمْ ۗ قَالَ الْكَافِرُونَ إِنَّ هَٰذَا لَسَاحِرٌ مُبِينٌ</t>
  </si>
  <si>
    <t>__export__.mk_surah_verses_1367_1</t>
  </si>
  <si>
    <t>إِنَّ رَبَّكُمُ اللَّهُ الَّذِي خَلَقَ السَّمَاوَاتِ وَالْأَرْضَ فِي سِتَّةِ أَيَّامٍ ثُمَّ اسْتَوَىٰ عَلَى الْعَرْشِ ۖ يُدَبِّرُ الْأَمْرَ ۖ مَا مِنْ شَفِيعٍ إِلَّا مِنْ بَعْدِ إِذْنِهِ ۚ ذَٰلِكُمُ اللَّهُ رَبُّكُمْ فَاعْبُدُوهُ ۚ أَفَلَا تَذَكَّرُونَ</t>
  </si>
  <si>
    <t>__export__.mk_surah_verses_1368_1</t>
  </si>
  <si>
    <t>إِلَيْهِ مَرْجِعُكُمْ جَمِيعًا ۖ وَعْدَ اللَّهِ حَقًّا ۚ إِنَّهُ يَبْدَأُ الْخَلْقَ ثُمَّ يُعِيدُهُ لِيَجْزِيَ الَّذِينَ آمَنُوا وَعَمِلُوا الصَّالِحَاتِ بِالْقِسْطِ ۚ وَالَّذِينَ كَفَرُوا لَهُمْ شَرَابٌ مِنْ حَمِيمٍ وَعَذَابٌ أَلِيمٌ بِمَا كَانُوا يَكْفُرُونَ</t>
  </si>
  <si>
    <t>__export__.mk_surah_verses_1369_7c24dee3</t>
  </si>
  <si>
    <t>هُوَ الَّذِي جَعَلَ الشَّمْسَ ضِيَاءً وَالْقَمَرَ نُورًا وَقَدَّرَهُ مَنَازِلَ لِتَعْلَمُوا عَدَدَ السِّنِينَ وَالْحِسَابَ ۚ مَا خَلَقَ اللَّهُ ذَٰلِكَ إِلَّا بِالْحَقِّ ۚ يُفَصِّلُ الْآيَاتِ لِقَوْمٍ يَعْلَمُونَ</t>
  </si>
  <si>
    <t>__export__.mk_surah_verses_1370_1</t>
  </si>
  <si>
    <t>إِنَّ فِي اخْتِلَافِ اللَّيْلِ وَالنَّهَارِ وَمَا خَلَقَ اللَّهُ فِي السَّمَاوَاتِ وَالْأَرْضِ لَآيَاتٍ لِقَوْمٍ يَتَّقُونَ</t>
  </si>
  <si>
    <t>__export__.mk_surah_verses_1371_1</t>
  </si>
  <si>
    <t>إِنَّ الَّذِينَ لَا يَرْجُونَ لِقَاءَنَا وَرَضُوا بِالْحَيَاةِ الدُّنْيَا وَاطْمَأَنُّوا بِهَا وَالَّذِينَ هُمْ عَنْ آيَاتِنَا غَافِلُونَ</t>
  </si>
  <si>
    <t>__export__.mk_surah_verses_1372_12a97ac8</t>
  </si>
  <si>
    <t>أُولَٰئِكَ مَأْوَاهُمُ النَّارُ بِمَا كَانُوا يَكْسِبُونَ</t>
  </si>
  <si>
    <t>__export__.mk_surah_verses_1373_34ebd40e</t>
  </si>
  <si>
    <t>إِنَّ الَّذِينَ آمَنُوا وَعَمِلُوا الصَّالِحَاتِ يَهْدِيهِمْ رَبُّهُمْ بِإِيمَانِهِمْ ۖ تَجْرِي مِنْ تَحْتِهِمُ الْأَنْهَارُ فِي جَنَّاتِ النَّعِيمِ</t>
  </si>
  <si>
    <t>__export__.mk_surah_verses_1374_1</t>
  </si>
  <si>
    <t>دَعْوَاهُمْ فِيهَا سُبْحَانَكَ اللَّهُمَّ وَتَحِيَّتُهُمْ فِيهَا سَلَامٌ ۚ وَآخِرُ دَعْوَاهُمْ أَنِ الْحَمْدُ لِلَّهِ رَبِّ الْعَالَمِينَ</t>
  </si>
  <si>
    <t>__export__.mk_surah_verses_1375_1</t>
  </si>
  <si>
    <t>وَلَوْ يُعَجِّلُ اللَّهُ لِلنَّاسِ الشَّرَّ اسْتِعْجَالَهُمْ بِالْخَيْرِ لَقُضِيَ إِلَيْهِمْ أَجَلُهُمْ ۖ فَنَذَرُ الَّذِينَ لَا يَرْجُونَ لِقَاءَنَا فِي طُغْيَانِهِمْ يَعْمَهُونَ</t>
  </si>
  <si>
    <t>__export__.mk_surah_verses_1376_4aace615</t>
  </si>
  <si>
    <t>وَإِذَا مَسَّ الْإِنْسَانَ الضُّرُّ دَعَانَا لِجَنْبِهِ أَوْ قَاعِدًا أَوْ قَائِمًا فَلَمَّا كَشَفْنَا عَنْهُ ضُرَّهُ مَرَّ كَأَنْ لَمْ يَدْعُنَا إِلَىٰ ضُرٍّ مَسَّهُ ۚ كَذَٰلِكَ زُيِّنَ لِلْمُسْرِفِينَ مَا كَانُوا يَعْمَلُونَ</t>
  </si>
  <si>
    <t>__export__.mk_surah_verses_1377_1bcf70f8</t>
  </si>
  <si>
    <t>وَلَقَدْ أَهْلَكْنَا الْقُرُونَ مِنْ قَبْلِكُمْ لَمَّا ظَلَمُوا ۙ وَجَاءَتْهُمْ رُسُلُهُمْ بِالْبَيِّنَاتِ وَمَا كَانُوا لِيُؤْمِنُوا ۚ كَذَٰلِكَ نَجْزِي الْقَوْمَ الْمُجْرِمِينَ</t>
  </si>
  <si>
    <t>__export__.mk_surah_verses_1378_1</t>
  </si>
  <si>
    <t>ثُمَّ جَعَلْنَاكُمْ خَلَائِفَ فِي الْأَرْضِ مِنْ بَعْدِهِمْ لِنَنْظُرَ كَيْفَ تَعْمَلُونَ</t>
  </si>
  <si>
    <t>__export__.mk_surah_verses_1379_1</t>
  </si>
  <si>
    <t>وَإِذَا تُتْلَىٰ عَلَيْهِمْ آيَاتُنَا بَيِّنَاتٍ ۙ قَالَ الَّذِينَ لَا يَرْجُونَ لِقَاءَنَا ائْتِ بِقُرْآنٍ غَيْرِ هَٰذَا أَوْ بَدِّلْهُ ۚ قُلْ مَا يَكُونُ لِي أَنْ أُبَدِّلَهُ مِنْ تِلْقَاءِ نَفْسِي ۖ إِنْ أَتَّبِعُ إِلَّا مَا يُوحَىٰ إِلَيَّ ۖ إِنِّي أَخَافُ إِنْ عَصَيْتُ رَبِّي عَذَابَ يَوْمٍ عَظِيمٍ</t>
  </si>
  <si>
    <t>__export__.mk_surah_verses_1380_0f86bf65</t>
  </si>
  <si>
    <t>قُلْ لَوْ شَاءَ اللَّهُ مَا تَلَوْتُهُ عَلَيْكُمْ وَلَا أَدْرَاكُمْ بِهِ ۖ فَقَدْ لَبِثْتُ فِيكُمْ عُمُرًا مِنْ قَبْلِهِ ۚ أَفَلَا تَعْقِلُونَ</t>
  </si>
  <si>
    <t>__export__.mk_surah_verses_1381_1</t>
  </si>
  <si>
    <t>فَمَنْ أَظْلَمُ مِمَّنِ افْتَرَىٰ عَلَى اللَّهِ كَذِبًا أَوْ كَذَّبَ بِآيَاتِهِ ۚ إِنَّهُ لَا يُفْلِحُ الْمُجْرِمُونَ</t>
  </si>
  <si>
    <t>__export__.mk_surah_verses_1382_1</t>
  </si>
  <si>
    <t>وَيَعْبُدُونَ مِنْ دُونِ اللَّهِ مَا لَا يَضُرُّهُمْ وَلَا يَنْفَعُهُمْ وَيَقُولُونَ هَٰؤُلَاءِ شُفَعَاؤُنَا عِنْدَ اللَّهِ ۚ قُلْ أَتُنَبِّئُونَ اللَّهَ بِمَا لَا يَعْلَمُ فِي السَّمَاوَاتِ وَلَا فِي الْأَرْضِ ۚ سُبْحَانَهُ وَتَعَالَىٰ عَمَّا يُشْرِكُونَ</t>
  </si>
  <si>
    <t>__export__.mk_surah_verses_1383_49c7117a</t>
  </si>
  <si>
    <t>وَمَا كَانَ النَّاسُ إِلَّا أُمَّةً وَاحِدَةً فَاخْتَلَفُوا ۚ وَلَوْلَا كَلِمَةٌ سَبَقَتْ مِنْ رَبِّكَ لَقُضِيَ بَيْنَهُمْ فِيمَا فِيهِ يَخْتَلِفُونَ</t>
  </si>
  <si>
    <t>__export__.mk_surah_verses_1384_1</t>
  </si>
  <si>
    <t>وَيَقُولُونَ لَوْلَا أُنْزِلَ عَلَيْهِ آيَةٌ مِنْ رَبِّهِ ۖ فَقُلْ إِنَّمَا الْغَيْبُ لِلَّهِ فَانْتَظِرُوا إِنِّي مَعَكُمْ مِنَ الْمُنْتَظِرِينَ</t>
  </si>
  <si>
    <t>__export__.mk_surah_verses_1385_1</t>
  </si>
  <si>
    <t>وَإِذَا أَذَقْنَا النَّاسَ رَحْمَةً مِنْ بَعْدِ ضَرَّاءَ مَسَّتْهُمْ إِذَا لَهُمْ مَكْرٌ فِي آيَاتِنَا ۚ قُلِ اللَّهُ أَسْرَعُ مَكْرًا ۚ إِنَّ رُسُلَنَا يَكْتُبُونَ مَا تَمْكُرُونَ</t>
  </si>
  <si>
    <t>__export__.mk_surah_verses_1386_1</t>
  </si>
  <si>
    <t>هُوَ الَّذِي يُسَيِّرُكُمْ فِي الْبَرِّ وَالْبَحْرِ ۖ حَتَّىٰ إِذَا كُنْتُمْ فِي الْفُلْكِ وَجَرَيْنَ بِهِمْ بِرِيحٍ طَيِّبَةٍ وَفَرِحُوا بِهَا جَاءَتْهَا رِيحٌ عَاصِفٌ وَجَاءَهُمُ الْمَوْجُ مِنْ كُلِّ مَكَانٍ وَظَنُّوا أَنَّهُمْ أُحِيطَ بِهِمْ ۙ دَعَوُا اللَّهَ مُخْلِصِينَ لَهُ الدِّينَ لَئِنْ أَنْجَيْتَنَا مِنْ هَٰذِهِ لَنَكُونَنَّ مِنَ الشَّاكِرِينَ</t>
  </si>
  <si>
    <t>__export__.mk_surah_verses_1387_1</t>
  </si>
  <si>
    <t>فَلَمَّا أَنْجَاهُمْ إِذَا هُمْ يَبْغُونَ فِي الْأَرْضِ بِغَيْرِ الْحَقِّ ۗ يَا أَيُّهَا النَّاسُ إِنَّمَا بَغْيُكُمْ عَلَىٰ أَنْفُسِكُمْ ۖ مَتَاعَ الْحَيَاةِ الدُّنْيَا ۖ ثُمَّ إِلَيْنَا مَرْجِعُكُمْ فَنُنَبِّئُكُمْ بِمَا كُنْتُمْ تَعْمَلُونَ</t>
  </si>
  <si>
    <t>__export__.mk_surah_verses_1388_fd692cae</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</si>
  <si>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 كَذَٰلِكَ نُفَصِّلُ الْآيَاتِ لِقَوْمٍ يَتَفَكَّرُونَ</t>
  </si>
  <si>
    <t>__export__.mk_surah_verses_1389_1</t>
  </si>
  <si>
    <t>وَاللَّهُ يَدْعُو إِلَىٰ دَارِ السَّلَامِ وَيَهْدِي مَنْ يَشَاءُ إِلَىٰ صِرَاطٍ مُسْتَقِيمٍ</t>
  </si>
  <si>
    <t>__export__.mk_surah_verses_1390_1</t>
  </si>
  <si>
    <t>لِلَّذِينَ أَحْسَنُوا الْحُسْنَىٰ وَزِيَادَةٌ ۖ وَلَا يَرْهَقُ وُجُوهَهُمْ قَتَرٌ وَلَا ذِلَّةٌ ۚ أُولَٰئِكَ أَصْحَابُ الْجَنَّةِ ۖ هُمْ فِيهَا خَالِدُونَ</t>
  </si>
  <si>
    <t>__export__.mk_surah_verses_1391_fb509599</t>
  </si>
  <si>
    <t>وَالَّذِينَ كَسَبُوا السَّيِّئَاتِ جَزَاءُ سَيِّئَةٍ بِمِثْلِهَا وَتَرْهَقُهُمْ ذِلَّةٌ ۖ مَا لَهُمْ مِنَ اللَّهِ مِنْ عَاصِمٍ ۖ كَأَنَّمَا أُغْشِيَتْ وُجُوهُهُمْ قِطَعًا مِنَ اللَّيْلِ مُظْلِمًا ۚ أُولَٰئِكَ أَصْحَابُ النَّارِ ۖ هُمْ فِيهَا خَالِدُونَ</t>
  </si>
  <si>
    <t>__export__.mk_surah_verses_1392_1</t>
  </si>
  <si>
    <t>وَيَوْمَ نَحْشُرُهُمْ جَمِيعًا ثُمَّ نَقُولُ لِلَّذِينَ أَشْرَكُوا مَكَانَكُمْ أَنْتُمْ وَشُرَكَاؤُكُمْ ۚ فَزَيَّلْنَا بَيْنَهُمْ ۖ وَقَالَ شُرَكَاؤُهُمْ مَا كُنْتُمْ إِيَّانَا تَعْبُدُونَ</t>
  </si>
  <si>
    <t>__export__.mk_surah_verses_1393_1</t>
  </si>
  <si>
    <t>فَكَفَىٰ بِاللَّهِ شَهِيدًا بَيْنَنَا وَبَيْنَكُمْ إِنْ كُنَّا عَنْ عِبَادَتِكُمْ لَغَافِلِينَ</t>
  </si>
  <si>
    <t>__export__.mk_surah_verses_1394_b24dc0e7</t>
  </si>
  <si>
    <t>هُنَالِكَ تَبْلُو كُلُّ نَفْسٍ مَا أَسْلَفَتْ ۚ وَرُدُّوا إِلَى اللَّهِ مَوْلَاهُمُ الْحَقِّ ۖ وَضَلَّ عَنْهُمْ مَا كَانُوا يَفْتَرُونَ</t>
  </si>
  <si>
    <t>__export__.mk_surah_verses_1395_85083f86</t>
  </si>
  <si>
    <t>قُلْ مَنْ يَرْزُقُكُمْ مِنَ السَّمَاءِ وَالْأَرْضِ أَمَّنْ يَمْلِكُ السَّمْعَ وَالْأَبْصَارَ وَمَنْ يُخْرِجُ الْحَيَّ مِنَ الْمَيِّتِ وَيُخْرِجُ الْمَيِّتَ مِنَ الْحَيِّ وَمَنْ يُدَبِّرُ الْأَمْرَ ۚ فَسَيَقُولُونَ اللَّهُ ۚ فَقُلْ أَفَلَا تَتَّقُونَ</t>
  </si>
  <si>
    <t>__export__.mk_surah_verses_1396_4ddaf9a5</t>
  </si>
  <si>
    <t>فَذَٰلِكُمُ اللَّهُ رَبُّكُمُ الْحَقُّ ۖ فَمَاذَا بَعْدَ الْحَقِّ إِلَّا الضَّلَالُ ۖ فَأَنَّىٰ تُصْرَفُونَ</t>
  </si>
  <si>
    <t>__export__.mk_surah_verses_1397_1</t>
  </si>
  <si>
    <t>كَذَٰلِكَ حَقَّتْ كَلِمَتُ رَبِّكَ عَلَى الَّذِينَ فَسَقُوا أَنَّهُمْ لَا يُؤْمِنُونَ</t>
  </si>
  <si>
    <t>__export__.mk_surah_verses_1398_1</t>
  </si>
  <si>
    <t>قُلْ هَلْ مِنْ شُرَكَائِكُمْ مَنْ يَبْدَأُ الْخَلْقَ ثُمَّ يُعِيدُهُ ۚ قُلِ اللَّهُ يَبْدَأُ الْخَلْقَ ثُمَّ يُعِيدُهُ ۖ فَأَنَّىٰ تُؤْفَكُونَ</t>
  </si>
  <si>
    <t>__export__.mk_surah_verses_1399_3332b80e</t>
  </si>
  <si>
    <t>قُلْ هَلْ مِنْ شُرَكَائِكُمْ مَنْ يَهْدِي إِلَى الْحَقِّ ۚ قُلِ اللَّهُ يَهْدِي لِلْحَقِّ ۗ أَفَمَنْ يَهْدِي إِلَى الْحَقِّ أَحَقُّ أَنْ يُتَّبَعَ أَمَّنْ لَا يَهِدِّي إِلَّا أَنْ يُهْدَىٰ ۖ فَمَا لَكُمْ كَيْفَ تَحْكُمُونَ</t>
  </si>
  <si>
    <t>__export__.mk_surah_verses_1400_f09fbfa7</t>
  </si>
  <si>
    <t>وَمَا يَتَّبِعُ أَكْثَرُهُمْ إِلَّا ظَنًّا ۚ إِنَّ الظَّنَّ لَا يُغْنِي مِنَ الْحَقِّ شَيْئًا ۚ إِنَّ اللَّهَ عَلِيمٌ بِمَا يَفْعَلُونَ</t>
  </si>
  <si>
    <t>__export__.mk_surah_verses_1401_1</t>
  </si>
  <si>
    <t>وَمَا كَانَ هَٰذَا الْقُرْآنُ أَنْ يُفْتَرَىٰ مِنْ دُونِ اللَّهِ وَلَٰكِنْ تَصْدِيقَ الَّذِي بَيْنَ يَدَيْهِ وَتَفْصِيلَ الْكِتَابِ لَا رَيْبَ فِيهِ مِنْ رَبِّ الْعَالَمِينَ</t>
  </si>
  <si>
    <t>__export__.mk_surah_verses_1402_1</t>
  </si>
  <si>
    <t>أَمْ يَقُولُونَ افْتَرَاهُ ۖ قُلْ فَأْتُوا بِسُورَةٍ مِثْلِهِ وَادْعُوا مَنِ اسْتَطَعْتُمْ مِنْ دُونِ اللَّهِ إِنْ كُنْتُمْ صَادِقِينَ</t>
  </si>
  <si>
    <t>__export__.mk_surah_verses_1403_6cc76a25</t>
  </si>
  <si>
    <t>بَلْ كَذَّبُوا بِمَا لَمْ يُحِيطُوا بِعِلْمِهِ وَلَمَّا يَأْتِهِمْ تَأْوِيلُهُ ۚ كَذَٰلِكَ كَذَّبَ الَّذِينَ مِنْ قَبْلِهِمْ ۖ فَانْظُرْ كَيْفَ كَانَ عَاقِبَةُ الظَّالِمِينَ</t>
  </si>
  <si>
    <t>__export__.mk_surah_verses_1404_774f27d4</t>
  </si>
  <si>
    <t>وَمِنْهُمْ مَنْ يُؤْمِنُ بِهِ وَمِنْهُمْ مَنْ لَا يُؤْمِنُ بِهِ ۚ وَرَبُّكَ أَعْلَمُ بِالْمُفْسِدِينَ</t>
  </si>
  <si>
    <t>__export__.mk_surah_verses_1405_2d9d4b45</t>
  </si>
  <si>
    <t>وَإِنْ كَذَّبُوكَ فَقُلْ لِي عَمَلِي وَلَكُمْ عَمَلُكُمْ ۖ أَنْتُمْ بَرِيئُونَ مِمَّا أَعْمَلُ وَأَنَا بَرِيءٌ مِمَّا تَعْمَلُونَ</t>
  </si>
  <si>
    <t>__export__.mk_surah_verses_1406_1</t>
  </si>
  <si>
    <t>وَمِنْهُمْ مَنْ يَسْتَمِعُونَ إِلَيْكَ ۚ أَفَأَنْتَ تُسْمِعُ الصُّمَّ وَلَوْ كَانُوا لَا يَعْقِلُونَ</t>
  </si>
  <si>
    <t>__export__.mk_surah_verses_1407_1</t>
  </si>
  <si>
    <t>وَمِنْهُمْ مَنْ يَنْظُرُ إِلَيْكَ ۚ أَفَأَنْتَ تَهْدِي الْعُمْيَ وَلَوْ كَانُوا لَا يُبْصِرُونَ</t>
  </si>
  <si>
    <t>__export__.mk_surah_verses_1408_8450ed49</t>
  </si>
  <si>
    <t>إِنَّ اللَّهَ لَا يَظْلِمُ النَّاسَ شَيْئًا وَلَٰكِنَّ النَّاسَ أَنْفُسَهُمْ يَظْلِمُونَ</t>
  </si>
  <si>
    <t>__export__.mk_surah_verses_1409_9df45bca</t>
  </si>
  <si>
    <t>وَيَوْمَ يَحْشُرُهُمْ كَأَنْ لَمْ يَلْبَثُوا إِلَّا سَاعَةً مِنَ النَّهَارِ يَتَعَارَفُونَ بَيْنَهُمْ ۚ قَدْ خَسِرَ الَّذِينَ كَذَّبُوا بِلِقَاءِ اللَّهِ وَمَا كَانُوا مُهْتَدِينَ</t>
  </si>
  <si>
    <t>__export__.mk_surah_verses_1410_d73faec3</t>
  </si>
  <si>
    <t>وَإِمَّا نُرِيَنَّكَ بَعْضَ الَّذِي نَعِدُهُمْ أَوْ نَتَوَفَّيَنَّكَ فَإِلَيْنَا مَرْجِعُهُمْ ثُمَّ اللَّهُ شَهِيدٌ عَلَىٰ مَا يَفْعَلُونَ</t>
  </si>
  <si>
    <t>__export__.mk_surah_verses_1411_1</t>
  </si>
  <si>
    <t>وَلِكُلِّ أُمَّةٍ رَسُولٌ ۖ فَإِذَا جَاءَ رَسُولُهُمْ قُضِيَ بَيْنَهُمْ بِالْقِسْطِ وَهُمْ لَا يُظْلَمُونَ</t>
  </si>
  <si>
    <t>__export__.mk_surah_verses_1412_1</t>
  </si>
  <si>
    <t>وَيَقُولُونَ مَتَىٰ هَٰذَا الْوَعْدُ إِنْ كُنْتُمْ صَادِقِينَ</t>
  </si>
  <si>
    <t>__export__.mk_surah_verses_1413_b737141a</t>
  </si>
  <si>
    <t>قُلْ لَا أَمْلِكُ لِنَفْسِي ضَرًّا وَلَا نَفْعًا إِلَّا مَا شَاءَ اللَّهُ ۗ لِكُلِّ أُمَّةٍ أَجَلٌ ۚ إِذَا جَاءَ أَجَلُهُمْ فَلَا يَسْتَأْخِرُونَ سَاعَةً ۖ وَلَا يَسْتَقْدِمُونَ</t>
  </si>
  <si>
    <t>__export__.mk_surah_verses_1414_7523e1f4</t>
  </si>
  <si>
    <t>قُلْ أَرَأَيْتُمْ إِنْ أَتَاكُمْ عَذَابُهُ بَيَاتًا أَوْ نَهَارًا مَاذَا يَسْتَعْجِلُ مِنْهُ الْمُجْرِمُونَ</t>
  </si>
  <si>
    <t>__export__.mk_surah_verses_1415_d41b4183</t>
  </si>
  <si>
    <t>أَثُمَّ إِذَا مَا وَقَعَ آمَنْتُمْ بِهِ ۚ آلْآنَ وَقَدْ كُنْتُمْ بِهِ تَسْتَعْجِلُونَ</t>
  </si>
  <si>
    <t>__export__.mk_surah_verses_1416_e779ca93</t>
  </si>
  <si>
    <t>ثُمَّ قِيلَ لِلَّذِينَ ظَلَمُوا ذُوقُوا عَذَابَ الْخُلْدِ هَلْ تُجْزَوْنَ إِلَّا بِمَا كُنْتُمْ تَكْسِبُونَ</t>
  </si>
  <si>
    <t>__export__.mk_surah_verses_1417_1</t>
  </si>
  <si>
    <t>وَيَسْتَنْبِئُونَكَ أَحَقٌّ هُوَ ۖ قُلْ إِي وَرَبِّي إِنَّهُ لَحَقٌّ ۖ وَمَا أَنْتُمْ بِمُعْجِزِينَ</t>
  </si>
  <si>
    <t>__export__.mk_surah_verses_1418_1</t>
  </si>
  <si>
    <t>وَلَوْ أَنَّ لِكُلِّ نَفْسٍ ظَلَمَتْ مَا فِي الْأَرْضِ لَافْتَدَتْ بِهِ ۗ وَأَسَرُّوا النَّدَامَةَ لَمَّا رَأَوُا الْعَذَابَ ۖ وَقُضِيَ بَيْنَهُمْ بِالْقِسْطِ ۚ وَهُمْ لَا يُظْلَمُونَ</t>
  </si>
  <si>
    <t>__export__.mk_surah_verses_1419_9ecdfb0e</t>
  </si>
  <si>
    <t>أَلَا إِنَّ لِلَّهِ مَا فِي السَّمَاوَاتِ وَالْأَرْضِ ۗ أَلَا إِنَّ وَعْدَ اللَّهِ حَقٌّ وَلَٰكِنَّ أَكْثَرَهُمْ لَا يَعْلَمُونَ</t>
  </si>
  <si>
    <t>__export__.mk_surah_verses_1420_8d7fe639</t>
  </si>
  <si>
    <t>هُوَ يُحْيِي وَيُمِيتُ وَإِلَيْهِ تُرْجَعُونَ</t>
  </si>
  <si>
    <t>__export__.mk_surah_verses_1421_add02a13</t>
  </si>
  <si>
    <t>يَا أَيُّهَا النَّاسُ قَدْ جَاءَتْكُمْ مَوْعِظَةٌ مِنْ رَبِّكُمْ وَشِفَاءٌ لِمَا فِي الصُّدُورِ وَهُدًى وَرَحْمَةٌ لِلْمُؤْمِنِينَ</t>
  </si>
  <si>
    <t>__export__.mk_surah_verses_1422_1</t>
  </si>
  <si>
    <t>قُلْ بِفَضْلِ اللَّهِ وَبِرَحْمَتِهِ فَبِذَٰلِكَ فَلْيَفْرَحُوا هُوَ خَيْرٌ مِمَّا يَجْمَعُونَ</t>
  </si>
  <si>
    <t>__export__.mk_surah_verses_1423_1</t>
  </si>
  <si>
    <t>قُلْ أَرَأَيْتُمْ مَا أَنْزَلَ اللَّهُ لَكُمْ مِنْ رِزْقٍ فَجَعَلْتُمْ مِنْهُ حَرَامًا وَحَلَالًا قُلْ آللَّهُ أَذِنَ لَكُمْ ۖ أَمْ عَلَى اللَّهِ تَفْتَرُونَ</t>
  </si>
  <si>
    <t>__export__.mk_surah_verses_1424_01c3b56b</t>
  </si>
  <si>
    <t>وَمَا ظَنُّ الَّذِينَ يَفْتَرُونَ عَلَى اللَّهِ الْكَذِبَ يَوْمَ الْقِيَامَةِ ۗ إِنَّ اللَّهَ لَذُو فَضْلٍ عَلَى النَّاسِ وَلَٰكِنَّ أَكْثَرَهُمْ لَا يَشْكُرُونَ</t>
  </si>
  <si>
    <t>__export__.mk_surah_verses_1425_1</t>
  </si>
  <si>
    <t>وَمَا تَكُونُ فِي شَأْنٍ وَمَا تَتْلُو مِنْهُ مِنْ قُرْآنٍ وَلَا تَعْمَلُونَ مِنْ عَمَلٍ إِلَّا كُنَّا عَلَيْكُمْ شُهُودًا إِذْ تُفِيضُونَ فِيهِ ۚ وَمَا يَعْزُبُ عَنْ رَبِّكَ مِنْ مِثْقَالِ ذَرَّةٍ فِي الْأَرْضِ وَلَا فِي السَّمَاءِ وَلَا أَصْغَرَ مِنْ ذَٰلِكَ وَلَا أَكْبَرَ إِلَّا فِي كِتَابٍ مُبِينٍ</t>
  </si>
  <si>
    <t>__export__.mk_surah_verses_1426_1</t>
  </si>
  <si>
    <t>أَلَا إِنَّ أَوْلِيَاءَ اللَّهِ لَا خَوْفٌ عَلَيْهِمْ وَلَا هُمْ يَحْزَنُونَ</t>
  </si>
  <si>
    <t>__export__.mk_surah_verses_1427_548166e5</t>
  </si>
  <si>
    <t>الَّذِينَ آمَنُوا وَكَانُوا يَتَّقُونَ</t>
  </si>
  <si>
    <t>__export__.mk_surah_verses_1428_a513bfbc</t>
  </si>
  <si>
    <t>لَهُمُ الْبُشْرَىٰ فِي الْحَيَاةِ الدُّنْيَا وَفِي الْآخِرَةِ ۚ لَا تَبْدِيلَ لِكَلِمَاتِ اللَّهِ ۚ ذَٰلِكَ هُوَ الْفَوْزُ الْعَظِيمُ</t>
  </si>
  <si>
    <t>__export__.mk_surah_verses_1429_dc2ed944</t>
  </si>
  <si>
    <t>وَلَا يَحْزُنْكَ قَوْلُهُمْ ۘ إِنَّ الْعِزَّةَ لِلَّهِ جَمِيعًا ۚ هُوَ السَّمِيعُ الْعَلِيمُ</t>
  </si>
  <si>
    <t>__export__.mk_surah_verses_1430_1</t>
  </si>
  <si>
    <t>أَلَا إِنَّ لِلَّهِ مَنْ فِي السَّمَاوَاتِ وَمَنْ فِي الْأَرْضِ ۗ وَمَا يَتَّبِعُ الَّذِينَ يَدْعُونَ مِنْ دُونِ اللَّهِ شُرَكَاءَ ۚ إِنْ يَتَّبِعُونَ إِلَّا الظَّنَّ وَإِنْ هُمْ إِلَّا يَخْرُصُونَ</t>
  </si>
  <si>
    <t>__export__.mk_surah_verses_1431_1</t>
  </si>
  <si>
    <t>هُوَ الَّذِي جَعَلَ لَكُمُ اللَّيْلَ لِتَسْكُنُوا فِيهِ وَالنَّهَارَ مُبْصِرًا ۚ إِنَّ فِي ذَٰلِكَ لَآيَاتٍ لِقَوْمٍ يَسْمَعُونَ</t>
  </si>
  <si>
    <t>__export__.mk_surah_verses_1432_ce4f0950</t>
  </si>
  <si>
    <t>قَالُوا اتَّخَذَ اللَّهُ وَلَدًا ۗ سُبْحَانَهُ ۖ هُوَ الْغَنِيُّ ۖ لَهُ مَا فِي السَّمَاوَاتِ وَمَا فِي الْأَرْضِ ۚ إِنْ عِنْدَكُمْ مِنْ سُلْطَانٍ بِهَٰذَا ۚ أَتَقُولُونَ عَلَى اللَّهِ مَا لَا تَعْلَمُونَ</t>
  </si>
  <si>
    <t>__export__.mk_surah_verses_1433_57d5dc04</t>
  </si>
  <si>
    <t>قُلْ إِنَّ الَّذِينَ يَفْتَرُونَ عَلَى اللَّهِ الْكَذِبَ لَا يُفْلِحُونَ</t>
  </si>
  <si>
    <t>__export__.mk_surah_verses_1434_1</t>
  </si>
  <si>
    <t>مَتَاعٌ فِي الدُّنْيَا ثُمَّ إِلَيْنَا مَرْجِعُهُمْ ثُمَّ نُذِيقُهُمُ الْعَذَابَ الشَّدِيدَ بِمَا كَانُوا يَكْفُرُونَ</t>
  </si>
  <si>
    <t>__export__.mk_surah_verses_1435_1</t>
  </si>
  <si>
    <t>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t>
  </si>
  <si>
    <t>__export__.mk_surah_verses_1436_5d71c45f</t>
  </si>
  <si>
    <t>فَإِنْ تَوَلَّيْتُمْ فَمَا سَأَلْتُكُمْ مِنْ أَجْرٍ ۖ إِنْ أَجْرِيَ إِلَّا عَلَى اللَّهِ ۖ وَأُمِرْتُ أَنْ أَكُونَ مِنَ الْمُسْلِمِينَ</t>
  </si>
  <si>
    <t>__export__.mk_surah_verses_1437_1</t>
  </si>
  <si>
    <t>فَكَذَّبُوهُ فَنَجَّيْنَاهُ وَمَنْ مَعَهُ فِي الْفُلْكِ وَجَعَلْنَاهُمْ خَلَائِفَ وَأَغْرَقْنَا الَّذِينَ كَذَّبُوا بِآيَاتِنَا ۖ فَانْظُرْ كَيْفَ كَانَ عَاقِبَةُ الْمُنْذَرِينَ</t>
  </si>
  <si>
    <t>__export__.mk_surah_verses_1438_1</t>
  </si>
  <si>
    <t>ثُمَّ بَعَثْنَا مِنْ بَعْدِهِ رُسُلًا إِلَىٰ قَوْمِهِمْ فَجَاءُوهُمْ بِالْبَيِّنَاتِ فَمَا كَانُوا لِيُؤْمِنُوا بِمَا كَذَّبُوا بِهِ مِنْ قَبْلُ ۚ كَذَٰلِكَ نَطْبَعُ عَلَىٰ قُلُوبِ الْمُعْتَدِينَ</t>
  </si>
  <si>
    <t>__export__.mk_surah_verses_1439_fda35d7b</t>
  </si>
  <si>
    <t>ثُمَّ بَعَثْنَا مِنْ بَعْدِهِمْ مُوسَىٰ وَهَارُونَ إِلَىٰ فِرْعَوْنَ وَمَلَئِهِ بِآيَاتِنَا فَاسْتَكْبَرُوا وَكَانُوا قَوْمًا مُجْرِمِينَ</t>
  </si>
  <si>
    <t>__export__.mk_surah_verses_1440_bb6570ff</t>
  </si>
  <si>
    <t>فَلَمَّا جَاءَهُمُ الْحَقُّ مِنْ عِنْدِنَا قَالُوا إِنَّ هَٰذَا لَسِحْرٌ مُبِينٌ</t>
  </si>
  <si>
    <t>__export__.mk_surah_verses_1441_32e27a0d</t>
  </si>
  <si>
    <t>قَالَ مُوسَىٰ أَتَقُولُونَ لِلْحَقِّ لَمَّا جَاءَكُمْ ۖ أَسِحْرٌ هَٰذَا وَلَا يُفْلِحُ السَّاحِرُونَ</t>
  </si>
  <si>
    <t>__export__.mk_surah_verses_1442_1</t>
  </si>
  <si>
    <t>قَالُوا أَجِئْتَنَا لِتَلْفِتَنَا عَمَّا وَجَدْنَا عَلَيْهِ آبَاءَنَا وَتَكُونَ لَكُمَا الْكِبْرِيَاءُ فِي الْأَرْضِ وَمَا نَحْنُ لَكُمَا بِمُؤْمِنِينَ</t>
  </si>
  <si>
    <t>__export__.mk_surah_verses_1443_1</t>
  </si>
  <si>
    <t>وَقَالَ فِرْعَوْنُ ائْتُونِي بِكُلِّ سَاحِرٍ عَلِيمٍ</t>
  </si>
  <si>
    <t>__export__.mk_surah_verses_1444_557fd2ee</t>
  </si>
  <si>
    <t>فَلَمَّا جَاءَ السَّحَرَةُ قَالَ لَهُمْ مُوسَىٰ أَلْقُوا مَا أَنْتُمْ مُلْقُونَ</t>
  </si>
  <si>
    <t>__export__.mk_surah_verses_1445_4856b7b4</t>
  </si>
  <si>
    <t>فَلَمَّا أَلْقَوْا قَالَ مُوسَىٰ مَا جِئْتُمْ بِهِ السِّحْرُ ۖ إِنَّ اللَّهَ سَيُبْطِلُهُ ۖ إِنَّ اللَّهَ لَا يُصْلِحُ عَمَلَ الْمُفْسِدِينَ</t>
  </si>
  <si>
    <t>__export__.mk_surah_verses_1446_b6f4cbc3</t>
  </si>
  <si>
    <t>وَيُحِقُّ اللَّهُ الْحَقَّ بِكَلِمَاتِهِ وَلَوْ كَرِهَ الْمُجْرِمُونَ</t>
  </si>
  <si>
    <t>__export__.mk_surah_verses_1447_287c6e50</t>
  </si>
  <si>
    <t>فَمَا آمَنَ لِمُوسَىٰ إِلَّا ذُرِّيَّةٌ مِنْ قَوْمِهِ عَلَىٰ خَوْفٍ مِنْ فِرْعَوْنَ وَمَلَئِهِمْ أَنْ يَفْتِنَهُمْ ۚ وَإِنَّ فِرْعَوْنَ لَعَالٍ فِي الْأَرْضِ وَإِنَّهُ لَمِنَ الْمُسْرِفِينَ</t>
  </si>
  <si>
    <t>__export__.mk_surah_verses_1448_1</t>
  </si>
  <si>
    <t>وَقَالَ مُوسَىٰ يَا قَوْمِ إِنْ كُنْتُمْ آمَنْتُمْ بِاللَّهِ فَعَلَيْهِ تَوَكَّلُوا إِنْ كُنْتُمْ مُسْلِمِينَ</t>
  </si>
  <si>
    <t>__export__.mk_surah_verses_1449_1</t>
  </si>
  <si>
    <t>فَقَالُوا عَلَى اللَّهِ تَوَكَّلْنَا رَبَّنَا لَا تَجْعَلْنَا فِتْنَةً لِلْقَوْمِ الظَّالِمِينَ</t>
  </si>
  <si>
    <t>__export__.mk_surah_verses_1450_2f8b0b1f</t>
  </si>
  <si>
    <t>وَنَجِّنَا بِرَحْمَتِكَ مِنَ الْقَوْمِ الْكَافِرِينَ</t>
  </si>
  <si>
    <t>__export__.mk_surah_verses_1451_6ab84f29</t>
  </si>
  <si>
    <t>وَأَوْحَيْنَا إِلَىٰ مُوسَىٰ وَأَخِيهِ أَنْ تَبَوَّآ لِقَوْمِكُمَا بِمِصْرَ بُيُوتًا وَاجْعَلُوا بُيُوتَكُمْ قِبْلَةً وَأَقِيمُوا الصَّلَاةَ ۗ وَبَشِّرِ الْمُؤْمِنِينَ</t>
  </si>
  <si>
    <t>__export__.mk_surah_verses_1452_1</t>
  </si>
  <si>
    <t>وَقَالَ مُوسَىٰ رَبَّنَا إِنَّكَ آتَيْتَ فِرْعَوْنَ وَمَلَأَهُ زِينَةً وَأَمْوَالًا فِي الْحَيَاةِ الدُّنْيَا رَبَّنَا لِيُضِلُّوا عَنْ سَبِيلِكَ ۖ رَبَّنَا اطْمِسْ عَلَىٰ أَمْوَالِهِمْ وَاشْدُدْ عَلَىٰ قُلُوبِهِمْ فَلَا يُؤْمِنُوا حَتَّىٰ يَرَوُا الْعَذَابَ الْأَلِيمَ</t>
  </si>
  <si>
    <t>__export__.mk_surah_verses_1453_1</t>
  </si>
  <si>
    <t>قَالَ قَدْ أُجِيبَتْ دَعْوَتُكُمَا فَاسْتَقِيمَا وَلَا تَتَّبِعَانِّ سَبِيلَ الَّذِينَ لَا يَعْلَمُونَ</t>
  </si>
  <si>
    <t>__export__.mk_surah_verses_1454_960c95a1</t>
  </si>
  <si>
    <t>وَجَاوَزْنَا بِبَنِي إِسْرَائِيلَ الْبَحْرَ فَأَتْبَعَهُمْ فِرْعَوْنُ وَجُنُودُهُ بَغْيًا وَعَدْوًا ۖ حَتَّىٰ إِذَا أَدْرَكَهُ الْغَرَقُ قَالَ آمَنْتُ أَنَّهُ لَا إِلَٰهَ إِلَّا الَّذِي آمَنَتْ بِهِ بَنُو إِسْرَائِيلَ وَأَنَا مِنَ الْمُسْلِمِينَ</t>
  </si>
  <si>
    <t>__export__.mk_surah_verses_1455_e579b1f9</t>
  </si>
  <si>
    <t>آلْآنَ وَقَدْ عَصَيْتَ قَبْلُ وَكُنْتَ مِنَ الْمُفْسِدِينَ</t>
  </si>
  <si>
    <t>__export__.mk_surah_verses_1456_1</t>
  </si>
  <si>
    <t>فَالْيَوْمَ نُنَجِّيكَ بِبَدَنِكَ لِتَكُونَ لِمَنْ خَلْفَكَ آيَةً ۚ وَإِنَّ كَثِيرًا مِنَ النَّاسِ عَنْ آيَاتِنَا لَغَافِلُونَ</t>
  </si>
  <si>
    <t>__export__.mk_surah_verses_1457_1</t>
  </si>
  <si>
    <t>وَلَقَدْ بَوَّأْنَا بَنِي إِسْرَائِيلَ مُبَوَّأَ صِدْقٍ وَرَزَقْنَاهُمْ مِنَ الطَّيِّبَاتِ فَمَا اخْتَلَفُوا حَتَّىٰ جَاءَهُمُ الْعِلْمُ ۚ إِنَّ رَبَّكَ يَقْضِي بَيْنَهُمْ يَوْمَ الْقِيَامَةِ فِيمَا كَانُوا فِيهِ يَخْتَلِفُونَ</t>
  </si>
  <si>
    <t>__export__.mk_surah_verses_1458_1227a4b2</t>
  </si>
  <si>
    <t>فَإِنْ كُنْتَ فِي شَكٍّ مِمَّا أَنْزَلْنَا إِلَيْكَ فَاسْأَلِ الَّذِينَ يَقْرَءُونَ الْكِتَابَ مِنْ قَبْلِكَ ۚ لَقَدْ جَاءَكَ الْحَقُّ مِنْ رَبِّكَ فَلَا تَكُونَنَّ مِنَ الْمُمْتَرِينَ</t>
  </si>
  <si>
    <t>__export__.mk_surah_verses_1459_bdae1972</t>
  </si>
  <si>
    <t>وَلَا تَكُونَنَّ مِنَ الَّذِينَ كَذَّبُوا بِآيَاتِ اللَّهِ فَتَكُونَ مِنَ الْخَاسِرِينَ</t>
  </si>
  <si>
    <t>__export__.mk_surah_verses_1460_f055ca5e</t>
  </si>
  <si>
    <t>إِنَّ الَّذِينَ حَقَّتْ عَلَيْهِمْ كَلِمَتُ رَبِّكَ لَا يُؤْمِنُونَ</t>
  </si>
  <si>
    <t>__export__.mk_surah_verses_1461_1</t>
  </si>
  <si>
    <t>وَلَوْ جَاءَتْهُمْ كُلُّ آيَةٍ حَتَّىٰ يَرَوُا الْعَذَابَ الْأَلِيمَ</t>
  </si>
  <si>
    <t>__export__.mk_surah_verses_1462_1</t>
  </si>
  <si>
    <t>فَلَوْلَا كَانَتْ قَرْيَةٌ آمَنَتْ فَنَفَعَهَا إِيمَانُهَا إِلَّا قَوْمَ يُونُسَ لَمَّا آمَنُوا كَشَفْنَا عَنْهُمْ عَذَابَ الْخِزْيِ فِي الْحَيَاةِ الدُّنْيَا وَمَتَّعْنَاهُمْ إِلَىٰ حِينٍ</t>
  </si>
  <si>
    <t>__export__.mk_surah_verses_1463_c90f3d5a</t>
  </si>
  <si>
    <t>وَلَوْ شَاءَ رَبُّكَ لَآمَنَ مَنْ فِي الْأَرْضِ كُلُّهُمْ جَمِيعًا ۚ أَفَأَنْتَ تُكْرِهُ النَّاسَ حَتَّىٰ يَكُونُوا مُؤْمِنِينَ</t>
  </si>
  <si>
    <t>__export__.mk_surah_verses_1464_a4f1b866</t>
  </si>
  <si>
    <t>وَمَا كَانَ لِنَفْسٍ أَنْ تُؤْمِنَ إِلَّا بِإِذْنِ اللَّهِ ۚ وَيَجْعَلُ الرِّجْسَ عَلَى الَّذِينَ لَا يَعْقِلُونَ</t>
  </si>
  <si>
    <t>__export__.mk_surah_verses_1465_1</t>
  </si>
  <si>
    <t>قُلِ انْظُرُوا مَاذَا فِي السَّمَاوَاتِ وَالْأَرْضِ ۚ وَمَا تُغْنِي الْآيَاتُ وَالنُّذُرُ عَنْ قَوْمٍ لَا يُؤْمِنُونَ</t>
  </si>
  <si>
    <t>__export__.mk_surah_verses_1466_1</t>
  </si>
  <si>
    <t>فَهَلْ يَنْتَظِرُونَ إِلَّا مِثْلَ أَيَّامِ الَّذِينَ خَلَوْا مِنْ قَبْلِهِمْ ۚ قُلْ فَانْتَظِرُوا إِنِّي مَعَكُمْ مِنَ الْمُنْتَظِرِينَ</t>
  </si>
  <si>
    <t>__export__.mk_surah_verses_1467_09207ffa</t>
  </si>
  <si>
    <t>ثُمَّ نُنَجِّي رُسُلَنَا وَالَّذِينَ آمَنُوا ۚ كَذَٰلِكَ حَقًّا عَلَيْنَا نُنْجِ الْمُؤْمِنِينَ</t>
  </si>
  <si>
    <t>__export__.mk_surah_verses_1468_b4402326</t>
  </si>
  <si>
    <t>قُلْ يَا أَيُّهَا النَّاسُ إِنْ كُنْتُمْ فِي شَكٍّ مِنْ دِينِي فَلَا أَعْبُدُ الَّذِينَ تَعْبُدُونَ مِنْ دُونِ اللَّهِ وَلَٰكِنْ أَعْبُدُ اللَّهَ الَّذِي يَتَوَفَّاكُمْ ۖ وَأُمِرْتُ أَنْ أَكُونَ مِنَ الْمُؤْمِنِينَ</t>
  </si>
  <si>
    <t>__export__.mk_surah_verses_1469_6a961d91</t>
  </si>
  <si>
    <t>وَأَنْ أَقِمْ وَجْهَكَ لِلدِّينِ حَنِيفًا وَلَا تَكُونَنَّ مِنَ الْمُشْرِكِينَ</t>
  </si>
  <si>
    <t>__export__.mk_surah_verses_1470_1</t>
  </si>
  <si>
    <t>وَلَا تَدْعُ مِنْ دُونِ اللَّهِ مَا لَا يَنْفَعُكَ وَلَا يَضُرُّكَ ۖ فَإِنْ فَعَلْتَ فَإِنَّكَ إِذًا مِنَ الظَّالِمِينَ</t>
  </si>
  <si>
    <t>__export__.mk_surah_verses_1471_1</t>
  </si>
  <si>
    <t>وَإِنْ يَمْسَسْكَ اللَّهُ بِضُرٍّ فَلَا كَاشِفَ لَهُ إِلَّا هُوَ ۖ وَإِنْ يُرِدْكَ بِخَيْرٍ فَلَا رَادَّ لِفَضْلِهِ ۚ يُصِيبُ بِهِ مَنْ يَشَاءُ مِنْ عِبَادِهِ ۚ وَهُوَ الْغَفُورُ الرَّحِيمُ</t>
  </si>
  <si>
    <t>__export__.mk_surah_verses_1472_6c93007a</t>
  </si>
  <si>
    <t>قُلْ يَا أَيُّهَا النَّاسُ قَدْ جَاءَكُمُ الْحَقُّ مِنْ رَبِّكُمْ ۖ فَمَنِ اهْتَدَىٰ فَإِنَّمَا يَهْتَدِي لِنَفْسِهِ ۖ وَمَنْ ضَلَّ فَإِنَّمَا يَضِلُّ عَلَيْهَا ۖ وَمَا أَنَا عَلَيْكُمْ بِوَكِيلٍ</t>
  </si>
  <si>
    <t>__export__.mk_surah_verses_1473_1</t>
  </si>
  <si>
    <t>وَاتَّبِعْ مَا يُوحَىٰ إِلَيْكَ وَاصْبِرْ حَتَّىٰ يَحْكُمَ اللَّهُ ۚ وَهُوَ خَيْرُ الْحَاكِمِينَ</t>
  </si>
  <si>
    <t>__export__.mk_surah_verses_1474_1</t>
  </si>
  <si>
    <t>بِسْمِ اللَّهِ الرَّحْمَٰنِ الرَّحِيمِ الر ۚ كِتَابٌ أُحْكِمَتْ آيَاتُهُ ثُمَّ فُصِّلَتْ مِنْ لَدُنْ حَكِيمٍ خَبِيرٍ</t>
  </si>
  <si>
    <t>__export__.mk_surah_11</t>
  </si>
  <si>
    <t>__export__.mk_surah_verses_1475_21fe45a6</t>
  </si>
  <si>
    <t>أَلَّا تَعْبُدُوا إِلَّا اللَّهَ ۚ إِنَّنِي لَكُمْ مِنْهُ نَذِيرٌ وَبَشِيرٌ</t>
  </si>
  <si>
    <t>__export__.mk_surah_verses_1476_3fa609c8</t>
  </si>
  <si>
    <t>وَأَنِ اسْتَغْفِرُوا رَبَّكُمْ ثُمَّ تُوبُوا إِلَيْهِ يُمَتِّعْكُمْ مَتَاعًا حَسَنًا إِلَىٰ أَجَلٍ مُسَمًّى وَيُؤْتِ كُلَّ ذِي فَضْلٍ فَضْلَهُ ۖ وَإِنْ تَوَلَّوْا فَإِنِّي أَخَافُ عَلَيْكُمْ عَذَابَ يَوْمٍ كَبِيرٍ</t>
  </si>
  <si>
    <t>__export__.mk_surah_verses_1477_620620b1</t>
  </si>
  <si>
    <t>إِلَى اللَّهِ مَرْجِعُكُمْ ۖ وَهُوَ عَلَىٰ كُلِّ شَيْءٍ قَدِيرٌ</t>
  </si>
  <si>
    <t>__export__.mk_surah_verses_1478_1</t>
  </si>
  <si>
    <t>أَلَا إِنَّهُمْ يَثْنُونَ صُدُورَهُمْ لِيَسْتَخْفُوا مِنْهُ ۚ أَلَا حِينَ يَسْتَغْشُونَ ثِيَابَهُمْ يَعْلَمُ مَا يُسِرُّونَ وَمَا يُعْلِنُونَ ۚ إِنَّهُ عَلِيمٌ بِذَاتِ الصُّدُورِ</t>
  </si>
  <si>
    <t>__export__.mk_surah_verses_1479_1</t>
  </si>
  <si>
    <t>وَمَا مِنْ دَابَّةٍ فِي الْأَرْضِ إِلَّا عَلَى اللَّهِ رِزْقُهَا وَيَعْلَمُ مُسْتَقَرَّهَا وَمُسْتَوْدَعَهَا ۚ كُلٌّ فِي كِتَابٍ مُبِينٍ</t>
  </si>
  <si>
    <t>__export__.mk_parts_12</t>
  </si>
  <si>
    <t>__export__.mk_surah_verses_1480_fcfa370f</t>
  </si>
  <si>
    <t>وَهُوَ الَّذِي خَلَقَ السَّمَاوَاتِ وَالْأَرْضَ فِي سِتَّةِ أَيَّامٍ وَكَانَ عَرْشُهُ عَلَى الْمَاءِ لِيَبْلُوَكُمْ أَيُّكُمْ أَحْسَنُ عَمَلًا ۗ وَلَئِنْ قُلْتَ إِنَّكُمْ مَبْعُوثُونَ مِنْ بَعْدِ الْمَوْتِ لَيَقُولَنَّ الَّذِينَ كَفَرُوا إِنْ هَٰذَا إِلَّا سِحْرٌ مُبِينٌ</t>
  </si>
  <si>
    <t>__export__.mk_surah_verses_1481_1</t>
  </si>
  <si>
    <t>وَلَئِنْ أَخَّرْنَا عَنْهُمُ الْعَذَابَ إِلَىٰ أُمَّةٍ مَعْدُودَةٍ لَيَقُولُنَّ مَا يَحْبِسُهُ ۗ أَلَا يَوْمَ يَأْتِيهِمْ لَيْسَ مَصْرُوفًا عَنْهُمْ وَحَاقَ بِهِمْ مَا كَانُوا بِهِ يَسْتَهْزِئُونَ</t>
  </si>
  <si>
    <t>__export__.mk_surah_verses_1482_1</t>
  </si>
  <si>
    <t>وَلَئِنْ أَذَقْنَا الْإِنْسَانَ مِنَّا رَحْمَةً ثُمَّ نَزَعْنَاهَا مِنْهُ إِنَّهُ لَيَئُوسٌ كَفُورٌ</t>
  </si>
  <si>
    <t>__export__.mk_surah_verses_1483_6d88ef30</t>
  </si>
  <si>
    <t>وَلَئِنْ أَذَقْنَاهُ نَعْمَاءَ بَعْدَ ضَرَّاءَ مَسَّتْهُ لَيَقُولَنَّ ذَهَبَ السَّيِّئَاتُ عَنِّي ۚ إِنَّهُ لَفَرِحٌ فَخُورٌ</t>
  </si>
  <si>
    <t>__export__.mk_surah_verses_1484_879f0cf5</t>
  </si>
  <si>
    <t>إِلَّا الَّذِينَ صَبَرُوا وَعَمِلُوا الصَّالِحَاتِ أُولَٰئِكَ لَهُمْ مَغْفِرَةٌ وَأَجْرٌ كَبِيرٌ</t>
  </si>
  <si>
    <t>__export__.mk_surah_verses_1485_1</t>
  </si>
  <si>
    <t>فَلَعَلَّكَ تَارِكٌ بَعْضَ مَا يُوحَىٰ إِلَيْكَ وَضَائِقٌ بِهِ صَدْرُكَ أَنْ يَقُولُوا لَوْلَا أُنْزِلَ عَلَيْهِ كَنْزٌ أَوْ جَاءَ مَعَهُ مَلَكٌ ۚ إِنَّمَا أَنْتَ نَذِيرٌ ۚ وَاللَّهُ عَلَىٰ كُلِّ شَيْءٍ وَكِيلٌ</t>
  </si>
  <si>
    <t>__export__.mk_surah_verses_1486_1</t>
  </si>
  <si>
    <t>أَمْ يَقُولُونَ افْتَرَاهُ ۖ قُلْ فَأْتُوا بِعَشْرِ سُوَرٍ مِثْلِهِ مُفْتَرَيَاتٍ وَادْعُوا مَنِ اسْتَطَعْتُمْ مِنْ دُونِ اللَّهِ إِنْ كُنْتُمْ صَادِقِينَ</t>
  </si>
  <si>
    <t>__export__.mk_surah_verses_1487_aafaf459</t>
  </si>
  <si>
    <t>فَإِلَّمْ يَسْتَجِيبُوا لَكُمْ فَاعْلَمُوا أَنَّمَا أُنْزِلَ بِعِلْمِ اللَّهِ وَأَنْ لَا إِلَٰهَ إِلَّا هُوَ ۖ فَهَلْ أَنْتُمْ مُسْلِمُونَ</t>
  </si>
  <si>
    <t>__export__.mk_surah_verses_1488_9175ed6d</t>
  </si>
  <si>
    <t>مَنْ كَانَ يُرِيدُ الْحَيَاةَ الدُّنْيَا وَزِينَتَهَا نُوَفِّ إِلَيْهِمْ أَعْمَالَهُمْ فِيهَا وَهُمْ فِيهَا لَا يُبْخَسُونَ</t>
  </si>
  <si>
    <t>__export__.mk_surah_verses_1489_1</t>
  </si>
  <si>
    <t>أُولَٰئِكَ الَّذِينَ لَيْسَ لَهُمْ فِي الْآخِرَةِ إِلَّا النَّارُ ۖ وَحَبِطَ مَا صَنَعُوا فِيهَا وَبَاطِلٌ مَا كَانُوا يَعْمَلُونَ</t>
  </si>
  <si>
    <t>__export__.mk_surah_verses_1490_1</t>
  </si>
  <si>
    <t>أَفَمَنْ كَانَ عَلَىٰ بَيِّنَةٍ مِنْ رَبِّهِ وَيَتْلُوهُ شَاهِدٌ مِنْهُ وَمِنْ قَبْلِهِ كِتَابُ مُوسَىٰ إِمَامًا وَرَحْمَةً ۚ أُولَٰئِكَ يُؤْمِنُونَ بِهِ ۚ وَمَنْ يَكْفُرْ بِهِ مِنَ الْأَحْزَابِ فَالنَّارُ مَوْعِدُهُ ۚ فَلَا تَكُ فِي مِرْيَةٍ مِنْهُ ۚ إِنَّهُ الْحَقُّ مِنْ رَبِّكَ وَلَٰكِنَّ أَكْثَرَ النَّاسِ لَا يُؤْمِنُونَ</t>
  </si>
  <si>
    <t>__export__.mk_surah_verses_1491_5e76b62f</t>
  </si>
  <si>
    <t>وَمَنْ أَظْلَمُ مِمَّنِ افْتَرَىٰ عَلَى اللَّهِ كَذِبًا ۚ أُولَٰئِكَ يُعْرَضُونَ عَلَىٰ رَبِّهِمْ وَيَقُولُ الْأَشْهَادُ هَٰؤُلَاءِ الَّذِينَ كَذَبُوا عَلَىٰ رَبِّهِمْ ۚ أَلَا لَعْنَةُ اللَّهِ عَلَى الظَّالِمِينَ</t>
  </si>
  <si>
    <t>__export__.mk_surah_verses_1492_1</t>
  </si>
  <si>
    <t>الَّذِينَ يَصُدُّونَ عَنْ سَبِيلِ اللَّهِ وَيَبْغُونَهَا عِوَجًا وَهُمْ بِالْآخِرَةِ هُمْ كَافِرُونَ</t>
  </si>
  <si>
    <t>__export__.mk_surah_verses_1493_1</t>
  </si>
  <si>
    <t>أُولَٰئِكَ لَمْ يَكُونُوا مُعْجِزِينَ فِي الْأَرْضِ وَمَا كَانَ لَهُمْ مِنْ دُونِ اللَّهِ مِنْ أَوْلِيَاءَ ۘ يُضَاعَفُ لَهُمُ الْعَذَابُ ۚ مَا كَانُوا يَسْتَطِيعُونَ السَّمْعَ وَمَا كَانُوا يُبْصِرُونَ</t>
  </si>
  <si>
    <t>__export__.mk_surah_verses_1494_4d551c4a</t>
  </si>
  <si>
    <t>أُولَٰئِكَ الَّذِينَ خَسِرُوا أَنْفُسَهُمْ وَضَلَّ عَنْهُمْ مَا كَانُوا يَفْتَرُونَ</t>
  </si>
  <si>
    <t>__export__.mk_surah_verses_1495_59c42620</t>
  </si>
  <si>
    <t>لَا جَرَمَ أَنَّهُمْ فِي الْآخِرَةِ هُمُ الْأَخْسَرُونَ</t>
  </si>
  <si>
    <t>__export__.mk_surah_verses_1496_5e2be3ed</t>
  </si>
  <si>
    <t>إِنَّ الَّذِينَ آمَنُوا وَعَمِلُوا الصَّالِحَاتِ وَأَخْبَتُوا إِلَىٰ رَبِّهِمْ أُولَٰئِكَ أَصْحَابُ الْجَنَّةِ ۖ هُمْ فِيهَا خَالِدُونَ</t>
  </si>
  <si>
    <t>__export__.mk_surah_verses_1497_1</t>
  </si>
  <si>
    <t>مَثَلُ الْفَرِيقَيْنِ كَالْأَعْمَىٰ وَالْأَصَمِّ وَالْبَصِيرِ وَالسَّمِيعِ ۚ هَلْ يَسْتَوِيَانِ مَثَلًا ۚ أَفَلَا تَذَكَّرُونَ</t>
  </si>
  <si>
    <t>__export__.mk_surah_verses_1498_1</t>
  </si>
  <si>
    <t>وَلَقَدْ أَرْسَلْنَا نُوحًا إِلَىٰ قَوْمِهِ إِنِّي لَكُمْ نَذِيرٌ مُبِينٌ</t>
  </si>
  <si>
    <t>__export__.mk_surah_verses_1499_ccc25c0e</t>
  </si>
  <si>
    <t>أَنْ لَا تَعْبُدُوا إِلَّا اللَّهَ ۖ إِنِّي أَخَافُ عَلَيْكُمْ عَذَابَ يَوْمٍ أَلِيمٍ</t>
  </si>
  <si>
    <t>__export__.mk_surah_verses_1500_05417f67</t>
  </si>
  <si>
    <t>فَقَالَ الْمَلَأُ الَّذِينَ كَفَرُوا مِنْ قَوْمِهِ مَا نَرَاكَ إِلَّا بَشَرًا مِثْلَنَا وَمَا نَرَاكَ اتَّبَعَكَ إِلَّا الَّذِينَ هُمْ أَرَاذِلُنَا بَادِيَ الرَّأْيِ وَمَا نَرَىٰ لَكُمْ عَلَيْنَا مِنْ فَضْلٍ بَلْ نَظُنُّكُمْ كَاذِبِينَ</t>
  </si>
  <si>
    <t>__export__.mk_surah_verses_1501_1</t>
  </si>
  <si>
    <t>قَالَ يَا قَوْمِ أَرَأَيْتُمْ إِنْ كُنْتُ عَلَىٰ بَيِّنَةٍ مِنْ رَبِّي وَآتَانِي رَحْمَةً مِنْ عِنْدِهِ فَعُمِّيَتْ عَلَيْكُمْ أَنُلْزِمُكُمُوهَا وَأَنْتُمْ لَهَا كَارِهُونَ</t>
  </si>
  <si>
    <t>__export__.mk_surah_verses_1502_1</t>
  </si>
  <si>
    <t>وَيَا قَوْمِ لَا أَسْأَلُكُمْ عَلَيْهِ مَالًا ۖ إِنْ أَجْرِيَ إِلَّا عَلَى اللَّهِ ۚ وَمَا أَنَا بِطَارِدِ الَّذِينَ آمَنُوا ۚ إِنَّهُمْ مُلَاقُو رَبِّهِمْ وَلَٰكِنِّي أَرَاكُمْ قَوْمًا تَجْهَلُونَ</t>
  </si>
  <si>
    <t>__export__.mk_surah_verses_1503_87eaff74</t>
  </si>
  <si>
    <t>وَيَا قَوْمِ مَنْ يَنْصُرُنِي مِنَ اللَّهِ إِنْ طَرَدْتُهُمْ ۚ أَفَلَا تَذَكَّرُونَ</t>
  </si>
  <si>
    <t>__export__.mk_surah_verses_1504_460027ee</t>
  </si>
  <si>
    <t>وَلَا أَقُولُ لَكُمْ عِنْدِي خَزَائِنُ اللَّهِ وَلَا أَعْلَمُ الْغَيْبَ وَلَا أَقُولُ إِنِّي مَلَكٌ وَلَا أَقُولُ لِلَّذِينَ تَزْدَرِي أَعْيُنُكُمْ لَنْ يُؤْتِيَهُمُ اللَّهُ خَيْرًا ۖ اللَّهُ أَعْلَمُ بِمَا فِي أَنْفُسِهِمْ ۖ إِنِّي إِذًا لَمِنَ الظَّالِمِينَ</t>
  </si>
  <si>
    <t>__export__.mk_surah_verses_1505_1</t>
  </si>
  <si>
    <t>قَالُوا يَا نُوحُ قَدْ جَادَلْتَنَا فَأَكْثَرْتَ جِدَالَنَا فَأْتِنَا بِمَا تَعِدُنَا إِنْ كُنْتَ مِنَ الصَّادِقِينَ</t>
  </si>
  <si>
    <t>__export__.mk_surah_verses_1506_1</t>
  </si>
  <si>
    <t>قَالَ إِنَّمَا يَأْتِيكُمْ بِهِ اللَّهُ إِنْ شَاءَ وَمَا أَنْتُمْ بِمُعْجِزِينَ</t>
  </si>
  <si>
    <t>__export__.mk_surah_verses_1507_759197af</t>
  </si>
  <si>
    <t>وَلَا يَنْفَعُكُمْ نُصْحِي إِنْ أَرَدْتُ أَنْ أَنْصَحَ لَكُمْ إِنْ كَانَ اللَّهُ يُرِيدُ أَنْ يُغْوِيَكُمْ ۚ هُوَ رَبُّكُمْ وَإِلَيْهِ تُرْجَعُونَ</t>
  </si>
  <si>
    <t>__export__.mk_surah_verses_1508_e85748c7</t>
  </si>
  <si>
    <t>أَمْ يَقُولُونَ افْتَرَاهُ ۖ قُلْ إِنِ افْتَرَيْتُهُ فَعَلَيَّ إِجْرَامِي وَأَنَا بَرِيءٌ مِمَّا تُجْرِمُونَ</t>
  </si>
  <si>
    <t>__export__.mk_surah_verses_1509_fff18bce</t>
  </si>
  <si>
    <t>وَأُوحِيَ إِلَىٰ نُوحٍ أَنَّهُ لَنْ يُؤْمِنَ مِنْ قَوْمِكَ إِلَّا مَنْ قَدْ آمَنَ فَلَا تَبْتَئِسْ بِمَا كَانُوا يَفْعَلُونَ</t>
  </si>
  <si>
    <t>__export__.mk_surah_verses_1510_1</t>
  </si>
  <si>
    <t>وَاصْنَعِ الْفُلْكَ بِأَعْيُنِنَا وَوَحْيِنَا وَلَا تُخَاطِبْنِي فِي الَّذِينَ ظَلَمُوا ۚ إِنَّهُمْ مُغْرَقُونَ</t>
  </si>
  <si>
    <t>__export__.mk_surah_verses_1511_1</t>
  </si>
  <si>
    <t>وَيَصْنَعُ الْفُلْكَ وَكُلَّمَا مَرَّ عَلَيْهِ مَلَأٌ مِنْ قَوْمِهِ سَخِرُوا مِنْهُ ۚ قَالَ إِنْ تَسْخَرُوا مِنَّا فَإِنَّا نَسْخَرُ مِنْكُمْ كَمَا تَسْخَرُونَ</t>
  </si>
  <si>
    <t>__export__.mk_surah_verses_1512_a50989af</t>
  </si>
  <si>
    <t>فَسَوْفَ تَعْلَمُونَ مَنْ يَأْتِيهِ عَذَابٌ يُخْزِيهِ وَيَحِلُّ عَلَيْهِ عَذَابٌ مُقِيمٌ</t>
  </si>
  <si>
    <t>__export__.mk_surah_verses_1513_2379b248</t>
  </si>
  <si>
    <t>حَتَّىٰ إِذَا جَاءَ أَمْرُنَا وَفَارَ التَّنُّورُ قُلْنَا احْمِلْ فِيهَا مِنْ كُلٍّ زَوْجَيْنِ اثْنَيْنِ وَأَهْلَكَ إِلَّا مَنْ سَبَقَ عَلَيْهِ الْقَوْلُ وَمَنْ آمَنَ ۚ وَمَا آمَنَ مَعَهُ إِلَّا قَلِيلٌ</t>
  </si>
  <si>
    <t>__export__.mk_surah_verses_1514_1</t>
  </si>
  <si>
    <t>وَقَالَ ارْكَبُوا فِيهَا بِسْمِ اللَّهِ مَجْرَاهَا وَمُرْسَاهَا ۚ إِنَّ رَبِّي لَغَفُورٌ رَحِيمٌ</t>
  </si>
  <si>
    <t>__export__.mk_surah_verses_1515_1</t>
  </si>
  <si>
    <t>وَهِيَ تَجْرِي بِهِمْ فِي مَوْجٍ كَالْجِبَالِ وَنَادَىٰ نُوحٌ ابْنَهُ وَكَانَ فِي مَعْزِلٍ يَا بُنَيَّ ارْكَبْ مَعَنَا وَلَا تَكُنْ مَعَ الْكَافِرِينَ</t>
  </si>
  <si>
    <t>__export__.mk_surah_verses_1516_5df67578</t>
  </si>
  <si>
    <t>قَالَ سَآوِي إِلَىٰ جَبَلٍ يَعْصِمُنِي مِنَ الْمَاءِ ۚ قَالَ لَا عَاصِمَ الْيَوْمَ مِنْ أَمْرِ اللَّهِ إِلَّا مَنْ رَحِمَ ۚ وَحَالَ بَيْنَهُمَا الْمَوْجُ فَكَانَ مِنَ الْمُغْرَقِينَ</t>
  </si>
  <si>
    <t>__export__.mk_surah_verses_1517_ab1400d3</t>
  </si>
  <si>
    <t>وَقِيلَ يَا أَرْضُ ابْلَعِي مَاءَكِ وَيَا سَمَاءُ أَقْلِعِي وَغِيضَ الْمَاءُ وَقُضِيَ الْأَمْرُ وَاسْتَوَتْ عَلَى الْجُودِيِّ ۖ وَقِيلَ بُعْدًا لِلْقَوْمِ الظَّالِمِينَ</t>
  </si>
  <si>
    <t>__export__.mk_surah_verses_1518_1</t>
  </si>
  <si>
    <t>وَنَادَىٰ نُوحٌ رَبَّهُ فَقَالَ رَبِّ إِنَّ ابْنِي مِنْ أَهْلِي وَإِنَّ وَعْدَكَ الْحَقُّ وَأَنْتَ أَحْكَمُ الْحَاكِمِينَ</t>
  </si>
  <si>
    <t>__export__.mk_surah_verses_1519_1</t>
  </si>
  <si>
    <t>قَالَ يَا نُوحُ إِنَّهُ لَيْسَ مِنْ أَهْلِكَ ۖ إِنَّهُ عَمَلٌ غَيْرُ صَالِحٍ ۖ فَلَا تَسْأَلْنِ مَا لَيْسَ لَكَ بِهِ عِلْمٌ ۖ إِنِّي أَعِظُكَ أَنْ تَكُونَ مِنَ الْجَاهِلِينَ</t>
  </si>
  <si>
    <t>__export__.mk_surah_verses_1520_1e8564fa</t>
  </si>
  <si>
    <t>قَالَ رَبِّ إِنِّي أَعُوذُ بِكَ أَنْ أَسْأَلَكَ مَا لَيْسَ لِي بِهِ عِلْمٌ ۖ وَإِلَّا تَغْفِرْ لِي وَتَرْحَمْنِي أَكُنْ مِنَ الْخَاسِرِينَ</t>
  </si>
  <si>
    <t>__export__.mk_surah_verses_1521_603c9dec</t>
  </si>
  <si>
    <t>قِيلَ يَا نُوحُ اهْبِطْ بِسَلَامٍ مِنَّا وَبَرَكَاتٍ عَلَيْكَ وَعَلَىٰ أُمَمٍ مِمَّنْ مَعَكَ ۚ وَأُمَمٌ سَنُمَتِّعُهُمْ ثُمَّ يَمَسُّهُمْ مِنَّا عَذَابٌ أَلِيمٌ</t>
  </si>
  <si>
    <t>__export__.mk_surah_verses_1522_1</t>
  </si>
  <si>
    <t>تِلْكَ مِنْ أَنْبَاءِ الْغَيْبِ نُوحِيهَا إِلَيْكَ ۖ مَا كُنْتَ تَعْلَمُهَا أَنْتَ وَلَا قَوْمُكَ مِنْ قَبْلِ هَٰذَا ۖ فَاصْبِرْ ۖ إِنَّ الْعَاقِبَةَ لِلْمُتَّقِينَ</t>
  </si>
  <si>
    <t>__export__.mk_surah_verses_1523_1</t>
  </si>
  <si>
    <t>وَإِلَىٰ عَادٍ أَخَاهُمْ هُودًا ۚ قَالَ يَا قَوْمِ اعْبُدُوا اللَّهَ مَا لَكُمْ مِنْ إِلَٰهٍ غَيْرُهُ ۖ إِنْ أَنْتُمْ إِلَّا مُفْتَرُونَ</t>
  </si>
  <si>
    <t>__export__.mk_surah_verses_1524_0bd5f89a</t>
  </si>
  <si>
    <t>يَا قَوْمِ لَا أَسْأَلُكُمْ عَلَيْهِ أَجْرًا ۖ إِنْ أَجْرِيَ إِلَّا عَلَى الَّذِي فَطَرَنِي ۚ أَفَلَا تَعْقِلُونَ</t>
  </si>
  <si>
    <t>__export__.mk_surah_verses_1525_66522931</t>
  </si>
  <si>
    <t>وَيَا قَوْمِ اسْتَغْفِرُوا رَبَّكُمْ ثُمَّ تُوبُوا إِلَيْهِ يُرْسِلِ السَّمَاءَ عَلَيْكُمْ مِدْرَارًا وَيَزِدْكُمْ قُوَّةً إِلَىٰ قُوَّتِكُمْ وَلَا تَتَوَلَّوْا مُجْرِمِينَ</t>
  </si>
  <si>
    <t>__export__.mk_surah_verses_1526_1</t>
  </si>
  <si>
    <t>قَالُوا يَا هُودُ مَا جِئْتَنَا بِبَيِّنَةٍ وَمَا نَحْنُ بِتَارِكِي آلِهَتِنَا عَنْ قَوْلِكَ وَمَا نَحْنُ لَكَ بِمُؤْمِنِينَ</t>
  </si>
  <si>
    <t>__export__.mk_surah_verses_1527_1</t>
  </si>
  <si>
    <t>إِنْ نَقُولُ إِلَّا اعْتَرَاكَ بَعْضُ آلِهَتِنَا بِسُوءٍ ۗ قَالَ إِنِّي أُشْهِدُ اللَّهَ وَاشْهَدُوا أَنِّي بَرِيءٌ مِمَّا تُشْرِكُونَ</t>
  </si>
  <si>
    <t>__export__.mk_surah_verses_1528_ec4f0dc1</t>
  </si>
  <si>
    <t>مِنْ دُونِهِ ۖ فَكِيدُونِي جَمِيعًا ثُمَّ لَا تُنْظِرُونِ</t>
  </si>
  <si>
    <t>__export__.mk_surah_verses_1529_43b9571b</t>
  </si>
  <si>
    <t>إِنِّي تَوَكَّلْتُ عَلَى اللَّهِ رَبِّي وَرَبِّكُمْ ۚ مَا مِنْ دَابَّةٍ إِلَّا هُوَ آخِذٌ بِنَاصِيَتِهَا ۚ إِنَّ رَبِّي عَلَىٰ صِرَاطٍ مُسْتَقِيمٍ</t>
  </si>
  <si>
    <t>__export__.mk_surah_verses_1530_9c4a4c5a</t>
  </si>
  <si>
    <t>فَإِنْ تَوَلَّوْا فَقَدْ أَبْلَغْتُكُمْ مَا أُرْسِلْتُ بِهِ إِلَيْكُمْ ۚ وَيَسْتَخْلِفُ رَبِّي قَوْمًا غَيْرَكُمْ وَلَا تَضُرُّونَهُ شَيْئًا ۚ إِنَّ رَبِّي عَلَىٰ كُلِّ شَيْءٍ حَفِيظٌ</t>
  </si>
  <si>
    <t>__export__.mk_surah_verses_1531_1</t>
  </si>
  <si>
    <t>وَلَمَّا جَاءَ أَمْرُنَا نَجَّيْنَا هُودًا وَالَّذِينَ آمَنُوا مَعَهُ بِرَحْمَةٍ مِنَّا وَنَجَّيْنَاهُمْ مِنْ عَذَابٍ غَلِيظٍ</t>
  </si>
  <si>
    <t>__export__.mk_surah_verses_1532_1</t>
  </si>
  <si>
    <t>وَتِلْكَ عَادٌ ۖ جَحَدُوا بِآيَاتِ رَبِّهِمْ وَعَصَوْا رُسُلَهُ وَاتَّبَعُوا أَمْرَ كُلِّ جَبَّارٍ عَنِيدٍ</t>
  </si>
  <si>
    <t>__export__.mk_surah_verses_1533_17a47790</t>
  </si>
  <si>
    <t>وَأُتْبِعُوا فِي هَٰذِهِ الدُّنْيَا لَعْنَةً وَيَوْمَ الْقِيَامَةِ ۗ أَلَا إِنَّ عَادًا كَفَرُوا رَبَّهُمْ ۗ أَلَا بُعْدًا لِعَادٍ قَوْمِ هُودٍ</t>
  </si>
  <si>
    <t>__export__.mk_surah_verses_1534_4e90e082</t>
  </si>
  <si>
    <t>وَإِلَىٰ ثَمُودَ أَخَاهُمْ صَالِحًا ۚ قَالَ يَا قَوْمِ اعْبُدُوا اللَّهَ مَا لَكُمْ مِنْ إِلَٰهٍ غَيْرُهُ ۖ هُوَ أَنْشَأَكُمْ مِنَ الْأَرْضِ وَاسْتَعْمَرَكُمْ فِيهَا فَاسْتَغْفِرُوهُ ثُمَّ تُوبُوا إِلَيْهِ ۚ إِنَّ رَبِّي قَرِيبٌ مُجِيبٌ</t>
  </si>
  <si>
    <t>__export__.mk_surah_verses_1535_1</t>
  </si>
  <si>
    <t>قَالُوا يَا صَالِحُ قَدْ كُنْتَ فِينَا مَرْجُوًّا قَبْلَ هَٰذَا ۖ أَتَنْهَانَا أَنْ نَعْبُدَ مَا يَعْبُدُ آبَاؤُنَا وَإِنَّنَا لَفِي شَكٍّ مِمَّا تَدْعُونَا إِلَيْهِ مُرِيبٍ</t>
  </si>
  <si>
    <t>__export__.mk_surah_verses_1536_1</t>
  </si>
  <si>
    <t>قَالَ يَا قَوْمِ أَرَأَيْتُمْ إِنْ كُنْتُ عَلَىٰ بَيِّنَةٍ مِنْ رَبِّي وَآتَانِي مِنْهُ رَحْمَةً فَمَنْ يَنْصُرُنِي مِنَ اللَّهِ إِنْ عَصَيْتُهُ ۖ فَمَا تَزِيدُونَنِي غَيْرَ تَخْسِيرٍ</t>
  </si>
  <si>
    <t>__export__.mk_surah_verses_1537_158eb75d</t>
  </si>
  <si>
    <t>وَيَا قَوْمِ هَٰذِهِ نَاقَةُ اللَّهِ لَكُمْ آيَةً فَذَرُوهَا تَأْكُلْ فِي أَرْضِ اللَّهِ وَلَا تَمَسُّوهَا بِسُوءٍ فَيَأْخُذَكُمْ عَذَابٌ قَرِيبٌ</t>
  </si>
  <si>
    <t>__export__.mk_surah_verses_1538_d2cd32b8</t>
  </si>
  <si>
    <t>فَعَقَرُوهَا فَقَالَ تَمَتَّعُوا فِي دَارِكُمْ ثَلَاثَةَ أَيَّامٍ ۖ ذَٰلِكَ وَعْدٌ غَيْرُ مَكْذُوبٍ</t>
  </si>
  <si>
    <t>__export__.mk_surah_verses_1539_1</t>
  </si>
  <si>
    <t>فَلَمَّا جَاءَ أَمْرُنَا نَجَّيْنَا صَالِحًا وَالَّذِينَ آمَنُوا مَعَهُ بِرَحْمَةٍ مِنَّا وَمِنْ خِزْيِ يَوْمِئِذٍ ۗ إِنَّ رَبَّكَ هُوَ الْقَوِيُّ الْعَزِيزُ</t>
  </si>
  <si>
    <t>__export__.mk_surah_verses_1540_1</t>
  </si>
  <si>
    <t>وَأَخَذَ الَّذِينَ ظَلَمُوا الصَّيْحَةُ فَأَصْبَحُوا فِي دِيَارِهِمْ جَاثِمِينَ</t>
  </si>
  <si>
    <t>__export__.mk_surah_verses_1541_2d491264</t>
  </si>
  <si>
    <t>كَأَنْ لَمْ يَغْنَوْا فِيهَا ۗ أَلَا إِنَّ ثَمُودَ كَفَرُوا رَبَّهُمْ ۗ أَلَا بُعْدًا لِثَمُودَ</t>
  </si>
  <si>
    <t>__export__.mk_surah_verses_1542_00348e18</t>
  </si>
  <si>
    <t>وَلَقَدْ جَاءَتْ رُسُلُنَا إِبْرَاهِيمَ بِالْبُشْرَىٰ قَالُوا سَلَامًا ۖ قَالَ سَلَامٌ ۖ فَمَا لَبِثَ أَنْ جَاءَ بِعِجْلٍ حَنِيذٍ</t>
  </si>
  <si>
    <t>__export__.mk_surah_verses_1543_d568e661</t>
  </si>
  <si>
    <t>فَلَمَّا رَأَىٰ أَيْدِيَهُمْ لَا تَصِلُ إِلَيْهِ نَكِرَهُمْ وَأَوْجَسَ مِنْهُمْ خِيفَةً ۚ قَالُوا لَا تَخَفْ إِنَّا أُرْسِلْنَا إِلَىٰ قَوْمِ لُوطٍ</t>
  </si>
  <si>
    <t>__export__.mk_surah_verses_1544_1</t>
  </si>
  <si>
    <t>وَامْرَأَتُهُ قَائِمَةٌ فَضَحِكَتْ فَبَشَّرْنَاهَا بِإِسْحَاقَ وَمِنْ وَرَاءِ إِسْحَاقَ يَعْقُوبَ</t>
  </si>
  <si>
    <t>__export__.mk_surah_verses_1545_1</t>
  </si>
  <si>
    <t>قَالَتْ يَا وَيْلَتَىٰ أَأَلِدُ وَأَنَا عَجُوزٌ وَهَٰذَا بَعْلِي شَيْخًا ۖ إِنَّ هَٰذَا لَشَيْءٌ عَجِيبٌ</t>
  </si>
  <si>
    <t>__export__.mk_surah_verses_1546_42ca7b7d</t>
  </si>
  <si>
    <t>قَالُوا أَتَعْجَبِينَ مِنْ أَمْرِ اللَّهِ ۖ رَحْمَتُ اللَّهِ وَبَرَكَاتُهُ عَلَيْكُمْ أَهْلَ الْبَيْتِ ۚ إِنَّهُ حَمِيدٌ مَجِيدٌ</t>
  </si>
  <si>
    <t>__export__.mk_surah_verses_1547_94c7e74a</t>
  </si>
  <si>
    <t>فَلَمَّا ذَهَبَ عَنْ إِبْرَاهِيمَ الرَّوْعُ وَجَاءَتْهُ الْبُشْرَىٰ يُجَادِلُنَا فِي قَوْمِ لُوطٍ</t>
  </si>
  <si>
    <t>__export__.mk_surah_verses_1548_b6a5a943</t>
  </si>
  <si>
    <t>إِنَّ إِبْرَاهِيمَ لَحَلِيمٌ أَوَّاهٌ مُنِيبٌ</t>
  </si>
  <si>
    <t>__export__.mk_surah_verses_1549_55e385a3</t>
  </si>
  <si>
    <t>يَا إِبْرَاهِيمُ أَعْرِضْ عَنْ هَٰذَا ۖ إِنَّهُ قَدْ جَاءَ أَمْرُ رَبِّكَ ۖ وَإِنَّهُمْ آتِيهِمْ عَذَابٌ غَيْرُ مَرْدُودٍ</t>
  </si>
  <si>
    <t>__export__.mk_surah_verses_1550_1</t>
  </si>
  <si>
    <t>وَلَمَّا جَاءَتْ رُسُلُنَا لُوطًا سِيءَ بِهِمْ وَضَاقَ بِهِمْ ذَرْعًا وَقَالَ هَٰذَا يَوْمٌ عَصِيبٌ</t>
  </si>
  <si>
    <t>__export__.mk_surah_verses_1551_1</t>
  </si>
  <si>
    <t>وَجَاءَهُ قَوْمُهُ يُهْرَعُونَ إِلَيْهِ وَمِنْ قَبْلُ كَانُوا يَعْمَلُونَ السَّيِّئَاتِ ۚ قَالَ يَا قَوْمِ هَٰؤُلَاءِ بَنَاتِي هُنَّ أَطْهَرُ لَكُمْ ۖ فَاتَّقُوا اللَّهَ وَلَا تُخْزُونِ فِي ضَيْفِي ۖ أَلَيْسَ مِنْكُمْ رَجُلٌ رَشِيدٌ</t>
  </si>
  <si>
    <t>__export__.mk_surah_verses_1552_3bf713a2</t>
  </si>
  <si>
    <t>قَالُوا لَقَدْ عَلِمْتَ مَا لَنَا فِي بَنَاتِكَ مِنْ حَقٍّ وَإِنَّكَ لَتَعْلَمُ مَا نُرِيدُ</t>
  </si>
  <si>
    <t>__export__.mk_surah_verses_1553_849a0305</t>
  </si>
  <si>
    <t>قَالَ لَوْ أَنَّ لِي بِكُمْ قُوَّةً أَوْ آوِي إِلَىٰ رُكْنٍ شَدِيدٍ</t>
  </si>
  <si>
    <t>__export__.mk_surah_verses_1554_1</t>
  </si>
  <si>
    <t>قَالُوا يَا لُوطُ إِنَّا رُسُلُ رَبِّكَ لَنْ يَصِلُوا إِلَيْكَ ۖ فَأَسْرِ بِأَهْلِكَ بِقِطْعٍ مِنَ اللَّيْلِ وَلَا يَلْتَفِتْ مِنْكُمْ أَحَدٌ إِلَّا امْرَأَتَكَ ۖ إِنَّهُ مُصِيبُهَا مَا أَصَابَهُمْ ۚ إِنَّ مَوْعِدَهُمُ الصُّبْحُ ۚ أَلَيْسَ الصُّبْحُ بِقَرِيبٍ</t>
  </si>
  <si>
    <t>__export__.mk_surah_verses_1555_1</t>
  </si>
  <si>
    <t>فَلَمَّا جَاءَ أَمْرُنَا جَعَلْنَا عَالِيَهَا سَافِلَهَا وَأَمْطَرْنَا عَلَيْهَا حِجَارَةً مِنْ سِجِّيلٍ مَنْضُودٍ</t>
  </si>
  <si>
    <t>__export__.mk_surah_verses_1556_3f66ae17</t>
  </si>
  <si>
    <t>مُسَوَّمَةً عِنْدَ رَبِّكَ ۖ وَمَا هِيَ مِنَ الظَّالِمِينَ بِبَعِيدٍ</t>
  </si>
  <si>
    <t>__export__.mk_surah_verses_1557_ae66e197</t>
  </si>
  <si>
    <t>وَإِلَىٰ مَدْيَنَ أَخَاهُمْ شُعَيْبًا ۚ قَالَ يَا قَوْمِ اعْبُدُوا اللَّهَ مَا لَكُمْ مِنْ إِلَٰهٍ غَيْرُهُ ۖ وَلَا تَنْقُصُوا الْمِكْيَالَ وَالْمِيزَانَ ۚ إِنِّي أَرَاكُمْ بِخَيْرٍ وَإِنِّي أَخَافُ عَلَيْكُمْ عَذَابَ يَوْمٍ مُحِيطٍ</t>
  </si>
  <si>
    <t>__export__.mk_surah_verses_1558_1</t>
  </si>
  <si>
    <t>وَيَا قَوْمِ أَوْفُوا الْمِكْيَالَ وَالْمِيزَانَ بِالْقِسْطِ ۖ وَلَا تَبْخَسُوا النَّاسَ أَشْيَاءَهُمْ وَلَا تَعْثَوْا فِي الْأَرْضِ مُفْسِدِينَ</t>
  </si>
  <si>
    <t>__export__.mk_surah_verses_1559_1</t>
  </si>
  <si>
    <t>بَقِيَّتُ اللَّهِ خَيْرٌ لَكُمْ إِنْ كُنْتُمْ مُؤْمِنِينَ ۚ وَمَا أَنَا عَلَيْكُمْ بِحَفِيظٍ</t>
  </si>
  <si>
    <t>__export__.mk_surah_verses_1560_ad015a27</t>
  </si>
  <si>
    <t>قَالُوا يَا شُعَيْبُ أَصَلَاتُكَ تَأْمُرُكَ أَنْ نَتْرُكَ مَا يَعْبُدُ آبَاؤُنَا أَوْ أَنْ نَفْعَلَ فِي أَمْوَالِنَا مَا نَشَاءُ ۖ إِنَّكَ لَأَنْتَ الْحَلِيمُ الرَّشِيدُ</t>
  </si>
  <si>
    <t>__export__.mk_surah_verses_1561_1</t>
  </si>
  <si>
    <t>قَالَ يَا قَوْمِ أَرَأَيْتُمْ إِنْ كُنْتُ عَلَىٰ بَيِّنَةٍ مِنْ رَبِّي وَرَزَقَنِي مِنْهُ رِزْقًا حَسَنًا ۚ وَمَا أُرِيدُ أَنْ أُخَالِفَكُمْ إِلَىٰ مَا أَنْهَاكُمْ عَنْهُ ۚ إِنْ أُرِيدُ إِلَّا الْإِصْلَاحَ مَا اسْتَطَعْتُ ۚ وَمَا تَوْفِيقِي إِلَّا بِاللَّهِ ۚ عَلَيْهِ تَوَكَّلْتُ وَإِلَيْهِ أُنِيبُ</t>
  </si>
  <si>
    <t>__export__.mk_surah_verses_1562_1</t>
  </si>
  <si>
    <t>وَيَا قَوْمِ لَا يَجْرِمَنَّكُمْ شِقَاقِي أَنْ يُصِيبَكُمْ مِثْلُ مَا أَصَابَ قَوْمَ نُوحٍ أَوْ قَوْمَ هُودٍ أَوْ قَوْمَ صَالِحٍ ۚ وَمَا قَوْمُ لُوطٍ مِنْكُمْ بِبَعِيدٍ</t>
  </si>
  <si>
    <t>__export__.mk_surah_verses_1563_9c7c4347</t>
  </si>
  <si>
    <t>وَاسْتَغْفِرُوا رَبَّكُمْ ثُمَّ تُوبُوا إِلَيْهِ ۚ إِنَّ رَبِّي رَحِيمٌ وَدُودٌ</t>
  </si>
  <si>
    <t>__export__.mk_surah_verses_1564_f0f515bc</t>
  </si>
  <si>
    <t>قَالُوا يَا شُعَيْبُ مَا نَفْقَهُ كَثِيرًا مِمَّا تَقُولُ وَإِنَّا لَنَرَاكَ فِينَا ضَعِيفًا ۖ وَلَوْلَا رَهْطُكَ لَرَجَمْنَاكَ ۖ وَمَا أَنْتَ عَلَيْنَا بِعَزِيزٍ</t>
  </si>
  <si>
    <t>__export__.mk_surah_verses_1565_1</t>
  </si>
  <si>
    <t>قَالَ يَا قَوْمِ أَرَهْطِي أَعَزُّ عَلَيْكُمْ مِنَ اللَّهِ وَاتَّخَذْتُمُوهُ وَرَاءَكُمْ ظِهْرِيًّا ۖ إِنَّ رَبِّي بِمَا تَعْمَلُونَ مُحِيطٌ</t>
  </si>
  <si>
    <t>__export__.mk_surah_verses_1566_1</t>
  </si>
  <si>
    <t>وَيَا قَوْمِ اعْمَلُوا عَلَىٰ مَكَانَتِكُمْ إِنِّي عَامِلٌ ۖ سَوْفَ تَعْلَمُونَ مَنْ يَأْتِيهِ عَذَابٌ يُخْزِيهِ وَمَنْ هُوَ كَاذِبٌ ۖ وَارْتَقِبُوا إِنِّي مَعَكُمْ رَقِيبٌ</t>
  </si>
  <si>
    <t>__export__.mk_surah_verses_1567_2da6d4e9</t>
  </si>
  <si>
    <t>وَلَمَّا جَاءَ أَمْرُنَا نَجَّيْنَا شُعَيْبًا وَالَّذِينَ آمَنُوا مَعَهُ بِرَحْمَةٍ مِنَّا وَأَخَذَتِ الَّذِينَ ظَلَمُوا الصَّيْحَةُ فَأَصْبَحُوا فِي دِيَارِهِمْ جَاثِمِينَ</t>
  </si>
  <si>
    <t>__export__.mk_surah_verses_1568_c9c9b695</t>
  </si>
  <si>
    <t>كَأَنْ لَمْ يَغْنَوْا فِيهَا ۗ أَلَا بُعْدًا لِمَدْيَنَ كَمَا بَعِدَتْ ثَمُودُ</t>
  </si>
  <si>
    <t>__export__.mk_surah_verses_1569_e65ee214</t>
  </si>
  <si>
    <t>وَلَقَدْ أَرْسَلْنَا مُوسَىٰ بِآيَاتِنَا وَسُلْطَانٍ مُبِينٍ</t>
  </si>
  <si>
    <t>__export__.mk_surah_verses_1570_1</t>
  </si>
  <si>
    <t>إِلَىٰ فِرْعَوْنَ وَمَلَئِهِ فَاتَّبَعُوا أَمْرَ فِرْعَوْنَ ۖ وَمَا أَمْرُ فِرْعَوْنَ بِرَشِيدٍ</t>
  </si>
  <si>
    <t>__export__.mk_surah_verses_1571_1</t>
  </si>
  <si>
    <t>يَقْدُمُ قَوْمَهُ يَوْمَ الْقِيَامَةِ فَأَوْرَدَهُمُ النَّارَ ۖ وَبِئْسَ الْوِرْدُ الْمَوْرُودُ</t>
  </si>
  <si>
    <t>__export__.mk_surah_verses_1572_a7d83daa</t>
  </si>
  <si>
    <t>وَأُتْبِعُوا فِي هَٰذِهِ لَعْنَةً وَيَوْمَ الْقِيَامَةِ ۚ بِئْسَ الرِّفْدُ الْمَرْفُودُ</t>
  </si>
  <si>
    <t>__export__.mk_surah_verses_1573_c99c0d71</t>
  </si>
  <si>
    <t>ذَٰلِكَ مِنْ أَنْبَاءِ الْقُرَىٰ نَقُصُّهُ عَلَيْكَ ۖ مِنْهَا قَائِمٌ وَحَصِيدٌ</t>
  </si>
  <si>
    <t>__export__.mk_surah_verses_1574_4e6ba013</t>
  </si>
  <si>
    <t>وَمَا ظَلَمْنَاهُمْ وَلَٰكِنْ ظَلَمُوا أَنْفُسَهُمْ ۖ فَمَا أَغْنَتْ عَنْهُمْ آلِهَتُهُمُ الَّتِي يَدْعُونَ مِنْ دُونِ اللَّهِ مِنْ شَيْءٍ لَمَّا جَاءَ أَمْرُ رَبِّكَ ۖ وَمَا زَادُوهُمْ غَيْرَ تَتْبِيبٍ</t>
  </si>
  <si>
    <t>__export__.mk_surah_verses_1575_1</t>
  </si>
  <si>
    <t>وَكَذَٰلِكَ أَخْذُ رَبِّكَ إِذَا أَخَذَ الْقُرَىٰ وَهِيَ ظَالِمَةٌ ۚ إِنَّ أَخْذَهُ أَلِيمٌ شَدِيدٌ</t>
  </si>
  <si>
    <t>__export__.mk_surah_verses_1576_1</t>
  </si>
  <si>
    <t>إِنَّ فِي ذَٰلِكَ لَآيَةً لِمَنْ خَافَ عَذَابَ الْآخِرَةِ ۚ ذَٰلِكَ يَوْمٌ مَجْمُوعٌ لَهُ النَّاسُ وَذَٰلِكَ يَوْمٌ مَشْهُودٌ</t>
  </si>
  <si>
    <t>__export__.mk_surah_verses_1577_62e4ddc6</t>
  </si>
  <si>
    <t>وَمَا نُؤَخِّرُهُ إِلَّا لِأَجَلٍ مَعْدُودٍ</t>
  </si>
  <si>
    <t>__export__.mk_surah_verses_1578_d6b9909d</t>
  </si>
  <si>
    <t>يَوْمَ يَأْتِ لَا تَكَلَّمُ نَفْسٌ إِلَّا بِإِذْنِهِ ۚ فَمِنْهُمْ شَقِيٌّ وَسَعِيدٌ</t>
  </si>
  <si>
    <t>__export__.mk_surah_verses_1579_3a479d6a</t>
  </si>
  <si>
    <t>فَأَمَّا الَّذِينَ شَقُوا فَفِي النَّارِ لَهُمْ فِيهَا زَفِيرٌ وَشَهِيقٌ</t>
  </si>
  <si>
    <t>__export__.mk_surah_verses_1580_80e2f252</t>
  </si>
  <si>
    <t>خَالِدِينَ فِيهَا مَا دَامَتِ السَّمَاوَاتُ وَالْأَرْضُ إِلَّا مَا شَاءَ رَبُّكَ ۚ إِنَّ رَبَّكَ فَعَّالٌ لِمَا يُرِيدُ</t>
  </si>
  <si>
    <t>__export__.mk_surah_verses_1581_1</t>
  </si>
  <si>
    <t>وَأَمَّا الَّذِينَ سُعِدُوا فَفِي الْجَنَّةِ خَالِدِينَ فِيهَا مَا دَامَتِ السَّمَاوَاتُ وَالْأَرْضُ إِلَّا مَا شَاءَ رَبُّكَ ۖ عَطَاءً غَيْرَ مَجْذُوذٍ</t>
  </si>
  <si>
    <t>__export__.mk_surah_verses_1582_1</t>
  </si>
  <si>
    <t>فَلَا تَكُ فِي مِرْيَةٍ مِمَّا يَعْبُدُ هَٰؤُلَاءِ ۚ مَا يَعْبُدُونَ إِلَّا كَمَا يَعْبُدُ آبَاؤُهُمْ مِنْ قَبْلُ ۚ وَإِنَّا لَمُوَفُّوهُمْ نَصِيبَهُمْ غَيْرَ مَنْقُوصٍ</t>
  </si>
  <si>
    <t>__export__.mk_surah_verses_1583_de710ba1</t>
  </si>
  <si>
    <t>وَلَقَدْ آتَيْنَا مُوسَى الْكِتَابَ فَاخْتُلِفَ فِيهِ ۚ وَلَوْلَا كَلِمَةٌ سَبَقَتْ مِنْ رَبِّكَ لَقُضِيَ بَيْنَهُمْ ۚ وَإِنَّهُمْ لَفِي شَكٍّ مِنْهُ مُرِيبٍ</t>
  </si>
  <si>
    <t>__export__.mk_surah_verses_1584_bdc7f346</t>
  </si>
  <si>
    <t>وَإِنَّ كُلًّا لَمَّا لَيُوَفِّيَنَّهُمْ رَبُّكَ أَعْمَالَهُمْ ۚ إِنَّهُ بِمَا يَعْمَلُونَ خَبِيرٌ</t>
  </si>
  <si>
    <t>__export__.mk_surah_verses_1585_1</t>
  </si>
  <si>
    <t>فَاسْتَقِمْ كَمَا أُمِرْتَ وَمَنْ تَابَ مَعَكَ وَلَا تَطْغَوْا ۚ إِنَّهُ بِمَا تَعْمَلُونَ بَصِيرٌ</t>
  </si>
  <si>
    <t>__export__.mk_surah_verses_1586_1</t>
  </si>
  <si>
    <t>وَلَا تَرْكَنُوا إِلَى الَّذِينَ ظَلَمُوا فَتَمَسَّكُمُ النَّارُ وَمَا لَكُمْ مِنْ دُونِ اللَّهِ مِنْ أَوْلِيَاءَ ثُمَّ لَا تُنْصَرُونَ</t>
  </si>
  <si>
    <t>__export__.mk_surah_verses_1587_529e8791</t>
  </si>
  <si>
    <t>وَأَقِمِ الصَّلَاةَ طَرَفَيِ النَّهَارِ وَزُلَفًا مِنَ اللَّيْلِ ۚ إِنَّ الْحَسَنَاتِ يُذْهِبْنَ السَّيِّئَاتِ ۚ ذَٰلِكَ ذِكْرَىٰ لِلذَّاكِرِينَ</t>
  </si>
  <si>
    <t>__export__.mk_surah_verses_1588_8f06608b</t>
  </si>
  <si>
    <t>وَاصْبِرْ فَإِنَّ اللَّهَ لَا يُضِيعُ أَجْرَ الْمُحْسِنِينَ</t>
  </si>
  <si>
    <t>__export__.mk_surah_verses_1589_d18dcf4b</t>
  </si>
  <si>
    <t>فَلَوْلَا كَانَ مِنَ الْقُرُونِ مِنْ قَبْلِكُمْ أُولُو بَقِيَّةٍ يَنْهَوْنَ عَنِ الْفَسَادِ فِي الْأَرْضِ إِلَّا قَلِيلًا مِمَّنْ أَنْجَيْنَا مِنْهُمْ ۗ وَاتَّبَعَ الَّذِينَ ظَلَمُوا مَا أُتْرِفُوا فِيهِ وَكَانُوا مُجْرِمِينَ</t>
  </si>
  <si>
    <t>__export__.mk_surah_verses_1590_1</t>
  </si>
  <si>
    <t>وَمَا كَانَ رَبُّكَ لِيُهْلِكَ الْقُرَىٰ بِظُلْمٍ وَأَهْلُهَا مُصْلِحُونَ</t>
  </si>
  <si>
    <t>__export__.mk_surah_verses_1591_1</t>
  </si>
  <si>
    <t>وَلَوْ شَاءَ رَبُّكَ لَجَعَلَ النَّاسَ أُمَّةً وَاحِدَةً ۖ وَلَا يَزَالُونَ مُخْتَلِفِينَ</t>
  </si>
  <si>
    <t>__export__.mk_surah_verses_1592_cf43285d</t>
  </si>
  <si>
    <t>إِلَّا مَنْ رَحِمَ رَبُّكَ ۚ وَلِذَٰلِكَ خَلَقَهُمْ ۗ وَتَمَّتْ كَلِمَةُ رَبِّكَ لَأَمْلَأَنَّ جَهَنَّمَ مِنَ الْجِنَّةِ وَالنَّاسِ أَجْمَعِينَ</t>
  </si>
  <si>
    <t>__export__.mk_surah_verses_1593_3dbb6fca</t>
  </si>
  <si>
    <t>وَكُلًّا نَقُصُّ عَلَيْكَ مِنْ أَنْبَاءِ الرُّسُلِ مَا نُثَبِّتُ بِهِ فُؤَادَكَ ۚ وَجَاءَكَ فِي هَٰذِهِ الْحَقُّ وَمَوْعِظَةٌ وَذِكْرَىٰ لِلْمُؤْمِنِينَ</t>
  </si>
  <si>
    <t>__export__.mk_surah_verses_1594_48afe605</t>
  </si>
  <si>
    <t>وَقُلْ لِلَّذِينَ لَا يُؤْمِنُونَ اعْمَلُوا عَلَىٰ مَكَانَتِكُمْ إِنَّا عَامِلُونَ</t>
  </si>
  <si>
    <t>__export__.mk_surah_verses_1595_c9761133</t>
  </si>
  <si>
    <t>وَانْتَظِرُوا إِنَّا مُنْتَظِرُونَ</t>
  </si>
  <si>
    <t>__export__.mk_surah_verses_1596_1</t>
  </si>
  <si>
    <t>وَلِلَّهِ غَيْبُ السَّمَاوَاتِ وَالْأَرْضِ وَإِلَيْهِ يُرْجَعُ الْأَمْرُ كُلُّهُ فَاعْبُدْهُ وَتَوَكَّلْ عَلَيْهِ ۚ وَمَا رَبُّكَ بِغَافِلٍ عَمَّا تَعْمَلُونَ</t>
  </si>
  <si>
    <t>__export__.mk_surah_verses_1597_1</t>
  </si>
  <si>
    <t>بِسْمِ اللَّهِ الرَّحْمَٰنِ الرَّحِيمِ الر ۚ تِلْكَ آيَاتُ الْكِتَابِ الْمُبِينِ</t>
  </si>
  <si>
    <t>__export__.mk_surah_12</t>
  </si>
  <si>
    <t>__export__.mk_surah_verses_1598_010281ff</t>
  </si>
  <si>
    <t>إِنَّا أَنْزَلْنَاهُ قُرْآنًا عَرَبِيًّا لَعَلَّكُمْ تَعْقِلُونَ</t>
  </si>
  <si>
    <t>__export__.mk_surah_verses_1599_9205fa5d</t>
  </si>
  <si>
    <t>نَحْنُ نَقُصُّ عَلَيْكَ أَحْسَنَ الْقَصَصِ بِمَا أَوْحَيْنَا إِلَيْكَ هَٰذَا الْقُرْآنَ وَإِنْ كُنْتَ مِنْ قَبْلِهِ لَمِنَ الْغَافِلِينَ</t>
  </si>
  <si>
    <t>__export__.mk_surah_verses_1600_1</t>
  </si>
  <si>
    <t>إِذْ قَالَ يُوسُفُ لِأَبِيهِ يَا أَبَتِ إِنِّي رَأَيْتُ أَحَدَ عَشَرَ كَوْكَبًا وَالشَّمْسَ وَالْقَمَرَ رَأَيْتُهُمْ لِي سَاجِدِينَ</t>
  </si>
  <si>
    <t>__export__.mk_surah_verses_1601_1</t>
  </si>
  <si>
    <t>قَالَ يَا بُنَيَّ لَا تَقْصُصْ رُؤْيَاكَ عَلَىٰ إِخْوَتِكَ فَيَكِيدُوا لَكَ كَيْدًا ۖ إِنَّ الشَّيْطَانَ لِلْإِنْسَانِ عَدُوٌّ مُبِينٌ</t>
  </si>
  <si>
    <t>__export__.mk_surah_verses_1602_c4b437af</t>
  </si>
  <si>
    <t>وَكَذَٰلِكَ يَجْتَبِيكَ رَبُّكَ وَيُعَلِّمُكَ مِنْ تَأْوِيلِ الْأَحَادِيثِ وَيُتِمُّ نِعْمَتَهُ عَلَيْكَ وَعَلَىٰ آلِ يَعْقُوبَ كَمَا أَتَمَّهَا عَلَىٰ أَبَوَيْكَ مِنْ قَبْلُ إِبْرَاهِيمَ وَإِسْحَاقَ ۚ إِنَّ رَبَّكَ عَلِيمٌ حَكِيمٌ</t>
  </si>
  <si>
    <t>__export__.mk_surah_verses_1603_cfc1e761</t>
  </si>
  <si>
    <t>لَقَدْ كَانَ فِي يُوسُفَ وَإِخْوَتِهِ آيَاتٌ لِلسَّائِلِينَ</t>
  </si>
  <si>
    <t>__export__.mk_surah_verses_1604_1</t>
  </si>
  <si>
    <t>إِذْ قَالُوا لَيُوسُفُ وَأَخُوهُ أَحَبُّ إِلَىٰ أَبِينَا مِنَّا وَنَحْنُ عُصْبَةٌ إِنَّ أَبَانَا لَفِي ضَلَالٍ مُبِينٍ</t>
  </si>
  <si>
    <t>__export__.mk_surah_verses_1605_1</t>
  </si>
  <si>
    <t>اقْتُلُوا يُوسُفَ أَوِ اطْرَحُوهُ أَرْضًا يَخْلُ لَكُمْ وَجْهُ أَبِيكُمْ وَتَكُونُوا مِنْ بَعْدِهِ قَوْمًا صَالِحِينَ</t>
  </si>
  <si>
    <t>__export__.mk_surah_verses_1606_0f75fa08</t>
  </si>
  <si>
    <t>قَالَ قَائِلٌ مِنْهُمْ لَا تَقْتُلُوا يُوسُفَ وَأَلْقُوهُ فِي غَيَابَتِ الْجُبِّ يَلْتَقِطْهُ بَعْضُ السَّيَّارَةِ إِنْ كُنْتُمْ فَاعِلِينَ</t>
  </si>
  <si>
    <t>__export__.mk_surah_verses_1607_417ee6b4</t>
  </si>
  <si>
    <t>قَالُوا يَا أَبَانَا مَا لَكَ لَا تَأْمَنَّا عَلَىٰ يُوسُفَ وَإِنَّا لَهُ لَنَاصِحُونَ</t>
  </si>
  <si>
    <t>__export__.mk_surah_verses_1608_1b640b77</t>
  </si>
  <si>
    <t>أَرْسِلْهُ مَعَنَا غَدًا يَرْتَعْ وَيَلْعَبْ وَإِنَّا لَهُ لَحَافِظُونَ</t>
  </si>
  <si>
    <t>__export__.mk_surah_verses_1609_c817e0ae</t>
  </si>
  <si>
    <t>قَالَ إِنِّي لَيَحْزُنُنِي أَنْ تَذْهَبُوا بِهِ وَأَخَافُ أَنْ يَأْكُلَهُ الذِّئْبُ وَأَنْتُمْ عَنْهُ غَافِلُونَ</t>
  </si>
  <si>
    <t>__export__.mk_surah_verses_1610_1</t>
  </si>
  <si>
    <t>قَالُوا لَئِنْ أَكَلَهُ الذِّئْبُ وَنَحْنُ عُصْبَةٌ إِنَّا إِذًا لَخَاسِرُونَ</t>
  </si>
  <si>
    <t>__export__.mk_surah_verses_1611_1</t>
  </si>
  <si>
    <t>فَلَمَّا ذَهَبُوا بِهِ وَأَجْمَعُوا أَنْ يَجْعَلُوهُ فِي غَيَابَتِ الْجُبِّ ۚ وَأَوْحَيْنَا إِلَيْهِ لَتُنَبِّئَنَّهُمْ بِأَمْرِهِمْ هَٰذَا وَهُمْ لَا يَشْعُرُونَ</t>
  </si>
  <si>
    <t>__export__.mk_surah_verses_1612_c3de3f45</t>
  </si>
  <si>
    <t>وَجَاءُوا أَبَاهُمْ عِشَاءً يَبْكُونَ</t>
  </si>
  <si>
    <t>__export__.mk_surah_verses_1613_39902cdc</t>
  </si>
  <si>
    <t>قَالُوا يَا أَبَانَا إِنَّا ذَهَبْنَا نَسْتَبِقُ وَتَرَكْنَا يُوسُفَ عِنْدَ مَتَاعِنَا فَأَكَلَهُ الذِّئْبُ ۖ وَمَا أَنْتَ بِمُؤْمِنٍ لَنَا وَلَوْ كُنَّا صَادِقِينَ</t>
  </si>
  <si>
    <t>__export__.mk_surah_verses_1614_1</t>
  </si>
  <si>
    <t>وَجَاءُوا عَلَىٰ قَمِيصِهِ بِدَمٍ كَذِبٍ ۚ قَالَ بَلْ سَوَّلَتْ لَكُمْ أَنْفُسُكُمْ أَمْرًا ۖ فَصَبْرٌ جَمِيلٌ ۖ وَاللَّهُ الْمُسْتَعَانُ عَلَىٰ مَا تَصِفُونَ</t>
  </si>
  <si>
    <t>__export__.mk_surah_verses_1615_1</t>
  </si>
  <si>
    <t>وَجَاءَتْ سَيَّارَةٌ فَأَرْسَلُوا وَارِدَهُمْ فَأَدْلَىٰ دَلْوَهُ ۖ قَالَ يَا بُشْرَىٰ هَٰذَا غُلَامٌ ۚ وَأَسَرُّوهُ بِضَاعَةً ۚ وَاللَّهُ عَلِيمٌ بِمَا يَعْمَلُونَ</t>
  </si>
  <si>
    <t>__export__.mk_surah_verses_1616_1a5f5fb8</t>
  </si>
  <si>
    <t>وَشَرَوْهُ بِثَمَنٍ بَخْسٍ دَرَاهِمَ مَعْدُودَةٍ وَكَانُوا فِيهِ مِنَ الزَّاهِدِينَ</t>
  </si>
  <si>
    <t>__export__.mk_surah_verses_1617_ebe459d2</t>
  </si>
  <si>
    <t>وَقَالَ الَّذِي اشْتَرَاهُ مِنْ مِصْرَ لِامْرَأَتِهِ أَكْرِمِي مَثْوَاهُ عَسَىٰ أَنْ يَنْفَعَنَا أَوْ نَتَّخِذَهُ وَلَدًا ۚ وَكَذَٰلِكَ مَكَّنَّا لِيُوسُفَ فِي الْأَرْضِ وَلِنُعَلِّمَهُ مِنْ تَأْوِيلِ الْأَحَادِيثِ ۚ وَاللَّهُ غَالِبٌ عَلَىٰ أَمْرِهِ وَلَٰكِنَّ أَكْثَرَ النَّاسِ لَا يَعْلَمُونَ</t>
  </si>
  <si>
    <t>__export__.mk_surah_verses_1618_1</t>
  </si>
  <si>
    <t>وَلَمَّا بَلَغَ أَشُدَّهُ آتَيْنَاهُ حُكْمًا وَعِلْمًا ۚ وَكَذَٰلِكَ نَجْزِي الْمُحْسِنِينَ</t>
  </si>
  <si>
    <t>__export__.mk_surah_verses_1619_1</t>
  </si>
  <si>
    <t>وَرَاوَدَتْهُ الَّتِي هُوَ فِي بَيْتِهَا عَنْ نَفْسِهِ وَغَلَّقَتِ الْأَبْوَابَ وَقَالَتْ هَيْتَ لَكَ ۚ قَالَ مَعَاذَ اللَّهِ ۖ إِنَّهُ رَبِّي أَحْسَنَ مَثْوَايَ ۖ إِنَّهُ لَا يُفْلِحُ الظَّالِمُونَ</t>
  </si>
  <si>
    <t>__export__.mk_surah_verses_1620_d38a06ec</t>
  </si>
  <si>
    <t>وَلَقَدْ هَمَّتْ بِهِ ۖ وَهَمَّ بِهَا لَوْلَا أَنْ رَأَىٰ بُرْهَانَ رَبِّهِ ۚ كَذَٰلِكَ لِنَصْرِفَ عَنْهُ السُّوءَ وَالْفَحْشَاءَ ۚ إِنَّهُ مِنْ عِبَادِنَا الْمُخْلَصِينَ</t>
  </si>
  <si>
    <t>__export__.mk_surah_verses_1621_1</t>
  </si>
  <si>
    <t>وَاسْتَبَقَا الْبَابَ وَقَدَّتْ قَمِيصَهُ مِنْ دُبُرٍ وَأَلْفَيَا سَيِّدَهَا لَدَى الْبَابِ ۚ قَالَتْ مَا جَزَاءُ مَنْ أَرَادَ بِأَهْلِكَ سُوءًا إِلَّا أَنْ يُسْجَنَ أَوْ عَذَابٌ أَلِيمٌ</t>
  </si>
  <si>
    <t>__export__.mk_surah_verses_1622_1</t>
  </si>
  <si>
    <t>قَالَ هِيَ رَاوَدَتْنِي عَنْ نَفْسِي ۚ وَشَهِدَ شَاهِدٌ مِنْ أَهْلِهَا إِنْ كَانَ قَمِيصُهُ قُدَّ مِنْ قُبُلٍ فَصَدَقَتْ وَهُوَ مِنَ الْكَاذِبِينَ</t>
  </si>
  <si>
    <t>__export__.mk_surah_verses_1623_6d7c19f9</t>
  </si>
  <si>
    <t>وَإِنْ كَانَ قَمِيصُهُ قُدَّ مِنْ دُبُرٍ فَكَذَبَتْ وَهُوَ مِنَ الصَّادِقِينَ</t>
  </si>
  <si>
    <t>__export__.mk_surah_verses_1624_53f8204c</t>
  </si>
  <si>
    <t>فَلَمَّا رَأَىٰ قَمِيصَهُ قُدَّ مِنْ دُبُرٍ قَالَ إِنَّهُ مِنْ كَيْدِكُنَّ ۖ إِنَّ كَيْدَكُنَّ عَظِيمٌ</t>
  </si>
  <si>
    <t>__export__.mk_surah_verses_1625_6e229a4f</t>
  </si>
  <si>
    <t>يُوسُفُ أَعْرِضْ عَنْ هَٰذَا ۚ وَاسْتَغْفِرِي لِذَنْبِكِ ۖ إِنَّكِ كُنْتِ مِنَ الْخَاطِئِينَ</t>
  </si>
  <si>
    <t>__export__.mk_surah_verses_1626_1</t>
  </si>
  <si>
    <t>وَقَالَ نِسْوَةٌ فِي الْمَدِينَةِ امْرَأَتُ الْعَزِيزِ تُرَاوِدُ فَتَاهَا عَنْ نَفْسِهِ ۖ قَدْ شَغَفَهَا حُبًّا ۖ إِنَّا لَنَرَاهَا فِي ضَلَالٍ مُبِينٍ</t>
  </si>
  <si>
    <t>__export__.mk_surah_verses_1627_1</t>
  </si>
  <si>
    <t>فَلَمَّا سَمِعَتْ بِمَكْرِهِنَّ أَرْسَلَتْ إِلَيْهِنَّ وَأَعْتَدَتْ لَهُنَّ مُتَّكَأً وَآتَتْ كُلَّ وَاحِدَةٍ مِنْهُنَّ سِكِّينًا وَقَالَتِ اخْرُجْ عَلَيْهِنَّ ۖ فَلَمَّا رَأَيْنَهُ أَكْبَرْنَهُ وَقَطَّعْنَ أَيْدِيَهُنَّ وَقُلْنَ حَاشَ لِلَّهِ مَا هَٰذَا بَشَرًا إِنْ هَٰذَا إِلَّا مَلَكٌ كَرِيمٌ</t>
  </si>
  <si>
    <t>__export__.mk_surah_verses_1628_be01f7d0</t>
  </si>
  <si>
    <t>قَالَتْ فَذَٰلِكُنَّ الَّذِي لُمْتُنَّنِي فِيهِ ۖ وَلَقَدْ رَاوَدْتُهُ عَنْ نَفْسِهِ فَاسْتَعْصَمَ ۖ وَلَئِنْ لَمْ يَفْعَلْ مَا آمُرُهُ لَيُسْجَنَنَّ وَلَيَكُونًا مِنَ الصَّاغِرِينَ</t>
  </si>
  <si>
    <t>__export__.mk_surah_verses_1629_1</t>
  </si>
  <si>
    <t>قَالَ رَبِّ السِّجْنُ أَحَبُّ إِلَيَّ مِمَّا يَدْعُونَنِي إِلَيْهِ ۖ وَإِلَّا تَصْرِفْ عَنِّي كَيْدَهُنَّ أَصْبُ إِلَيْهِنَّ وَأَكُنْ مِنَ الْجَاهِلِينَ</t>
  </si>
  <si>
    <t>__export__.mk_surah_verses_1630_1</t>
  </si>
  <si>
    <t>فَاسْتَجَابَ لَهُ رَبُّهُ فَصَرَفَ عَنْهُ كَيْدَهُنَّ ۚ إِنَّهُ هُوَ السَّمِيعُ الْعَلِيمُ</t>
  </si>
  <si>
    <t>__export__.mk_surah_verses_1631_35c01a46</t>
  </si>
  <si>
    <t>ثُمَّ بَدَا لَهُمْ مِنْ بَعْدِ مَا رَأَوُا الْآيَاتِ لَيَسْجُنُنَّهُ حَتَّىٰ حِينٍ</t>
  </si>
  <si>
    <t>__export__.mk_surah_verses_1632_bb24496b</t>
  </si>
  <si>
    <t>وَدَخَلَ مَعَهُ السِّجْنَ فَتَيَانِ ۖ قَالَ أَحَدُهُمَا إِنِّي أَرَانِي أَعْصِرُ خَمْرًا ۖ وَقَالَ الْآخَرُ إِنِّي أَرَانِي أَحْمِلُ فَوْقَ رَأْسِي خُبْزًا تَأْكُلُ الطَّيْرُ مِنْهُ ۖ نَبِّئْنَا بِتَأْوِيلِهِ ۖ إِنَّا نَرَاكَ مِنَ الْمُحْسِنِينَ</t>
  </si>
  <si>
    <t>__export__.mk_surah_verses_1633_1</t>
  </si>
  <si>
    <t>قَالَ لَا يَأْتِيكُمَا طَعَامٌ تُرْزَقَانِهِ إِلَّا نَبَّأْتُكُمَا بِتَأْوِيلِهِ قَبْلَ أَنْ يَأْتِيَكُمَا ۚ ذَٰلِكُمَا مِمَّا عَلَّمَنِي رَبِّي ۚ إِنِّي تَرَكْتُ مِلَّةَ قَوْمٍ لَا يُؤْمِنُونَ بِاللَّهِ وَهُمْ بِالْآخِرَةِ هُمْ كَافِرُونَ</t>
  </si>
  <si>
    <t>__export__.mk_surah_verses_1634_1</t>
  </si>
  <si>
    <t>وَاتَّبَعْتُ مِلَّةَ آبَائِي إِبْرَاهِيمَ وَإِسْحَاقَ وَيَعْقُوبَ ۚ مَا كَانَ لَنَا أَنْ نُشْرِكَ بِاللَّهِ مِنْ شَيْءٍ ۚ ذَٰلِكَ مِنْ فَضْلِ اللَّهِ عَلَيْنَا وَعَلَى النَّاسِ وَلَٰكِنَّ أَكْثَرَ النَّاسِ لَا يَشْكُرُونَ</t>
  </si>
  <si>
    <t>__export__.mk_surah_verses_1635_13b83182</t>
  </si>
  <si>
    <t>يَا صَاحِبَيِ السِّجْنِ أَأَرْبَابٌ مُتَفَرِّقُونَ خَيْرٌ أَمِ اللَّهُ الْوَاحِدُ الْقَهَّارُ</t>
  </si>
  <si>
    <t>__export__.mk_surah_verses_1636_1</t>
  </si>
  <si>
    <t>مَا تَعْبُدُونَ مِنْ دُونِهِ إِلَّا أَسْمَاءً سَمَّيْتُمُوهَا أَنْتُمْ وَآبَاؤُكُمْ مَا أَنْزَلَ اللَّهُ بِهَا مِنْ سُلْطَانٍ ۚ إِنِ الْحُكْمُ إِلَّا لِلَّهِ ۚ أَمَرَ أَلَّا تَعْبُدُوا إِلَّا إِيَّاهُ ۚ ذَٰلِكَ الدِّينُ الْقَيِّمُ وَلَٰكِنَّ أَكْثَرَ النَّاسِ لَا يَعْلَمُونَ</t>
  </si>
  <si>
    <t>__export__.mk_surah_verses_1637_1</t>
  </si>
  <si>
    <t>يَا صَاحِبَيِ السِّجْنِ أَمَّا أَحَدُكُمَا فَيَسْقِي رَبَّهُ خَمْرًا ۖ وَأَمَّا الْآخَرُ فَيُصْلَبُ فَتَأْكُلُ الطَّيْرُ مِنْ رَأْسِهِ ۚ قُضِيَ الْأَمْرُ الَّذِي فِيهِ تَسْتَفْتِيَانِ</t>
  </si>
  <si>
    <t>__export__.mk_surah_verses_1638_e9897bcc</t>
  </si>
  <si>
    <t>وَقَالَ لِلَّذِي ظَنَّ أَنَّهُ نَاجٍ مِنْهُمَا اذْكُرْنِي عِنْدَ رَبِّكَ فَأَنْسَاهُ الشَّيْطَانُ ذِكْرَ رَبِّهِ فَلَبِثَ فِي السِّجْنِ بِضْعَ سِنِينَ</t>
  </si>
  <si>
    <t>__export__.mk_surah_verses_1639_1</t>
  </si>
  <si>
    <t>وَقَالَ الْمَلِكُ إِنِّي أَرَىٰ سَبْعَ بَقَرَاتٍ سِمَانٍ يَأْكُلُهُنَّ سَبْعٌ عِجَافٌ وَسَبْعَ سُنْبُلَاتٍ خُضْرٍ وَأُخَرَ يَابِسَاتٍ ۖ يَا أَيُّهَا الْمَلَأُ أَفْتُونِي فِي رُؤْيَايَ إِنْ كُنْتُمْ لِلرُّؤْيَا تَعْبُرُونَ</t>
  </si>
  <si>
    <t>__export__.mk_surah_verses_1640_1</t>
  </si>
  <si>
    <t>قَالُوا أَضْغَاثُ أَحْلَامٍ ۖ وَمَا نَحْنُ بِتَأْوِيلِ الْأَحْلَامِ بِعَالِمِينَ</t>
  </si>
  <si>
    <t>__export__.mk_surah_verses_1641_b1e16b10</t>
  </si>
  <si>
    <t>وَقَالَ الَّذِي نَجَا مِنْهُمَا وَادَّكَرَ بَعْدَ أُمَّةٍ أَنَا أُنَبِّئُكُمْ بِتَأْوِيلِهِ فَأَرْسِلُونِ</t>
  </si>
  <si>
    <t>__export__.mk_surah_verses_1642_cbd0bc35</t>
  </si>
  <si>
    <t>يُوسُفُ أَيُّهَا الصِّدِّيقُ أَفْتِنَا فِي سَبْعِ بَقَرَاتٍ سِمَانٍ يَأْكُلُهُنَّ سَبْعٌ عِجَافٌ وَسَبْعِ سُنْبُلَاتٍ خُضْرٍ وَأُخَرَ يَابِسَاتٍ لَعَلِّي أَرْجِعُ إِلَى النَّاسِ لَعَلَّهُمْ يَعْلَمُونَ</t>
  </si>
  <si>
    <t>__export__.mk_surah_verses_1643_ddb1ea5b</t>
  </si>
  <si>
    <t>قَالَ تَزْرَعُونَ سَبْعَ سِنِينَ دَأَبًا فَمَا حَصَدْتُمْ فَذَرُوهُ فِي سُنْبُلِهِ إِلَّا قَلِيلًا مِمَّا تَأْكُلُونَ</t>
  </si>
  <si>
    <t>__export__.mk_surah_verses_1644_1</t>
  </si>
  <si>
    <t>ثُمَّ يَأْتِي مِنْ بَعْدِ ذَٰلِكَ سَبْعٌ شِدَادٌ يَأْكُلْنَ مَا قَدَّمْتُمْ لَهُنَّ إِلَّا قَلِيلًا مِمَّا تُحْصِنُونَ</t>
  </si>
  <si>
    <t>__export__.mk_surah_verses_1645_1</t>
  </si>
  <si>
    <t>ثُمَّ يَأْتِي مِنْ بَعْدِ ذَٰلِكَ عَامٌ فِيهِ يُغَاثُ النَّاسُ وَفِيهِ يَعْصِرُونَ</t>
  </si>
  <si>
    <t>__export__.mk_surah_verses_1646_df38fb2d</t>
  </si>
  <si>
    <t>وَقَالَ الْمَلِكُ ائْتُونِي بِهِ ۖ فَلَمَّا جَاءَهُ الرَّسُولُ قَالَ ارْجِعْ إِلَىٰ رَبِّكَ فَاسْأَلْهُ مَا بَالُ النِّسْوَةِ اللَّاتِي قَطَّعْنَ أَيْدِيَهُنَّ ۚ إِنَّ رَبِّي بِكَيْدِهِنَّ عَلِيمٌ</t>
  </si>
  <si>
    <t>__export__.mk_surah_verses_1647_741c5828</t>
  </si>
  <si>
    <t>قَالَ مَا خَطْبُكُنَّ إِذْ رَاوَدْتُنَّ يُوسُفَ عَنْ نَفْسِهِ ۚ قُلْنَ حَاشَ لِلَّهِ مَا عَلِمْنَا عَلَيْهِ مِنْ سُوءٍ ۚ قَالَتِ امْرَأَتُ الْعَزِيزِ الْآنَ حَصْحَصَ الْحَقُّ أَنَا رَاوَدْتُهُ عَنْ نَفْسِهِ وَإِنَّهُ لَمِنَ الصَّادِقِينَ</t>
  </si>
  <si>
    <t>__export__.mk_surah_verses_1648_1</t>
  </si>
  <si>
    <t>ذَٰلِكَ لِيَعْلَمَ أَنِّي لَمْ أَخُنْهُ بِالْغَيْبِ وَأَنَّ اللَّهَ لَا يَهْدِي كَيْدَ الْخَائِنِينَ</t>
  </si>
  <si>
    <t>__export__.mk_surah_verses_1649_1</t>
  </si>
  <si>
    <t>وَمَا أُبَرِّئُ نَفْسِي ۚ إِنَّ النَّفْسَ لَأَمَّارَةٌ بِالسُّوءِ إِلَّا مَا رَحِمَ رَبِّي ۚ إِنَّ رَبِّي غَفُورٌ رَحِيمٌ</t>
  </si>
  <si>
    <t>__export__.mk_parts_186</t>
  </si>
  <si>
    <t>__export__.mk_surah_verses_1650_7ebf5b48</t>
  </si>
  <si>
    <t>وَقَالَ الْمَلِكُ ائْتُونِي بِهِ أَسْتَخْلِصْهُ لِنَفْسِي ۖ فَلَمَّا كَلَّمَهُ قَالَ إِنَّكَ الْيَوْمَ لَدَيْنَا مَكِينٌ أَمِينٌ</t>
  </si>
  <si>
    <t>__export__.mk_surah_verses_1651_da2164d7</t>
  </si>
  <si>
    <t>قَالَ اجْعَلْنِي عَلَىٰ خَزَائِنِ الْأَرْضِ ۖ إِنِّي حَفِيظٌ عَلِيمٌ</t>
  </si>
  <si>
    <t>__export__.mk_surah_verses_1652_593984cf</t>
  </si>
  <si>
    <t>وَكَذَٰلِكَ مَكَّنَّا لِيُوسُفَ فِي الْأَرْضِ يَتَبَوَّأُ مِنْهَا حَيْثُ يَشَاءُ ۚ نُصِيبُ بِرَحْمَتِنَا مَنْ نَشَاءُ ۖ وَلَا نُضِيعُ أَجْرَ الْمُحْسِنِينَ</t>
  </si>
  <si>
    <t>__export__.mk_surah_verses_1653_1</t>
  </si>
  <si>
    <t>وَلَأَجْرُ الْآخِرَةِ خَيْرٌ لِلَّذِينَ آمَنُوا وَكَانُوا يَتَّقُونَ</t>
  </si>
  <si>
    <t>__export__.mk_surah_verses_1654_1</t>
  </si>
  <si>
    <t>وَجَاءَ إِخْوَةُ يُوسُفَ فَدَخَلُوا عَلَيْهِ فَعَرَفَهُمْ وَهُمْ لَهُ مُنْكِرُونَ</t>
  </si>
  <si>
    <t>__export__.mk_surah_verses_1655_076e3eb4</t>
  </si>
  <si>
    <t>وَلَمَّا جَهَّزَهُمْ بِجَهَازِهِمْ قَالَ ائْتُونِي بِأَخٍ لَكُمْ مِنْ أَبِيكُمْ ۚ أَلَا تَرَوْنَ أَنِّي أُوفِي الْكَيْلَ وَأَنَا خَيْرُ الْمُنْزِلِينَ</t>
  </si>
  <si>
    <t>__export__.mk_surah_verses_1656_b5b491b5</t>
  </si>
  <si>
    <t>فَإِنْ لَمْ تَأْتُونِي بِهِ فَلَا كَيْلَ لَكُمْ عِنْدِي وَلَا تَقْرَبُونِ</t>
  </si>
  <si>
    <t>__export__.mk_surah_verses_1657_b96cc47d</t>
  </si>
  <si>
    <t>قَالُوا سَنُرَاوِدُ عَنْهُ أَبَاهُ وَإِنَّا لَفَاعِلُونَ</t>
  </si>
  <si>
    <t>__export__.mk_surah_verses_1658_e3e13255</t>
  </si>
  <si>
    <t>وَقَالَ لِفِتْيَانِهِ اجْعَلُوا بِضَاعَتَهُمْ فِي رِحَالِهِمْ لَعَلَّهُمْ يَعْرِفُونَهَا إِذَا انْقَلَبُوا إِلَىٰ أَهْلِهِمْ لَعَلَّهُمْ يَرْجِعُونَ</t>
  </si>
  <si>
    <t>__export__.mk_surah_verses_1659_1</t>
  </si>
  <si>
    <t>فَلَمَّا رَجَعُوا إِلَىٰ أَبِيهِمْ قَالُوا يَا أَبَانَا مُنِعَ مِنَّا الْكَيْلُ فَأَرْسِلْ مَعَنَا أَخَانَا نَكْتَلْ وَإِنَّا لَهُ لَحَافِظُونَ</t>
  </si>
  <si>
    <t>__export__.mk_surah_verses_1660_1</t>
  </si>
  <si>
    <t>قَالَ هَلْ آمَنُكُمْ عَلَيْهِ إِلَّا كَمَا أَمِنْتُكُمْ عَلَىٰ أَخِيهِ مِنْ قَبْلُ ۖ فَاللَّهُ خَيْرٌ حَافِظًا ۖ وَهُوَ أَرْحَمُ الرَّاحِمِينَ</t>
  </si>
  <si>
    <t>__export__.mk_surah_verses_1661_be68fb2f</t>
  </si>
  <si>
    <t>وَلَمَّا فَتَحُوا مَتَاعَهُمْ وَجَدُوا بِضَاعَتَهُمْ رُدَّتْ إِلَيْهِمْ ۖ قَالُوا يَا أَبَانَا مَا نَبْغِي ۖ هَٰذِهِ بِضَاعَتُنَا رُدَّتْ إِلَيْنَا ۖ وَنَمِيرُ أَهْلَنَا وَنَحْفَظُ أَخَانَا وَنَزْدَادُ كَيْلَ بَعِيرٍ ۖ ذَٰلِكَ كَيْلٌ يَسِيرٌ</t>
  </si>
  <si>
    <t>__export__.mk_surah_verses_1662_1</t>
  </si>
  <si>
    <t>قَالَ لَنْ أُرْسِلَهُ مَعَكُمْ حَتَّىٰ تُؤْتُونِ مَوْثِقًا مِنَ اللَّهِ لَتَأْتُنَّنِي بِهِ إِلَّا أَنْ يُحَاطَ بِكُمْ ۖ فَلَمَّا آتَوْهُ مَوْثِقَهُمْ قَالَ اللَّهُ عَلَىٰ مَا نَقُولُ وَكِيلٌ</t>
  </si>
  <si>
    <t>__export__.mk_surah_verses_1663_1</t>
  </si>
  <si>
    <t>وَقَالَ يَا بَنِيَّ لَا تَدْخُلُوا مِنْ بَابٍ وَاحِدٍ وَادْخُلُوا مِنْ أَبْوَابٍ مُتَفَرِّقَةٍ ۖ وَمَا أُغْنِي عَنْكُمْ مِنَ اللَّهِ مِنْ شَيْءٍ ۖ إِنِ الْحُكْمُ إِلَّا لِلَّهِ ۖ عَلَيْهِ تَوَكَّلْتُ ۖ وَعَلَيْهِ فَلْيَتَوَكَّلِ الْمُتَوَكِّلُونَ</t>
  </si>
  <si>
    <t>__export__.mk_surah_verses_1664_f6b89767</t>
  </si>
  <si>
    <t>وَلَمَّا دَخَلُوا مِنْ حَيْثُ أَمَرَهُمْ أَبُوهُمْ مَا كَانَ يُغْنِي عَنْهُمْ مِنَ اللَّهِ مِنْ شَيْءٍ إِلَّا حَاجَةً فِي نَفْسِ يَعْقُوبَ قَضَاهَا ۚ وَإِنَّهُ لَذُو عِلْمٍ لِمَا عَلَّمْنَاهُ وَلَٰكِنَّ أَكْثَرَ النَّاسِ لَا يَعْلَمُونَ</t>
  </si>
  <si>
    <t>__export__.mk_surah_verses_1665_1</t>
  </si>
  <si>
    <t>وَلَمَّا دَخَلُوا عَلَىٰ يُوسُفَ آوَىٰ إِلَيْهِ أَخَاهُ ۖ قَالَ إِنِّي أَنَا أَخُوكَ فَلَا تَبْتَئِسْ بِمَا كَانُوا يَعْمَلُونَ</t>
  </si>
  <si>
    <t>__export__.mk_surah_verses_1666_1</t>
  </si>
  <si>
    <t>فَلَمَّا جَهَّزَهُمْ بِجَهَازِهِمْ جَعَلَ السِّقَايَةَ فِي رَحْلِ أَخِيهِ ثُمَّ أَذَّنَ مُؤَذِّنٌ أَيَّتُهَا الْعِيرُ إِنَّكُمْ لَسَارِقُونَ</t>
  </si>
  <si>
    <t>__export__.mk_surah_verses_1667_06d4c3ff</t>
  </si>
  <si>
    <t>قَالُوا وَأَقْبَلُوا عَلَيْهِمْ مَاذَا تَفْقِدُونَ</t>
  </si>
  <si>
    <t>__export__.mk_surah_verses_1668_baf26290</t>
  </si>
  <si>
    <t>قَالُوا نَفْقِدُ صُوَاعَ الْمَلِكِ وَلِمَنْ جَاءَ بِهِ حِمْلُ بَعِيرٍ وَأَنَا بِهِ زَعِيمٌ</t>
  </si>
  <si>
    <t>__export__.mk_surah_verses_1669_6398b808</t>
  </si>
  <si>
    <t>قَالُوا تَاللَّهِ لَقَدْ عَلِمْتُمْ مَا جِئْنَا لِنُفْسِدَ فِي الْأَرْضِ وَمَا كُنَّا سَارِقِينَ</t>
  </si>
  <si>
    <t>__export__.mk_surah_verses_1670_71bce083</t>
  </si>
  <si>
    <t>قَالُوا فَمَا جَزَاؤُهُ إِنْ كُنْتُمْ كَاذِبِينَ</t>
  </si>
  <si>
    <t>__export__.mk_surah_verses_1671_1</t>
  </si>
  <si>
    <t>قَالُوا جَزَاؤُهُ مَنْ وُجِدَ فِي رَحْلِهِ فَهُوَ جَزَاؤُهُ ۚ كَذَٰلِكَ نَجْزِي الظَّالِمِينَ</t>
  </si>
  <si>
    <t>__export__.mk_surah_verses_1672_1</t>
  </si>
  <si>
    <t>فَبَدَأَ بِأَوْعِيَتِهِمْ قَبْلَ وِعَاءِ أَخِيهِ ثُمَّ اسْتَخْرَجَهَا مِنْ وِعَاءِ أَخِيهِ ۚ كَذَٰلِكَ كِدْنَا لِيُوسُفَ ۖ مَا كَانَ لِيَأْخُذَ أَخَاهُ فِي دِينِ الْمَلِكِ إِلَّا أَنْ يَشَاءَ اللَّهُ ۚ نَرْفَعُ دَرَجَاتٍ مَنْ نَشَاءُ ۗ وَفَوْقَ كُلِّ ذِي عِلْمٍ عَلِيمٌ</t>
  </si>
  <si>
    <t>__export__.mk_surah_verses_1673_153a1523</t>
  </si>
  <si>
    <t>قَالُوا إِنْ يَسْرِقْ فَقَدْ سَرَقَ أَخٌ لَهُ مِنْ قَبْلُ ۚ فَأَسَرَّهَا يُوسُفُ فِي نَفْسِهِ وَلَمْ يُبْدِهَا لَهُمْ ۚ قَالَ أَنْتُمْ شَرٌّ مَكَانًا ۖ وَاللَّهُ أَعْلَمُ بِمَا تَصِفُونَ</t>
  </si>
  <si>
    <t>__export__.mk_surah_verses_1674_1</t>
  </si>
  <si>
    <t>قَالُوا يَا أَيُّهَا الْعَزِيزُ إِنَّ لَهُ أَبًا شَيْخًا كَبِيرًا فَخُذْ أَحَدَنَا مَكَانَهُ ۖ إِنَّا نَرَاكَ مِنَ الْمُحْسِنِينَ</t>
  </si>
  <si>
    <t>__export__.mk_surah_verses_1675_1</t>
  </si>
  <si>
    <t>قَالَ مَعَاذَ اللَّهِ أَنْ نَأْخُذَ إِلَّا مَنْ وَجَدْنَا مَتَاعَنَا عِنْدَهُ إِنَّا إِذًا لَظَالِمُونَ</t>
  </si>
  <si>
    <t>__export__.mk_surah_verses_1676_920037d4</t>
  </si>
  <si>
    <t>فَلَمَّا اسْتَيْأَسُوا مِنْهُ خَلَصُوا نَجِيًّا ۖ قَالَ كَبِيرُهُمْ أَلَمْ تَعْلَمُوا أَنَّ أَبَاكُمْ قَدْ أَخَذَ عَلَيْكُمْ مَوْثِقًا مِنَ اللَّهِ وَمِنْ قَبْلُ مَا فَرَّطْتُمْ فِي يُوسُفَ ۖ فَلَنْ أَبْرَحَ الْأَرْضَ حَتَّىٰ يَأْذَنَ لِي أَبِي أَوْ يَحْكُمَ اللَّهُ لِي ۖ وَهُوَ خَيْرُ الْحَاكِمِينَ</t>
  </si>
  <si>
    <t>__export__.mk_surah_verses_1677_1</t>
  </si>
  <si>
    <t>ارْجِعُوا إِلَىٰ أَبِيكُمْ فَقُولُوا يَا أَبَانَا إِنَّ ابْنَكَ سَرَقَ وَمَا شَهِدْنَا إِلَّا بِمَا عَلِمْنَا وَمَا كُنَّا لِلْغَيْبِ حَافِظِينَ</t>
  </si>
  <si>
    <t>__export__.mk_surah_verses_1678_1</t>
  </si>
  <si>
    <t>وَاسْأَلِ الْقَرْيَةَ الَّتِي كُنَّا فِيهَا وَالْعِيرَ الَّتِي أَقْبَلْنَا فِيهَا ۖ وَإِنَّا لَصَادِقُونَ</t>
  </si>
  <si>
    <t>__export__.mk_surah_verses_1679_7fca73be</t>
  </si>
  <si>
    <t>قَالَ بَلْ سَوَّلَتْ لَكُمْ أَنْفُسُكُمْ أَمْرًا ۖ فَصَبْرٌ جَمِيلٌ ۖ عَسَى اللَّهُ أَنْ يَأْتِيَنِي بِهِمْ جَمِيعًا ۚ إِنَّهُ هُوَ الْعَلِيمُ الْحَكِيمُ</t>
  </si>
  <si>
    <t>__export__.mk_surah_verses_1680_dac1bdef</t>
  </si>
  <si>
    <t>وَتَوَلَّىٰ عَنْهُمْ وَقَالَ يَا أَسَفَىٰ عَلَىٰ يُوسُفَ وَابْيَضَّتْ عَيْنَاهُ مِنَ الْحُزْنِ فَهُوَ كَظِيمٌ</t>
  </si>
  <si>
    <t>__export__.mk_surah_verses_1681_4e84d58a</t>
  </si>
  <si>
    <t>قَالُوا تَاللَّهِ تَفْتَأُ تَذْكُرُ يُوسُفَ حَتَّىٰ تَكُونَ حَرَضًا أَوْ تَكُونَ مِنَ الْهَالِكِينَ</t>
  </si>
  <si>
    <t>__export__.mk_surah_verses_1682_1</t>
  </si>
  <si>
    <t>قَالَ إِنَّمَا أَشْكُو بَثِّي وَحُزْنِي إِلَى اللَّهِ وَأَعْلَمُ مِنَ اللَّهِ مَا لَا تَعْلَمُونَ</t>
  </si>
  <si>
    <t>__export__.mk_surah_verses_1683_1</t>
  </si>
  <si>
    <t>يَا بَنِيَّ اذْهَبُوا فَتَحَسَّسُوا مِنْ يُوسُفَ وَأَخِيهِ وَلَا تَيْأَسُوا مِنْ رَوْحِ اللَّهِ ۖ إِنَّهُ لَا يَيْأَسُ مِنْ رَوْحِ اللَّهِ إِلَّا الْقَوْمُ الْكَافِرُونَ</t>
  </si>
  <si>
    <t>__export__.mk_surah_verses_1684_cfb2d4a5</t>
  </si>
  <si>
    <t>فَلَمَّا دَخَلُوا عَلَيْهِ قَالُوا يَا أَيُّهَا الْعَزِيزُ مَسَّنَا وَأَهْلَنَا الضُّرُّ وَجِئْنَا بِبِضَاعَةٍ مُزْجَاةٍ فَأَوْفِ لَنَا الْكَيْلَ وَتَصَدَّقْ عَلَيْنَا ۖ إِنَّ اللَّهَ يَجْزِي الْمُتَصَدِّقِينَ</t>
  </si>
  <si>
    <t>__export__.mk_surah_verses_1685_1</t>
  </si>
  <si>
    <t>قَالَ هَلْ عَلِمْتُمْ مَا فَعَلْتُمْ بِيُوسُفَ وَأَخِيهِ إِذْ أَنْتُمْ جَاهِلُونَ</t>
  </si>
  <si>
    <t>__export__.mk_surah_verses_1686_1</t>
  </si>
  <si>
    <t>قَالُوا أَإِنَّكَ لَأَنْتَ يُوسُفُ ۖ قَالَ أَنَا يُوسُفُ وَهَٰذَا أَخِي ۖ قَدْ مَنَّ اللَّهُ عَلَيْنَا ۖ إِنَّهُ مَنْ يَتَّقِ وَيَصْبِرْ فَإِنَّ اللَّهَ لَا يُضِيعُ أَجْرَ الْمُحْسِنِينَ</t>
  </si>
  <si>
    <t>__export__.mk_surah_verses_1687_85134307</t>
  </si>
  <si>
    <t>قَالُوا تَاللَّهِ لَقَدْ آثَرَكَ اللَّهُ عَلَيْنَا وَإِنْ كُنَّا لَخَاطِئِينَ</t>
  </si>
  <si>
    <t>__export__.mk_surah_verses_1688_4183a5d4</t>
  </si>
  <si>
    <t>قَالَ لَا تَثْرِيبَ عَلَيْكُمُ الْيَوْمَ ۖ يَغْفِرُ اللَّهُ لَكُمْ ۖ وَهُوَ أَرْحَمُ الرَّاحِمِينَ</t>
  </si>
  <si>
    <t>__export__.mk_surah_verses_1689_bac4bb34</t>
  </si>
  <si>
    <t>اذْهَبُوا بِقَمِيصِي هَٰذَا فَأَلْقُوهُ عَلَىٰ وَجْهِ أَبِي يَأْتِ بَصِيرًا وَأْتُونِي بِأَهْلِكُمْ أَجْمَعِينَ</t>
  </si>
  <si>
    <t>__export__.mk_surah_verses_1690_5ad52cc4</t>
  </si>
  <si>
    <t>وَلَمَّا فَصَلَتِ الْعِيرُ قَالَ أَبُوهُمْ إِنِّي لَأَجِدُ رِيحَ يُوسُفَ ۖ لَوْلَا أَنْ تُفَنِّدُونِ</t>
  </si>
  <si>
    <t>__export__.mk_surah_verses_1691_1</t>
  </si>
  <si>
    <t>قَالُوا تَاللَّهِ إِنَّكَ لَفِي ضَلَالِكَ الْقَدِيمِ</t>
  </si>
  <si>
    <t>__export__.mk_surah_verses_1692_1</t>
  </si>
  <si>
    <t>فَلَمَّا أَنْ جَاءَ الْبَشِيرُ أَلْقَاهُ عَلَىٰ وَجْهِهِ فَارْتَدَّ بَصِيرًا ۖ قَالَ أَلَمْ أَقُلْ لَكُمْ إِنِّي أَعْلَمُ مِنَ اللَّهِ مَا لَا تَعْلَمُونَ</t>
  </si>
  <si>
    <t>__export__.mk_surah_verses_1693_dd985fce</t>
  </si>
  <si>
    <t>قَالُوا يَا أَبَانَا اسْتَغْفِرْ لَنَا ذُنُوبَنَا إِنَّا كُنَّا خَاطِئِينَ</t>
  </si>
  <si>
    <t>__export__.mk_surah_verses_1694_50a69ccf</t>
  </si>
  <si>
    <t>قَالَ سَوْفَ أَسْتَغْفِرُ لَكُمْ رَبِّي ۖ إِنَّهُ هُوَ الْغَفُورُ الرَّحِيمُ</t>
  </si>
  <si>
    <t>__export__.mk_surah_verses_1695_1</t>
  </si>
  <si>
    <t>فَلَمَّا دَخَلُوا عَلَىٰ يُوسُفَ آوَىٰ إِلَيْهِ أَبَوَيْهِ وَقَالَ ادْخُلُوا مِصْرَ إِنْ شَاءَ اللَّهُ آمِنِينَ</t>
  </si>
  <si>
    <t>__export__.mk_surah_verses_1696_1</t>
  </si>
  <si>
    <t>وَرَفَعَ أَبَوَيْهِ عَلَى الْعَرْشِ وَخَرُّوا لَهُ سُجَّدًا ۖ وَقَالَ يَا أَبَتِ هَٰذَا تَأْوِيلُ رُؤْيَايَ مِنْ قَبْلُ قَدْ جَعَلَهَا رَبِّي حَقًّا ۖ وَقَدْ أَحْسَنَ بِي إِذْ أَخْرَجَنِي مِنَ السِّجْنِ وَجَاءَ بِكُمْ مِنَ الْبَدْوِ مِنْ بَعْدِ أَنْ نَزَغَ الشَّيْطَانُ بَيْنِي وَبَيْنَ إِخْوَتِي ۚ إِنَّ رَبِّي لَطِيفٌ لِمَا يَشَاءُ ۚ إِنَّهُ هُوَ الْعَلِيمُ الْحَكِيمُ</t>
  </si>
  <si>
    <t>__export__.mk_surah_verses_1697_61a2f3bd</t>
  </si>
  <si>
    <t>رَبِّ قَدْ آتَيْتَنِي مِنَ الْمُلْكِ وَعَلَّمْتَنِي مِنْ تَأْوِيلِ الْأَحَادِيثِ ۚ فَاطِرَ السَّمَاوَاتِ وَالْأَرْضِ أَنْتَ وَلِيِّي فِي الدُّنْيَا وَالْآخِرَةِ ۖ تَوَفَّنِي مُسْلِمًا وَأَلْحِقْنِي بِالصَّالِحِينَ</t>
  </si>
  <si>
    <t>__export__.mk_surah_verses_1698_cf18de55</t>
  </si>
  <si>
    <t>ذَٰلِكَ مِنْ أَنْبَاءِ الْغَيْبِ نُوحِيهِ إِلَيْكَ ۖ وَمَا كُنْتَ لَدَيْهِمْ إِذْ أَجْمَعُوا أَمْرَهُمْ وَهُمْ يَمْكُرُونَ</t>
  </si>
  <si>
    <t>__export__.mk_surah_verses_1699_1</t>
  </si>
  <si>
    <t>وَمَا أَكْثَرُ النَّاسِ وَلَوْ حَرَصْتَ بِمُؤْمِنِينَ</t>
  </si>
  <si>
    <t>__export__.mk_surah_verses_1700_1</t>
  </si>
  <si>
    <t>وَمَا تَسْأَلُهُمْ عَلَيْهِ مِنْ أَجْرٍ ۚ إِنْ هُوَ إِلَّا ذِكْرٌ لِلْعَالَمِينَ</t>
  </si>
  <si>
    <t>__export__.mk_surah_verses_1701_c67d1499</t>
  </si>
  <si>
    <t>وَكَأَيِّنْ مِنْ آيَةٍ فِي السَّمَاوَاتِ وَالْأَرْضِ يَمُرُّونَ عَلَيْهَا وَهُمْ عَنْهَا مُعْرِضُونَ</t>
  </si>
  <si>
    <t>__export__.mk_surah_verses_1702_86b332c7</t>
  </si>
  <si>
    <t>وَمَا يُؤْمِنُ أَكْثَرُهُمْ بِاللَّهِ إِلَّا وَهُمْ مُشْرِكُونَ</t>
  </si>
  <si>
    <t>__export__.mk_surah_verses_1703_e7f5e51a</t>
  </si>
  <si>
    <t>أَفَأَمِنُوا أَنْ تَأْتِيَهُمْ غَاشِيَةٌ مِنْ عَذَابِ اللَّهِ أَوْ تَأْتِيَهُمُ السَّاعَةُ بَغْتَةً وَهُمْ لَا يَشْعُرُونَ</t>
  </si>
  <si>
    <t>__export__.mk_surah_verses_1704_1</t>
  </si>
  <si>
    <t>قُلْ هَٰذِهِ سَبِيلِي أَدْعُو إِلَى اللَّهِ ۚ عَلَىٰ بَصِيرَةٍ أَنَا وَمَنِ اتَّبَعَنِي ۖ وَسُبْحَانَ اللَّهِ وَمَا أَنَا مِنَ الْمُشْرِكِينَ</t>
  </si>
  <si>
    <t>__export__.mk_surah_verses_1705_1</t>
  </si>
  <si>
    <t>وَمَا أَرْسَلْنَا مِنْ قَبْلِكَ إِلَّا رِجَالًا نُوحِي إِلَيْهِمْ مِنْ أَهْلِ الْقُرَىٰ ۗ أَفَلَمْ يَسِيرُوا فِي الْأَرْضِ فَيَنْظُرُوا كَيْفَ كَانَ عَاقِبَةُ الَّذِينَ مِنْ قَبْلِهِمْ ۗ وَلَدَارُ الْآخِرَةِ خَيْرٌ لِلَّذِينَ اتَّقَوْا ۗ أَفَلَا تَعْقِلُونَ</t>
  </si>
  <si>
    <t>__export__.mk_surah_verses_1706_515dee34</t>
  </si>
  <si>
    <t>حَتَّىٰ إِذَا اسْتَيْأَسَ الرُّسُلُ وَظَنُّوا أَنَّهُمْ قَدْ كُذِبُوا جَاءَهُمْ نَصْرُنَا فَنُجِّيَ مَنْ نَشَاءُ ۖ وَلَا يُرَدُّ بَأْسُنَا عَنِ الْقَوْمِ الْمُجْرِمِينَ</t>
  </si>
  <si>
    <t>__export__.mk_surah_verses_1707_1</t>
  </si>
  <si>
    <t>لَقَدْ كَانَ فِي قَصَصِهِمْ عِبْرَةٌ لِأُولِي الْأَلْبَابِ ۗ مَا كَانَ حَدِيثًا يُفْتَرَىٰ وَلَٰكِنْ تَصْدِيقَ الَّذِي بَيْنَ يَدَيْهِ وَتَفْصِيلَ كُلِّ شَيْءٍ وَهُدًى وَرَحْمَةً لِقَوْمٍ يُؤْمِنُونَ</t>
  </si>
  <si>
    <t>__export__.mk_surah_verses_1708_1</t>
  </si>
  <si>
    <t>بِسْمِ اللَّهِ الرَّحْمَٰنِ الرَّحِيمِ المر ۚ تِلْكَ آيَاتُ الْكِتَابِ ۗ وَالَّذِي أُنْزِلَ إِلَيْكَ مِنْ رَبِّكَ الْحَقُّ وَلَٰكِنَّ أَكْثَرَ النَّاسِ لَا يُؤْمِنُونَ</t>
  </si>
  <si>
    <t>__export__.mk_surah_13</t>
  </si>
  <si>
    <t>__export__.mk_surah_verses_1709_1571e88e</t>
  </si>
  <si>
    <t>اللَّهُ الَّذِي رَفَعَ السَّمَاوَاتِ بِغَيْرِ عَمَدٍ تَرَوْنَهَا ۖ ثُمَّ اسْتَوَىٰ عَلَى الْعَرْشِ ۖ وَسَخَّرَ الشَّمْسَ وَالْقَمَرَ ۖ كُلٌّ يَجْرِي لِأَجَلٍ مُسَمًّى ۚ يُدَبِّرُ الْأَمْرَ يُفَصِّلُ الْآيَاتِ لَعَلَّكُمْ بِلِقَاءِ رَبِّكُمْ تُوقِنُونَ</t>
  </si>
  <si>
    <t>__export__.mk_surah_verses_1710_1</t>
  </si>
  <si>
    <t>وَهُوَ الَّذِي مَدَّ الْأَرْضَ وَجَعَلَ فِيهَا رَوَاسِيَ وَأَنْهَارًا ۖ وَمِنْ كُلِّ الثَّمَرَاتِ جَعَلَ فِيهَا زَوْجَيْنِ اثْنَيْنِ ۖ يُغْشِي اللَّيْلَ النَّهَارَ ۚ إِنَّ فِي ذَٰلِكَ لَآيَاتٍ لِقَوْمٍ يَتَفَكَّرُونَ</t>
  </si>
  <si>
    <t>__export__.mk_surah_verses_1711_1</t>
  </si>
  <si>
    <t>وَفِي الْأَرْضِ قِطَعٌ مُتَجَاوِرَاتٌ وَجَنَّاتٌ مِنْ أَعْنَابٍ وَزَرْعٌ وَنَخِيلٌ صِنْوَانٌ وَغَيْرُ صِنْوَانٍ يُسْقَىٰ بِمَاءٍ وَاحِدٍ وَنُفَضِّلُ بَعْضَهَا عَلَىٰ بَعْضٍ فِي الْأُكُلِ ۚ إِنَّ فِي ذَٰلِكَ لَآيَاتٍ لِقَوْمٍ يَعْقِلُونَ</t>
  </si>
  <si>
    <t>__export__.mk_surah_verses_1712_1</t>
  </si>
  <si>
    <t>وَإِنْ تَعْجَبْ فَعَجَبٌ قَوْلُهُمْ أَإِذَا كُنَّا تُرَابًا أَإِنَّا لَفِي خَلْقٍ جَدِيدٍ ۗ أُولَٰئِكَ الَّذِينَ كَفَرُوا بِرَبِّهِمْ ۖ وَأُولَٰئِكَ الْأَغْلَالُ فِي أَعْنَاقِهِمْ ۖ وَأُولَٰئِكَ أَصْحَابُ النَّارِ ۖ هُمْ فِيهَا خَالِدُونَ</t>
  </si>
  <si>
    <t>__export__.mk_surah_verses_1713_1</t>
  </si>
  <si>
    <t>وَيَسْتَعْجِلُونَكَ بِالسَّيِّئَةِ قَبْلَ الْحَسَنَةِ وَقَدْ خَلَتْ مِنْ قَبْلِهِمُ الْمَثُلَاتُ ۗ وَإِنَّ رَبَّكَ لَذُو مَغْفِرَةٍ لِلنَّاسِ عَلَىٰ ظُلْمِهِمْ ۖ وَإِنَّ رَبَّكَ لَشَدِيدُ الْعِقَابِ</t>
  </si>
  <si>
    <t>__export__.mk_surah_verses_1714_c05fb464</t>
  </si>
  <si>
    <t>وَيَقُولُ الَّذِينَ كَفَرُوا لَوْلَا أُنْزِلَ عَلَيْهِ آيَةٌ مِنْ رَبِّهِ ۗ إِنَّمَا أَنْتَ مُنْذِرٌ ۖ وَلِكُلِّ قَوْمٍ هَادٍ</t>
  </si>
  <si>
    <t>__export__.mk_surah_verses_1715_bf768510</t>
  </si>
  <si>
    <t>اللَّهُ يَعْلَمُ مَا تَحْمِلُ كُلُّ أُنْثَىٰ وَمَا تَغِيضُ الْأَرْحَامُ وَمَا تَزْدَادُ ۖ وَكُلُّ شَيْءٍ عِنْدَهُ بِمِقْدَارٍ</t>
  </si>
  <si>
    <t>__export__.mk_surah_verses_1716_1</t>
  </si>
  <si>
    <t>عَالِمُ الْغَيْبِ وَالشَّهَادَةِ الْكَبِيرُ الْمُتَعَالِ</t>
  </si>
  <si>
    <t>__export__.mk_surah_verses_1717_1</t>
  </si>
  <si>
    <t>سَوَاءٌ مِنْكُمْ مَنْ أَسَرَّ الْقَوْلَ وَمَنْ جَهَرَ بِهِ وَمَنْ هُوَ مُسْتَخْفٍ بِاللَّيْلِ وَسَارِبٌ بِالنَّهَارِ</t>
  </si>
  <si>
    <t>__export__.mk_surah_verses_1718_3652cd5c</t>
  </si>
  <si>
    <t>لَهُ مُعَقِّبَاتٌ مِنْ بَيْنِ يَدَيْهِ وَمِنْ خَلْفِهِ يَحْفَظُونَهُ مِنْ أَمْرِ اللَّهِ ۗ إِنَّ اللَّهَ لَا يُغَيِّرُ مَا بِقَوْمٍ حَتَّىٰ يُغَيِّرُوا مَا بِأَنْفُسِهِمْ ۗ وَإِذَا أَرَادَ اللَّهُ بِقَوْمٍ سُوءًا فَلَا مَرَدَّ لَهُ ۚ وَمَا لَهُمْ مِنْ دُونِهِ مِنْ وَالٍ</t>
  </si>
  <si>
    <t>__export__.mk_surah_verses_1719_35ccab3b</t>
  </si>
  <si>
    <t>هُوَ الَّذِي يُرِيكُمُ الْبَرْقَ خَوْفًا وَطَمَعًا وَيُنْشِئُ السَّحَابَ الثِّقَالَ</t>
  </si>
  <si>
    <t>__export__.mk_surah_verses_1720_1</t>
  </si>
  <si>
    <t>وَيُسَبِّحُ الرَّعْدُ بِحَمْدِهِ وَالْمَلَائِكَةُ مِنْ خِيفَتِهِ وَيُرْسِلُ الصَّوَاعِقَ فَيُصِيبُ بِهَا مَنْ يَشَاءُ وَهُمْ يُجَادِلُونَ فِي اللَّهِ وَهُوَ شَدِيدُ الْمِحَالِ</t>
  </si>
  <si>
    <t>__export__.mk_surah_verses_1721_1</t>
  </si>
  <si>
    <t>لَهُ دَعْوَةُ الْحَقِّ ۖ وَالَّذِينَ يَدْعُونَ مِنْ دُونِهِ لَا يَسْتَجِيبُونَ لَهُمْ بِشَيْءٍ إِلَّا كَبَاسِطِ كَفَّيْهِ إِلَى الْمَاءِ لِيَبْلُغَ فَاهُ وَمَا هُوَ بِبَالِغِهِ ۚ وَمَا دُعَاءُ الْكَافِرِينَ إِلَّا فِي ضَلَالٍ</t>
  </si>
  <si>
    <t>__export__.mk_surah_verses_1722_aa2968f4</t>
  </si>
  <si>
    <t>وَلِلَّهِ يَسْجُدُ مَنْ فِي السَّمَاوَاتِ وَالْأَرْضِ طَوْعًا وَكَرْهًا وَظِلَالُهُمْ بِالْغُدُوِّ وَالْآصَالِ ۩</t>
  </si>
  <si>
    <t>__export__.mk_surah_verses_1723_1</t>
  </si>
  <si>
    <t>قُلْ مَنْ رَبُّ السَّمَاوَاتِ وَالْأَرْضِ قُلِ اللَّهُ ۚ قُلْ أَفَاتَّخَذْتُمْ مِنْ دُونِهِ أَوْلِيَاءَ لَا يَمْلِكُونَ لِأَنْفُسِهِمْ نَفْعًا وَلَا ضَرًّا ۚ قُلْ هَلْ يَسْتَوِي الْأَعْمَىٰ وَالْبَصِيرُ أَمْ هَلْ تَسْتَوِي الظُّلُمَاتُ وَالنُّورُ ۗ أَمْ جَعَلُوا لِلَّهِ شُرَكَاءَ خَلَقُوا كَخَلْقِهِ فَتَشَابَهَ الْخَلْقُ عَلَيْهِمْ ۚ قُلِ اللَّهُ خَالِقُ كُلِّ شَيْءٍ وَهُوَ الْوَاحِدُ الْقَهَّارُ</t>
  </si>
  <si>
    <t>__export__.mk_surah_verses_1724_1</t>
  </si>
  <si>
    <t>أَنْزَلَ مِنَ السَّمَاءِ مَاءً فَسَالَتْ أَوْدِيَةٌ بِقَدَرِهَا فَاحْتَمَلَ السَّيْلُ زَبَدًا رَابِيًا ۚ وَمِمَّا يُوقِدُونَ عَلَيْهِ فِي النَّارِ ابْتِغَاءَ حِلْيَةٍ أَوْ مَتَاعٍ زَبَدٌ مِثْلُهُ ۚ كَذَٰلِكَ يَضْرِبُ اللَّهُ الْحَقَّ وَالْبَاطِلَ ۚ فَأَمَّا الزَّبَدُ فَيَذْهَبُ جُفَاءً ۖ وَأَمَّا مَا يَنْفَعُ النَّاسَ فَيَمْكُثُ فِي الْأَرْضِ ۚ كَذَٰلِكَ يَضْرِبُ اللَّهُ الْأَمْثَالَ</t>
  </si>
  <si>
    <t>__export__.mk_surah_verses_1725_1</t>
  </si>
  <si>
    <t>لِلَّذِينَ اسْتَجَابُوا لِرَبِّهِمُ الْحُسْنَىٰ ۚ وَالَّذِينَ لَمْ يَسْتَجِيبُوا لَهُ لَوْ أَنَّ لَهُمْ مَا فِي الْأَرْضِ جَمِيعًا وَمِثْلَهُ مَعَهُ لَافْتَدَوْا بِهِ ۚ أُولَٰئِكَ لَهُمْ سُوءُ الْحِسَابِ وَمَأْوَاهُمْ جَهَنَّمُ ۖ وَبِئْسَ الْمِهَادُ</t>
  </si>
  <si>
    <t>__export__.mk_surah_verses_1726_1</t>
  </si>
  <si>
    <t>أَفَمَنْ يَعْلَمُ أَنَّمَا أُنْزِلَ إِلَيْكَ مِنْ رَبِّكَ الْحَقُّ كَمَنْ هُوَ أَعْمَىٰ ۚ إِنَّمَا يَتَذَكَّرُ أُولُو الْأَلْبَابِ</t>
  </si>
  <si>
    <t>__export__.mk_surah_verses_1727_c58985f1</t>
  </si>
  <si>
    <t>الَّذِينَ يُوفُونَ بِعَهْدِ اللَّهِ وَلَا يَنْقُضُونَ الْمِيثَاقَ</t>
  </si>
  <si>
    <t>__export__.mk_surah_verses_1728_fb0f57e7</t>
  </si>
  <si>
    <t>وَالَّذِينَ يَصِلُونَ مَا أَمَرَ اللَّهُ بِهِ أَنْ يُوصَلَ وَيَخْشَوْنَ رَبَّهُمْ وَيَخَافُونَ سُوءَ الْحِسَابِ</t>
  </si>
  <si>
    <t>__export__.mk_surah_verses_1729_f0d4d8b6</t>
  </si>
  <si>
    <t>وَالَّذِينَ صَبَرُوا ابْتِغَاءَ وَجْهِ رَبِّهِمْ وَأَقَامُوا الصَّلَاةَ وَأَنْفَقُوا مِمَّا رَزَقْنَاهُمْ سِرًّا وَعَلَانِيَةً وَيَدْرَءُونَ بِالْحَسَنَةِ السَّيِّئَةَ أُولَٰئِكَ لَهُمْ عُقْبَى الدَّارِ</t>
  </si>
  <si>
    <t>__export__.mk_surah_verses_1730_40481bc9</t>
  </si>
  <si>
    <t>جَنَّاتُ عَدْنٍ يَدْخُلُونَهَا وَمَنْ صَلَحَ مِنْ آبَائِهِمْ وَأَزْوَاجِهِمْ وَذُرِّيَّاتِهِمْ ۖ وَالْمَلَائِكَةُ يَدْخُلُونَ عَلَيْهِمْ مِنْ كُلِّ بَابٍ</t>
  </si>
  <si>
    <t>__export__.mk_surah_verses_1731_1</t>
  </si>
  <si>
    <t>سَلَامٌ عَلَيْكُمْ بِمَا صَبَرْتُمْ ۚ فَنِعْمَ عُقْبَى الدَّارِ</t>
  </si>
  <si>
    <t>__export__.mk_surah_verses_1732_1</t>
  </si>
  <si>
    <t>وَالَّذِينَ يَنْقُضُونَ عَهْدَ اللَّهِ مِنْ بَعْدِ مِيثَاقِهِ وَيَقْطَعُونَ مَا أَمَرَ اللَّهُ بِهِ أَنْ يُوصَلَ وَيُفْسِدُونَ فِي الْأَرْضِ ۙ أُولَٰئِكَ لَهُمُ اللَّعْنَةُ وَلَهُمْ سُوءُ الدَّارِ</t>
  </si>
  <si>
    <t>__export__.mk_surah_verses_1733_e722940c</t>
  </si>
  <si>
    <t>اللَّهُ يَبْسُطُ الرِّزْقَ لِمَنْ يَشَاءُ وَيَقْدِرُ ۚ وَفَرِحُوا بِالْحَيَاةِ الدُّنْيَا وَمَا الْحَيَاةُ الدُّنْيَا فِي الْآخِرَةِ إِلَّا مَتَاعٌ</t>
  </si>
  <si>
    <t>__export__.mk_surah_verses_1734_de54f3e2</t>
  </si>
  <si>
    <t>وَيَقُولُ الَّذِينَ كَفَرُوا لَوْلَا أُنْزِلَ عَلَيْهِ آيَةٌ مِنْ رَبِّهِ ۗ قُلْ إِنَّ اللَّهَ يُضِلُّ مَنْ يَشَاءُ وَيَهْدِي إِلَيْهِ مَنْ أَنَابَ</t>
  </si>
  <si>
    <t>__export__.mk_surah_verses_1735_1</t>
  </si>
  <si>
    <t>الَّذِينَ آمَنُوا وَتَطْمَئِنُّ قُلُوبُهُمْ بِذِكْرِ اللَّهِ ۗ أَلَا بِذِكْرِ اللَّهِ تَطْمَئِنُّ الْقُلُوبُ</t>
  </si>
  <si>
    <t>__export__.mk_surah_verses_1736_1</t>
  </si>
  <si>
    <t>الَّذِينَ آمَنُوا وَعَمِلُوا الصَّالِحَاتِ طُوبَىٰ لَهُمْ وَحُسْنُ مَآبٍ</t>
  </si>
  <si>
    <t>__export__.mk_surah_verses_1737_0909f2bc</t>
  </si>
  <si>
    <t>كَذَٰلِكَ أَرْسَلْنَاكَ فِي أُمَّةٍ قَدْ خَلَتْ مِنْ قَبْلِهَا أُمَمٌ لِتَتْلُوَ عَلَيْهِمُ الَّذِي أَوْحَيْنَا إِلَيْكَ وَهُمْ يَكْفُرُونَ بِالرَّحْمَٰنِ ۚ قُلْ هُوَ رَبِّي لَا إِلَٰهَ إِلَّا هُوَ عَلَيْهِ تَوَكَّلْتُ وَإِلَيْهِ مَتَابِ</t>
  </si>
  <si>
    <t>__export__.mk_surah_verses_1738_1</t>
  </si>
  <si>
    <t>وَلَوْ أَنَّ قُرْآنًا سُيِّرَتْ بِهِ الْجِبَالُ أَوْ قُطِّعَتْ بِهِ الْأَرْضُ أَوْ كُلِّمَ بِهِ الْمَوْتَىٰ ۗ بَلْ لِلَّهِ الْأَمْرُ جَمِيعًا ۗ أَفَلَمْ يَيْأَسِ الَّذِينَ آمَنُوا أَنْ لَوْ يَشَاءُ اللَّهُ لَهَدَى النَّاسَ جَمِيعًا ۗ وَلَا يَزَالُ الَّذِينَ كَفَرُوا تُصِيبُهُمْ بِمَا صَنَعُوا قَارِعَةٌ أَوْ تَحُلُّ قَرِيبًا مِنْ دَارِهِمْ حَتَّىٰ يَأْتِيَ وَعْدُ اللَّهِ ۚ إِنَّ اللَّهَ لَا يُخْلِفُ الْمِيعَادَ</t>
  </si>
  <si>
    <t>__export__.mk_surah_verses_1739_1</t>
  </si>
  <si>
    <t>وَلَقَدِ اسْتُهْزِئَ بِرُسُلٍ مِنْ قَبْلِكَ فَأَمْلَيْتُ لِلَّذِينَ كَفَرُوا ثُمَّ أَخَذْتُهُمْ ۖ فَكَيْفَ كَانَ عِقَابِ</t>
  </si>
  <si>
    <t>__export__.mk_surah_verses_1740_dec28a5d</t>
  </si>
  <si>
    <t>أَفَمَنْ هُوَ قَائِمٌ عَلَىٰ كُلِّ نَفْسٍ بِمَا كَسَبَتْ ۗ وَجَعَلُوا لِلَّهِ شُرَكَاءَ قُلْ سَمُّوهُمْ ۚ أَمْ تُنَبِّئُونَهُ بِمَا لَا يَعْلَمُ فِي الْأَرْضِ أَمْ بِظَاهِرٍ مِنَ الْقَوْلِ ۗ بَلْ زُيِّنَ لِلَّذِينَ كَفَرُوا مَكْرُهُمْ وَصُدُّوا عَنِ السَّبِيلِ ۗ وَمَنْ يُضْلِلِ اللَّهُ فَمَا لَهُ مِنْ هَادٍ</t>
  </si>
  <si>
    <t>__export__.mk_surah_verses_1741_1</t>
  </si>
  <si>
    <t>لَهُمْ عَذَابٌ فِي الْحَيَاةِ الدُّنْيَا ۖ وَلَعَذَابُ الْآخِرَةِ أَشَقُّ ۖ وَمَا لَهُمْ مِنَ اللَّهِ مِنْ وَاقٍ</t>
  </si>
  <si>
    <t>__export__.mk_surah_verses_1742_1</t>
  </si>
  <si>
    <t>مَثَلُ الْجَنَّةِ الَّتِي وُعِدَ الْمُتَّقُونَ ۖ تَجْرِي مِنْ تَحْتِهَا الْأَنْهَارُ ۖ أُكُلُهَا دَائِمٌ وَظِلُّهَا ۚ تِلْكَ عُقْبَى الَّذِينَ اتَّقَوْا ۖ وَعُقْبَى الْكَافِرِينَ النَّارُ</t>
  </si>
  <si>
    <t>__export__.mk_surah_verses_1743_adfbccf1</t>
  </si>
  <si>
    <t>وَالَّذِينَ آتَيْنَاهُمُ الْكِتَابَ يَفْرَحُونَ بِمَا أُنْزِلَ إِلَيْكَ ۖ وَمِنَ الْأَحْزَابِ مَنْ يُنْكِرُ بَعْضَهُ ۚ قُلْ إِنَّمَا أُمِرْتُ أَنْ أَعْبُدَ اللَّهَ وَلَا أُشْرِكَ بِهِ ۚ إِلَيْهِ أَدْعُو وَإِلَيْهِ مَآبِ</t>
  </si>
  <si>
    <t>__export__.mk_surah_verses_1744_146f2542</t>
  </si>
  <si>
    <t>وَكَذَٰلِكَ أَنْزَلْنَاهُ حُكْمًا عَرَبِيًّا ۚ وَلَئِنِ اتَّبَعْتَ أَهْوَاءَهُمْ بَعْدَمَا جَاءَكَ مِنَ الْعِلْمِ مَا لَكَ مِنَ اللَّهِ مِنْ وَلِيٍّ وَلَا وَاقٍ</t>
  </si>
  <si>
    <t>__export__.mk_surah_verses_1745_8869d081</t>
  </si>
  <si>
    <t>وَلَقَدْ أَرْسَلْنَا رُسُلًا مِنْ قَبْلِكَ وَجَعَلْنَا لَهُمْ أَزْوَاجًا وَذُرِّيَّةً ۚ وَمَا كَانَ لِرَسُولٍ أَنْ يَأْتِيَ بِآيَةٍ إِلَّا بِإِذْنِ اللَّهِ ۗ لِكُلِّ أَجَلٍ كِتَابٌ</t>
  </si>
  <si>
    <t>__export__.mk_surah_verses_1746_1</t>
  </si>
  <si>
    <t>يَمْحُو اللَّهُ مَا يَشَاءُ وَيُثْبِتُ ۖ وَعِنْدَهُ أُمُّ الْكِتَابِ</t>
  </si>
  <si>
    <t>__export__.mk_surah_verses_1747_1</t>
  </si>
  <si>
    <t>وَإِنْ مَا نُرِيَنَّكَ بَعْضَ الَّذِي نَعِدُهُمْ أَوْ نَتَوَفَّيَنَّكَ فَإِنَّمَا عَلَيْكَ الْبَلَاغُ وَعَلَيْنَا الْحِسَابُ</t>
  </si>
  <si>
    <t>__export__.mk_surah_verses_1748_570c9599</t>
  </si>
  <si>
    <t>أَوَلَمْ يَرَوْا أَنَّا نَأْتِي الْأَرْضَ نَنْقُصُهَا مِنْ أَطْرَافِهَا ۚ وَاللَّهُ يَحْكُمُ لَا مُعَقِّبَ لِحُكْمِهِ ۚ وَهُوَ سَرِيعُ الْحِسَابِ</t>
  </si>
  <si>
    <t>__export__.mk_surah_verses_1749_e7b9772f</t>
  </si>
  <si>
    <t>وَقَدْ مَكَرَ الَّذِينَ مِنْ قَبْلِهِمْ فَلِلَّهِ الْمَكْرُ جَمِيعًا ۖ يَعْلَمُ مَا تَكْسِبُ كُلُّ نَفْسٍ ۗ وَسَيَعْلَمُ الْكُفَّارُ لِمَنْ عُقْبَى الدَّارِ</t>
  </si>
  <si>
    <t>__export__.mk_surah_verses_1750_1</t>
  </si>
  <si>
    <t>وَيَقُولُ الَّذِينَ كَفَرُوا لَسْتَ مُرْسَلًا ۚ قُلْ كَفَىٰ بِاللَّهِ شَهِيدًا بَيْنِي وَبَيْنَكُمْ وَمَنْ عِنْدَهُ عِلْمُ الْكِتَابِ</t>
  </si>
  <si>
    <t>__export__.mk_surah_verses_1751_1</t>
  </si>
  <si>
    <t>بِسْمِ اللَّهِ الرَّحْمَٰنِ الرَّحِيمِ الر ۚ كِتَابٌ أَنْزَلْنَاهُ إِلَيْكَ لِتُخْرِجَ النَّاسَ مِنَ الظُّلُمَاتِ إِلَى النُّورِ بِإِذْنِ رَبِّهِمْ إِلَىٰ صِرَاطِ الْعَزِيزِ الْحَمِيدِ</t>
  </si>
  <si>
    <t>__export__.mk_surah_14</t>
  </si>
  <si>
    <t>__export__.mk_surah_verses_1752_fab2331c</t>
  </si>
  <si>
    <t>اللَّهِ الَّذِي لَهُ مَا فِي السَّمَاوَاتِ وَمَا فِي الْأَرْضِ ۗ وَوَيْلٌ لِلْكَافِرِينَ مِنْ عَذَابٍ شَدِيدٍ</t>
  </si>
  <si>
    <t>__export__.mk_surah_verses_1753_1</t>
  </si>
  <si>
    <t>الَّذِينَ يَسْتَحِبُّونَ الْحَيَاةَ الدُّنْيَا عَلَى الْآخِرَةِ وَيَصُدُّونَ عَنْ سَبِيلِ اللَّهِ وَيَبْغُونَهَا عِوَجًا ۚ أُولَٰئِكَ فِي ضَلَالٍ بَعِيدٍ</t>
  </si>
  <si>
    <t>__export__.mk_surah_verses_1754_1</t>
  </si>
  <si>
    <t>وَمَا أَرْسَلْنَا مِنْ رَسُولٍ إِلَّا بِلِسَانِ قَوْمِهِ لِيُبَيِّنَ لَهُمْ ۖ فَيُضِلُّ اللَّهُ مَنْ يَشَاءُ وَيَهْدِي مَنْ يَشَاءُ ۚ وَهُوَ الْعَزِيزُ الْحَكِيمُ</t>
  </si>
  <si>
    <t>__export__.mk_surah_verses_1755_1</t>
  </si>
  <si>
    <t>وَلَقَدْ أَرْسَلْنَا مُوسَىٰ بِآيَاتِنَا أَنْ أَخْرِجْ قَوْمَكَ مِنَ الظُّلُمَاتِ إِلَى النُّورِ وَذَكِّرْهُمْ بِأَيَّامِ اللَّهِ ۚ إِنَّ فِي ذَٰلِكَ لَآيَاتٍ لِكُلِّ صَبَّارٍ شَكُورٍ</t>
  </si>
  <si>
    <t>__export__.mk_surah_verses_1756_1</t>
  </si>
  <si>
    <t>وَإِذْ قَالَ مُوسَىٰ لِقَوْمِهِ اذْكُرُوا نِعْمَةَ اللَّهِ عَلَيْكُمْ إِذْ أَنْجَاكُمْ مِنْ آلِ فِرْعَوْنَ يَسُومُونَكُمْ سُوءَ الْعَذَابِ وَيُذَبِّحُونَ أَبْنَاءَكُمْ وَيَسْتَحْيُونَ نِسَاءَكُمْ ۚ وَفِي ذَٰلِكُمْ بَلَاءٌ مِنْ رَبِّكُمْ عَظِيمٌ</t>
  </si>
  <si>
    <t>__export__.mk_surah_verses_1757_d6c153b8</t>
  </si>
  <si>
    <t>وَإِذْ تَأَذَّنَ رَبُّكُمْ لَئِنْ شَكَرْتُمْ لَأَزِيدَنَّكُمْ ۖ وَلَئِنْ كَفَرْتُمْ إِنَّ عَذَابِي لَشَدِيدٌ</t>
  </si>
  <si>
    <t>__export__.mk_surah_verses_1758_1</t>
  </si>
  <si>
    <t>وَقَالَ مُوسَىٰ إِنْ تَكْفُرُوا أَنْتُمْ وَمَنْ فِي الْأَرْضِ جَمِيعًا فَإِنَّ اللَّهَ لَغَنِيٌّ حَمِيدٌ</t>
  </si>
  <si>
    <t>__export__.mk_surah_verses_1759_1</t>
  </si>
  <si>
    <t>أَلَمْ يَأْتِكُمْ نَبَأُ الَّذِينَ مِنْ قَبْلِكُمْ قَوْمِ نُوحٍ وَعَادٍ وَثَمُودَ ۛ وَالَّذِينَ مِنْ بَعْدِهِمْ ۛ لَا يَعْلَمُهُمْ إِلَّا اللَّهُ ۚ جَاءَتْهُمْ رُسُلُهُمْ بِالْبَيِّنَاتِ فَرَدُّوا أَيْدِيَهُمْ فِي أَفْوَاهِهِمْ وَقَالُوا إِنَّا كَفَرْنَا بِمَا أُرْسِلْتُمْ بِهِ وَإِنَّا لَفِي شَكٍّ مِمَّا تَدْعُونَنَا إِلَيْهِ مُرِيبٍ</t>
  </si>
  <si>
    <t>__export__.mk_surah_verses_1760_1</t>
  </si>
  <si>
    <t>قَالَتْ رُسُلُهُمْ أَفِي اللَّهِ شَكٌّ فَاطِرِ السَّمَاوَاتِ وَالْأَرْضِ ۖ يَدْعُوكُمْ لِيَغْفِرَ لَكُمْ مِنْ ذُنُوبِكُمْ وَيُؤَخِّرَكُمْ إِلَىٰ أَجَلٍ مُسَمًّى ۚ قَالُوا إِنْ أَنْتُمْ إِلَّا بَشَرٌ مِثْلُنَا تُرِيدُونَ أَنْ تَصُدُّونَا عَمَّا كَانَ يَعْبُدُ آبَاؤُنَا فَأْتُونَا بِسُلْطَانٍ مُبِينٍ</t>
  </si>
  <si>
    <t>__export__.mk_surah_verses_1761_1</t>
  </si>
  <si>
    <t>قَالَتْ لَهُمْ رُسُلُهُمْ إِنْ نَحْنُ إِلَّا بَشَرٌ مِثْلُكُمْ وَلَٰكِنَّ اللَّهَ يَمُنُّ عَلَىٰ مَنْ يَشَاءُ مِنْ عِبَادِهِ ۖ وَمَا كَانَ لَنَا أَنْ نَأْتِيَكُمْ بِسُلْطَانٍ إِلَّا بِإِذْنِ اللَّهِ ۚ وَعَلَى اللَّهِ فَلْيَتَوَكَّلِ الْمُؤْمِنُونَ</t>
  </si>
  <si>
    <t>__export__.mk_surah_verses_1762_b78ed882</t>
  </si>
  <si>
    <t>وَمَا لَنَا أَلَّا نَتَوَكَّلَ عَلَى اللَّهِ وَقَدْ هَدَانَا سُبُلَنَا ۚ وَلَنَصْبِرَنَّ عَلَىٰ مَا آذَيْتُمُونَا ۚ وَعَلَى اللَّهِ فَلْيَتَوَكَّلِ الْمُتَوَكِّلُونَ</t>
  </si>
  <si>
    <t>__export__.mk_surah_verses_1763_1</t>
  </si>
  <si>
    <t>وَقَالَ الَّذِينَ كَفَرُوا لِرُسُلِهِمْ لَنُخْرِجَنَّكُمْ مِنْ أَرْضِنَا أَوْ لَتَعُودُنَّ فِي مِلَّتِنَا ۖ فَأَوْحَىٰ إِلَيْهِمْ رَبُّهُمْ لَنُهْلِكَنَّ الظَّالِمِينَ</t>
  </si>
  <si>
    <t>__export__.mk_surah_verses_1764_1</t>
  </si>
  <si>
    <t>وَلَنُسْكِنَنَّكُمُ الْأَرْضَ مِنْ بَعْدِهِمْ ۚ ذَٰلِكَ لِمَنْ خَافَ مَقَامِي وَخَافَ وَعِيدِ</t>
  </si>
  <si>
    <t>__export__.mk_surah_verses_1765_fe599705</t>
  </si>
  <si>
    <t>وَاسْتَفْتَحُوا وَخَابَ كُلُّ جَبَّارٍ عَنِيدٍ</t>
  </si>
  <si>
    <t>__export__.mk_surah_verses_1766_42200881</t>
  </si>
  <si>
    <t>مِنْ وَرَائِهِ جَهَنَّمُ وَيُسْقَىٰ مِنْ مَاءٍ صَدِيدٍ</t>
  </si>
  <si>
    <t>__export__.mk_surah_verses_1767_edfd15dd</t>
  </si>
  <si>
    <t>يَتَجَرَّعُهُ وَلَا يَكَادُ يُسِيغُهُ وَيَأْتِيهِ الْمَوْتُ مِنْ كُلِّ مَكَانٍ وَمَا هُوَ بِمَيِّتٍ ۖ وَمِنْ وَرَائِهِ عَذَابٌ غَلِيظٌ</t>
  </si>
  <si>
    <t>__export__.mk_surah_verses_1768_1</t>
  </si>
  <si>
    <t>مَثَلُ الَّذِينَ كَفَرُوا بِرَبِّهِمْ ۖ أَعْمَالُهُمْ كَرَمَادٍ اشْتَدَّتْ بِهِ الرِّيحُ فِي يَوْمٍ عَاصِفٍ ۖ لَا يَقْدِرُونَ مِمَّا كَسَبُوا عَلَىٰ شَيْءٍ ۚ ذَٰلِكَ هُوَ الضَّلَالُ الْبَعِيدُ</t>
  </si>
  <si>
    <t>__export__.mk_surah_verses_1769_1</t>
  </si>
  <si>
    <t>أَلَمْ تَرَ أَنَّ اللَّهَ خَلَقَ السَّمَاوَاتِ وَالْأَرْضَ بِالْحَقِّ ۚ إِنْ يَشَأْ يُذْهِبْكُمْ وَيَأْتِ بِخَلْقٍ جَدِيدٍ</t>
  </si>
  <si>
    <t>__export__.mk_surah_verses_1770_43436c2f</t>
  </si>
  <si>
    <t>وَمَا ذَٰلِكَ عَلَى اللَّهِ بِعَزِيزٍ</t>
  </si>
  <si>
    <t>__export__.mk_surah_verses_1771_1</t>
  </si>
  <si>
    <t>وَبَرَزُوا لِلَّهِ جَمِيعًا فَقَالَ الضُّعَفَاءُ لِلَّذِينَ اسْتَكْبَرُوا إِنَّا كُنَّا لَكُمْ تَبَعًا فَهَلْ أَنْتُمْ مُغْنُونَ عَنَّا مِنْ عَذَابِ اللَّهِ مِنْ شَيْءٍ ۚ قَالُوا لَوْ هَدَانَا اللَّهُ لَهَدَيْنَاكُمْ ۖ سَوَاءٌ عَلَيْنَا أَجَزِعْنَا أَمْ صَبَرْنَا مَا لَنَا مِنْ مَحِيصٍ</t>
  </si>
  <si>
    <t>__export__.mk_surah_verses_1772_1</t>
  </si>
  <si>
    <t>وَقَالَ الشَّيْطَانُ لَمَّا قُضِيَ الْأَمْرُ إِنَّ اللَّهَ وَعَدَكُمْ وَعْدَ الْحَقِّ وَوَعَدْتُكُمْ فَأَخْلَفْتُكُمْ ۖ وَمَا كَانَ لِيَ عَلَيْكُمْ مِنْ سُلْطَانٍ إِلَّا أَنْ دَعَوْتُكُمْ فَاسْتَجَبْتُمْ لِي ۖ فَلَا تَلُومُونِي وَلُومُوا أَنْفُسَكُمْ ۖ مَا أَنَا بِمُصْرِخِكُمْ وَمَا أَنْتُمْ بِمُصْرِخِيَّ ۖ إِنِّي كَفَرْتُ بِمَا أَشْرَكْتُمُونِ مِنْ قَبْلُ ۗ إِنَّ الظَّالِمِينَ لَهُمْ عَذَابٌ أَلِيمٌ</t>
  </si>
  <si>
    <t>__export__.mk_surah_verses_1773_c7c64e1b</t>
  </si>
  <si>
    <t>وَأُدْخِلَ الَّذِينَ آمَنُوا وَعَمِلُوا الصَّالِحَاتِ جَنَّاتٍ تَجْرِي مِنْ تَحْتِهَا الْأَنْهَارُ خَالِدِينَ فِيهَا بِإِذْنِ رَبِّهِمْ ۖ تَحِيَّتُهُمْ فِيهَا سَلَامٌ</t>
  </si>
  <si>
    <t>__export__.mk_surah_verses_1774_1</t>
  </si>
  <si>
    <t>أَلَمْ تَرَ كَيْفَ ضَرَبَ اللَّهُ مَثَلًا كَلِمَةً طَيِّبَةً كَشَجَرَةٍ طَيِّبَةٍ أَصْلُهَا ثَابِتٌ وَفَرْعُهَا فِي السَّمَاءِ</t>
  </si>
  <si>
    <t>__export__.mk_surah_verses_1775_1</t>
  </si>
  <si>
    <t>تُؤْتِي أُكُلَهَا كُلَّ حِينٍ بِإِذْنِ رَبِّهَا ۗ وَيَضْرِبُ اللَّهُ الْأَمْثَالَ لِلنَّاسِ لَعَلَّهُمْ يَتَذَكَّرُونَ</t>
  </si>
  <si>
    <t>__export__.mk_surah_verses_1776_dc050b92</t>
  </si>
  <si>
    <t>وَمَثَلُ كَلِمَةٍ خَبِيثَةٍ كَشَجَرَةٍ خَبِيثَةٍ اجْتُثَّتْ مِنْ فَوْقِ الْأَرْضِ مَا لَهَا مِنْ قَرَارٍ</t>
  </si>
  <si>
    <t>__export__.mk_surah_verses_1777_c99fea1e</t>
  </si>
  <si>
    <t>يُثَبِّتُ اللَّهُ الَّذِينَ آمَنُوا بِالْقَوْلِ الثَّابِتِ فِي الْحَيَاةِ الدُّنْيَا وَفِي الْآخِرَةِ ۖ وَيُضِلُّ اللَّهُ الظَّالِمِينَ ۚ وَيَفْعَلُ اللَّهُ مَا يَشَاءُ</t>
  </si>
  <si>
    <t>__export__.mk_surah_verses_1778_acad17ff</t>
  </si>
  <si>
    <t>أَلَمْ تَرَ إِلَى الَّذِينَ بَدَّلُوا نِعْمَتَ اللَّهِ كُفْرًا وَأَحَلُّوا قَوْمَهُمْ دَارَ الْبَوَارِ</t>
  </si>
  <si>
    <t>__export__.mk_surah_verses_1779_0327ec7b</t>
  </si>
  <si>
    <t>جَهَنَّمَ يَصْلَوْنَهَا ۖ وَبِئْسَ الْقَرَارُ</t>
  </si>
  <si>
    <t>__export__.mk_surah_verses_1780_1</t>
  </si>
  <si>
    <t>وَجَعَلُوا لِلَّهِ أَنْدَادًا لِيُضِلُّوا عَنْ سَبِيلِهِ ۗ قُلْ تَمَتَّعُوا فَإِنَّ مَصِيرَكُمْ إِلَى النَّارِ</t>
  </si>
  <si>
    <t>__export__.mk_surah_verses_1781_1</t>
  </si>
  <si>
    <t>قُلْ لِعِبَادِيَ الَّذِينَ آمَنُوا يُقِيمُوا الصَّلَاةَ وَيُنْفِقُوا مِمَّا رَزَقْنَاهُمْ سِرًّا وَعَلَانِيَةً مِنْ قَبْلِ أَنْ يَأْتِيَ يَوْمٌ لَا بَيْعٌ فِيهِ وَلَا خِلَالٌ</t>
  </si>
  <si>
    <t>__export__.mk_surah_verses_1782_a64df2ff</t>
  </si>
  <si>
    <t>اللَّهُ الَّذِي خَلَقَ السَّمَاوَاتِ وَالْأَرْضَ وَأَنْزَلَ مِنَ السَّمَاءِ مَاءً فَأَخْرَجَ بِهِ مِنَ الثَّمَرَاتِ رِزْقًا لَكُمْ ۖ وَسَخَّرَ لَكُمُ الْفُلْكَ لِتَجْرِيَ فِي الْبَحْرِ بِأَمْرِهِ ۖ وَسَخَّرَ لَكُمُ الْأَنْهَارَ</t>
  </si>
  <si>
    <t>__export__.mk_surah_verses_1783_1</t>
  </si>
  <si>
    <t>وَسَخَّرَ لَكُمُ الشَّمْسَ وَالْقَمَرَ دَائِبَيْنِ ۖ وَسَخَّرَ لَكُمُ اللَّيْلَ وَالنَّهَارَ</t>
  </si>
  <si>
    <t>__export__.mk_surah_verses_1784_1</t>
  </si>
  <si>
    <t>وَآتَاكُمْ مِنْ كُلِّ مَا سَأَلْتُمُوهُ ۚ وَإِنْ تَعُدُّوا نِعْمَتَ اللَّهِ لَا تُحْصُوهَا ۗ إِنَّ الْإِنْسَانَ لَظَلُومٌ كَفَّارٌ</t>
  </si>
  <si>
    <t>__export__.mk_surah_verses_1785_8c356784</t>
  </si>
  <si>
    <t>وَإِذْ قَالَ إِبْرَاهِيمُ رَبِّ اجْعَلْ هَٰذَا الْبَلَدَ آمِنًا وَاجْنُبْنِي وَبَنِيَّ أَنْ نَعْبُدَ الْأَصْنَامَ</t>
  </si>
  <si>
    <t>__export__.mk_surah_verses_1786_9048aedb</t>
  </si>
  <si>
    <t>رَبِّ إِنَّهُنَّ أَضْلَلْنَ كَثِيرًا مِنَ النَّاسِ ۖ فَمَنْ تَبِعَنِي فَإِنَّهُ مِنِّي ۖ وَمَنْ عَصَانِي فَإِنَّكَ غَفُورٌ رَحِيمٌ</t>
  </si>
  <si>
    <t>__export__.mk_surah_verses_1787_1</t>
  </si>
  <si>
    <t>رَبَّنَا إِنِّي أَسْكَنْتُ مِنْ ذُرِّيَّتِي بِوَادٍ غَيْرِ ذِي زَرْعٍ عِنْدَ بَيْتِكَ الْمُحَرَّمِ رَبَّنَا لِيُقِيمُوا الصَّلَاةَ فَاجْعَلْ أَفْئِدَةً مِنَ النَّاسِ تَهْوِي إِلَيْهِمْ وَارْزُقْهُمْ مِنَ الثَّمَرَاتِ لَعَلَّهُمْ يَشْكُرُونَ</t>
  </si>
  <si>
    <t>__export__.mk_surah_verses_1788_1</t>
  </si>
  <si>
    <t>رَبَّنَا إِنَّكَ تَعْلَمُ مَا نُخْفِي وَمَا نُعْلِنُ ۗ وَمَا يَخْفَىٰ عَلَى اللَّهِ مِنْ شَيْءٍ فِي الْأَرْضِ وَلَا فِي السَّمَاءِ</t>
  </si>
  <si>
    <t>__export__.mk_surah_verses_1789_6d26175c</t>
  </si>
  <si>
    <t>الْحَمْدُ لِلَّهِ الَّذِي وَهَبَ لِي عَلَى الْكِبَرِ إِسْمَاعِيلَ وَإِسْحَاقَ ۚ إِنَّ رَبِّي لَسَمِيعُ الدُّعَاءِ</t>
  </si>
  <si>
    <t>__export__.mk_surah_verses_1790_c27fb711</t>
  </si>
  <si>
    <t>رَبِّ اجْعَلْنِي مُقِيمَ الصَّلَاةِ وَمِنْ ذُرِّيَّتِي ۚ رَبَّنَا وَتَقَبَّلْ دُعَاءِ</t>
  </si>
  <si>
    <t>__export__.mk_surah_verses_1791_813618e3</t>
  </si>
  <si>
    <t>رَبَّنَا اغْفِرْ لِي وَلِوَالِدَيَّ وَلِلْمُؤْمِنِينَ يَوْمَ يَقُومُ الْحِسَابُ</t>
  </si>
  <si>
    <t>__export__.mk_surah_verses_1792_1</t>
  </si>
  <si>
    <t>وَلَا تَحْسَبَنَّ اللَّهَ غَافِلًا عَمَّا يَعْمَلُ الظَّالِمُونَ ۚ إِنَّمَا يُؤَخِّرُهُمْ لِيَوْمٍ تَشْخَصُ فِيهِ الْأَبْصَارُ</t>
  </si>
  <si>
    <t>__export__.mk_surah_verses_1793_1</t>
  </si>
  <si>
    <t>مُهْطِعِينَ مُقْنِعِي رُءُوسِهِمْ لَا يَرْتَدُّ إِلَيْهِمْ طَرْفُهُمْ ۖ وَأَفْئِدَتُهُمْ هَوَاءٌ</t>
  </si>
  <si>
    <t>__export__.mk_surah_verses_1794_1c3a6300</t>
  </si>
  <si>
    <t>وَأَنْذِرِ النَّاسَ يَوْمَ يَأْتِيهِمُ الْعَذَابُ فَيَقُولُ الَّذِينَ ظَلَمُوا رَبَّنَا أَخِّرْنَا إِلَىٰ أَجَلٍ قَرِيبٍ نُجِبْ دَعْوَتَكَ وَنَتَّبِعِ الرُّسُلَ ۗ أَوَلَمْ تَكُونُوا أَقْسَمْتُمْ مِنْ قَبْلُ مَا لَكُمْ مِنْ زَوَالٍ</t>
  </si>
  <si>
    <t>__export__.mk_surah_verses_1795_d6932948</t>
  </si>
  <si>
    <t>وَسَكَنْتُمْ فِي مَسَاكِنِ الَّذِينَ ظَلَمُوا أَنْفُسَهُمْ وَتَبَيَّنَ لَكُمْ كَيْفَ فَعَلْنَا بِهِمْ وَضَرَبْنَا لَكُمُ الْأَمْثَالَ</t>
  </si>
  <si>
    <t>__export__.mk_surah_verses_1796_1</t>
  </si>
  <si>
    <t>وَقَدْ مَكَرُوا مَكْرَهُمْ وَعِنْدَ اللَّهِ مَكْرُهُمْ وَإِنْ كَانَ مَكْرُهُمْ لِتَزُولَ مِنْهُ الْجِبَالُ</t>
  </si>
  <si>
    <t>__export__.mk_surah_verses_1797_1</t>
  </si>
  <si>
    <t>فَلَا تَحْسَبَنَّ اللَّهَ مُخْلِفَ وَعْدِهِ رُسُلَهُ ۗ إِنَّ اللَّهَ عَزِيزٌ ذُو انْتِقَامٍ</t>
  </si>
  <si>
    <t>__export__.mk_surah_verses_1798_d1f34bcb</t>
  </si>
  <si>
    <t>يَوْمَ تُبَدَّلُ الْأَرْضُ غَيْرَ الْأَرْضِ وَالسَّمَاوَاتُ ۖ وَبَرَزُوا لِلَّهِ الْوَاحِدِ الْقَهَّارِ</t>
  </si>
  <si>
    <t>__export__.mk_surah_verses_1799_532489c3</t>
  </si>
  <si>
    <t>وَتَرَى الْمُجْرِمِينَ يَوْمَئِذٍ مُقَرَّنِينَ فِي الْأَصْفَادِ</t>
  </si>
  <si>
    <t>__export__.mk_surah_verses_1800_e7338a59</t>
  </si>
  <si>
    <t>سَرَابِيلُهُمْ مِنْ قَطِرَانٍ وَتَغْشَىٰ وُجُوهَهُمُ النَّارُ</t>
  </si>
  <si>
    <t>__export__.mk_surah_verses_1801_62bdc10c</t>
  </si>
  <si>
    <t>لِيَجْزِيَ اللَّهُ كُلَّ نَفْسٍ مَا كَسَبَتْ ۚ إِنَّ اللَّهَ سَرِيعُ الْحِسَابِ</t>
  </si>
  <si>
    <t>__export__.mk_surah_verses_1802_1</t>
  </si>
  <si>
    <t>هَٰذَا بَلَاغٌ لِلنَّاسِ وَلِيُنْذَرُوا بِهِ وَلِيَعْلَمُوا أَنَّمَا هُوَ إِلَٰهٌ وَاحِدٌ وَلِيَذَّكَّرَ أُولُو الْأَلْبَابِ</t>
  </si>
  <si>
    <t>__export__.mk_surah_verses_1803_1</t>
  </si>
  <si>
    <t>بِسْمِ اللَّهِ الرَّحْمَٰنِ الرَّحِيمِ الر ۚ تِلْكَ آيَاتُ الْكِتَابِ وَقُرْآنٍ مُبِينٍ</t>
  </si>
  <si>
    <t>__export__.mk_parts_14</t>
  </si>
  <si>
    <t>__export__.mk_surah_15</t>
  </si>
  <si>
    <t>__export__.mk_surah_verses_1804_dd253246</t>
  </si>
  <si>
    <t>رُبَمَا يَوَدُّ الَّذِينَ كَفَرُوا لَوْ كَانُوا مُسْلِمِينَ</t>
  </si>
  <si>
    <t>__export__.mk_surah_verses_1805_dad0a397</t>
  </si>
  <si>
    <t>ذَرْهُمْ يَأْكُلُوا وَيَتَمَتَّعُوا وَيُلْهِهِمُ الْأَمَلُ ۖ فَسَوْفَ يَعْلَمُونَ</t>
  </si>
  <si>
    <t>__export__.mk_surah_verses_1806_66948913</t>
  </si>
  <si>
    <t>وَمَا أَهْلَكْنَا مِنْ قَرْيَةٍ إِلَّا وَلَهَا كِتَابٌ مَعْلُومٌ</t>
  </si>
  <si>
    <t>__export__.mk_surah_verses_1807_e0d62bb3</t>
  </si>
  <si>
    <t>مَا تَسْبِقُ مِنْ أُمَّةٍ أَجَلَهَا وَمَا يَسْتَأْخِرُونَ</t>
  </si>
  <si>
    <t>__export__.mk_surah_verses_1808_1</t>
  </si>
  <si>
    <t>وَقَالُوا يَا أَيُّهَا الَّذِي نُزِّلَ عَلَيْهِ الذِّكْرُ إِنَّكَ لَمَجْنُونٌ</t>
  </si>
  <si>
    <t>__export__.mk_surah_verses_1809_1</t>
  </si>
  <si>
    <t>لَوْ مَا تَأْتِينَا بِالْمَلَائِكَةِ إِنْ كُنْتَ مِنَ الصَّادِقِينَ</t>
  </si>
  <si>
    <t>__export__.mk_surah_verses_1810_b628bf00</t>
  </si>
  <si>
    <t>مَا نُنَزِّلُ الْمَلَائِكَةَ إِلَّا بِالْحَقِّ وَمَا كَانُوا إِذًا مُنْظَرِينَ</t>
  </si>
  <si>
    <t>__export__.mk_surah_verses_1811_bc5b4948</t>
  </si>
  <si>
    <t>إِنَّا نَحْنُ نَزَّلْنَا الذِّكْرَ وَإِنَّا لَهُ لَحَافِظُونَ</t>
  </si>
  <si>
    <t>__export__.mk_surah_verses_1812_1e3b4099</t>
  </si>
  <si>
    <t>وَلَقَدْ أَرْسَلْنَا مِنْ قَبْلِكَ فِي شِيَعِ الْأَوَّلِينَ</t>
  </si>
  <si>
    <t>__export__.mk_surah_verses_1813_c2f15f71</t>
  </si>
  <si>
    <t>وَمَا يَأْتِيهِمْ مِنْ رَسُولٍ إِلَّا كَانُوا بِهِ يَسْتَهْزِئُونَ</t>
  </si>
  <si>
    <t>__export__.mk_surah_verses_1814_b4dc0b38</t>
  </si>
  <si>
    <t>كَذَٰلِكَ نَسْلُكُهُ فِي قُلُوبِ الْمُجْرِمِينَ</t>
  </si>
  <si>
    <t>__export__.mk_surah_verses_1815_62e34c0f</t>
  </si>
  <si>
    <t>لَا يُؤْمِنُونَ بِهِ ۖ وَقَدْ خَلَتْ سُنَّةُ الْأَوَّلِينَ</t>
  </si>
  <si>
    <t>__export__.mk_surah_verses_1816_eb9d36a5</t>
  </si>
  <si>
    <t>وَلَوْ فَتَحْنَا عَلَيْهِمْ بَابًا مِنَ السَّمَاءِ فَظَلُّوا فِيهِ يَعْرُجُونَ</t>
  </si>
  <si>
    <t>__export__.mk_surah_verses_1817_1</t>
  </si>
  <si>
    <t>لَقَالُوا إِنَّمَا سُكِّرَتْ أَبْصَارُنَا بَلْ نَحْنُ قَوْمٌ مَسْحُورُونَ</t>
  </si>
  <si>
    <t>__export__.mk_surah_verses_1818_1</t>
  </si>
  <si>
    <t>وَلَقَدْ جَعَلْنَا فِي السَّمَاءِ بُرُوجًا وَزَيَّنَّاهَا لِلنَّاظِرِينَ</t>
  </si>
  <si>
    <t>__export__.mk_surah_verses_1819_76986e39</t>
  </si>
  <si>
    <t>وَحَفِظْنَاهَا مِنْ كُلِّ شَيْطَانٍ رَجِيمٍ</t>
  </si>
  <si>
    <t>__export__.mk_surah_verses_1820_aab62c97</t>
  </si>
  <si>
    <t>إِلَّا مَنِ اسْتَرَقَ السَّمْعَ فَأَتْبَعَهُ شِهَابٌ مُبِينٌ</t>
  </si>
  <si>
    <t>__export__.mk_surah_verses_1821_b6d1e2ec</t>
  </si>
  <si>
    <t>وَالْأَرْضَ مَدَدْنَاهَا وَأَلْقَيْنَا فِيهَا رَوَاسِيَ وَأَنْبَتْنَا فِيهَا مِنْ كُلِّ شَيْءٍ مَوْزُونٍ</t>
  </si>
  <si>
    <t>__export__.mk_surah_verses_1822_4c28d133</t>
  </si>
  <si>
    <t>وَجَعَلْنَا لَكُمْ فِيهَا مَعَايِشَ وَمَنْ لَسْتُمْ لَهُ بِرَازِقِينَ</t>
  </si>
  <si>
    <t>__export__.mk_surah_verses_1823_55cf4f94</t>
  </si>
  <si>
    <t>وَإِنْ مِنْ شَيْءٍ إِلَّا عِنْدَنَا خَزَائِنُهُ وَمَا نُنَزِّلُهُ إِلَّا بِقَدَرٍ مَعْلُومٍ</t>
  </si>
  <si>
    <t>__export__.mk_surah_verses_1824_1</t>
  </si>
  <si>
    <t>وَأَرْسَلْنَا الرِّيَاحَ لَوَاقِحَ فَأَنْزَلْنَا مِنَ السَّمَاءِ مَاءً فَأَسْقَيْنَاكُمُوهُ وَمَا أَنْتُمْ لَهُ بِخَازِنِينَ</t>
  </si>
  <si>
    <t>__export__.mk_surah_verses_1825_1</t>
  </si>
  <si>
    <t>وَإِنَّا لَنَحْنُ نُحْيِي وَنُمِيتُ وَنَحْنُ الْوَارِثُونَ</t>
  </si>
  <si>
    <t>__export__.mk_surah_verses_1826_67bb6f07</t>
  </si>
  <si>
    <t>وَلَقَدْ عَلِمْنَا الْمُسْتَقْدِمِينَ مِنْكُمْ وَلَقَدْ عَلِمْنَا الْمُسْتَأْخِرِينَ</t>
  </si>
  <si>
    <t>__export__.mk_surah_verses_1827_13d12e18</t>
  </si>
  <si>
    <t>وَإِنَّ رَبَّكَ هُوَ يَحْشُرُهُمْ ۚ إِنَّهُ حَكِيمٌ عَلِيمٌ</t>
  </si>
  <si>
    <t>__export__.mk_surah_verses_1828_4422b731</t>
  </si>
  <si>
    <t>وَلَقَدْ خَلَقْنَا الْإِنْسَانَ مِنْ صَلْصَالٍ مِنْ حَمَإٍ مَسْنُونٍ</t>
  </si>
  <si>
    <t>__export__.mk_surah_verses_1829_aef40288</t>
  </si>
  <si>
    <t>وَالْجَانَّ خَلَقْنَاهُ مِنْ قَبْلُ مِنْ نَارِ السَّمُومِ</t>
  </si>
  <si>
    <t>__export__.mk_surah_verses_1830_c8d414bd</t>
  </si>
  <si>
    <t>وَإِذْ قَالَ رَبُّكَ لِلْمَلَائِكَةِ إِنِّي خَالِقٌ بَشَرًا مِنْ صَلْصَالٍ مِنْ حَمَإٍ مَسْنُونٍ</t>
  </si>
  <si>
    <t>__export__.mk_surah_verses_1831_35f73aa8</t>
  </si>
  <si>
    <t>فَإِذَا سَوَّيْتُهُ وَنَفَخْتُ فِيهِ مِنْ رُوحِي فَقَعُوا لَهُ سَاجِدِينَ</t>
  </si>
  <si>
    <t>__export__.mk_surah_verses_1832_16abf728</t>
  </si>
  <si>
    <t>فَسَجَدَ الْمَلَائِكَةُ كُلُّهُمْ أَجْمَعُونَ</t>
  </si>
  <si>
    <t>__export__.mk_surah_verses_1833_1</t>
  </si>
  <si>
    <t>إِلَّا إِبْلِيسَ أَبَىٰ أَنْ يَكُونَ مَعَ السَّاجِدِينَ</t>
  </si>
  <si>
    <t>__export__.mk_surah_verses_1834_1</t>
  </si>
  <si>
    <t>قَالَ يَا إِبْلِيسُ مَا لَكَ أَلَّا تَكُونَ مَعَ السَّاجِدِينَ</t>
  </si>
  <si>
    <t>__export__.mk_surah_verses_1835_19a6ce58</t>
  </si>
  <si>
    <t>قَالَ لَمْ أَكُنْ لِأَسْجُدَ لِبَشَرٍ خَلَقْتَهُ مِنْ صَلْصَالٍ مِنْ حَمَإٍ مَسْنُونٍ</t>
  </si>
  <si>
    <t>__export__.mk_surah_verses_1836_cf775956</t>
  </si>
  <si>
    <t>قَالَ فَاخْرُجْ مِنْهَا فَإِنَّكَ رَجِيمٌ</t>
  </si>
  <si>
    <t>__export__.mk_surah_verses_1837_c17508c5</t>
  </si>
  <si>
    <t>وَإِنَّ عَلَيْكَ اللَّعْنَةَ إِلَىٰ يَوْمِ الدِّينِ</t>
  </si>
  <si>
    <t>__export__.mk_surah_verses_1838_42acb83c</t>
  </si>
  <si>
    <t>قَالَ رَبِّ فَأَنْظِرْنِي إِلَىٰ يَوْمِ يُبْعَثُونَ</t>
  </si>
  <si>
    <t>__export__.mk_surah_verses_1839_56383260</t>
  </si>
  <si>
    <t>قَالَ فَإِنَّكَ مِنَ الْمُنْظَرِينَ</t>
  </si>
  <si>
    <t>__export__.mk_surah_verses_1840_f5f28d81</t>
  </si>
  <si>
    <t>إِلَىٰ يَوْمِ الْوَقْتِ الْمَعْلُومِ</t>
  </si>
  <si>
    <t>__export__.mk_surah_verses_1841_92771fe0</t>
  </si>
  <si>
    <t>قَالَ رَبِّ بِمَا أَغْوَيْتَنِي لَأُزَيِّنَنَّ لَهُمْ فِي الْأَرْضِ وَلَأُغْوِيَنَّهُمْ أَجْمَعِينَ</t>
  </si>
  <si>
    <t>__export__.mk_surah_verses_1842_b5da7ef6</t>
  </si>
  <si>
    <t>إِلَّا عِبَادَكَ مِنْهُمُ الْمُخْلَصِينَ</t>
  </si>
  <si>
    <t>__export__.mk_surah_verses_1843_1</t>
  </si>
  <si>
    <t>قَالَ هَٰذَا صِرَاطٌ عَلَيَّ مُسْتَقِيمٌ</t>
  </si>
  <si>
    <t>__export__.mk_surah_verses_1844_1</t>
  </si>
  <si>
    <t>إِنَّ عِبَادِي لَيْسَ لَكَ عَلَيْهِمْ سُلْطَانٌ إِلَّا مَنِ اتَّبَعَكَ مِنَ الْغَاوِينَ</t>
  </si>
  <si>
    <t>__export__.mk_surah_verses_1845_7ae9f4c4</t>
  </si>
  <si>
    <t>وَإِنَّ جَهَنَّمَ لَمَوْعِدُهُمْ أَجْمَعِينَ</t>
  </si>
  <si>
    <t>__export__.mk_surah_verses_1846_87846ab7</t>
  </si>
  <si>
    <t>لَهَا سَبْعَةُ أَبْوَابٍ لِكُلِّ بَابٍ مِنْهُمْ جُزْءٌ مَقْسُومٌ</t>
  </si>
  <si>
    <t>__export__.mk_surah_verses_1847_8c6e529c</t>
  </si>
  <si>
    <t>إِنَّ الْمُتَّقِينَ فِي جَنَّاتٍ وَعُيُونٍ</t>
  </si>
  <si>
    <t>__export__.mk_surah_verses_1848_736193de</t>
  </si>
  <si>
    <t>ادْخُلُوهَا بِسَلَامٍ آمِنِينَ</t>
  </si>
  <si>
    <t>__export__.mk_surah_verses_1849_1c15561c</t>
  </si>
  <si>
    <t>وَنَزَعْنَا مَا فِي صُدُورِهِمْ مِنْ غِلٍّ إِخْوَانًا عَلَىٰ سُرُرٍ مُتَقَابِلِينَ</t>
  </si>
  <si>
    <t>__export__.mk_surah_verses_1850_2ed335c0</t>
  </si>
  <si>
    <t>لَا يَمَسُّهُمْ فِيهَا نَصَبٌ وَمَا هُمْ مِنْهَا بِمُخْرَجِينَ</t>
  </si>
  <si>
    <t>__export__.mk_surah_verses_1851_379c6332</t>
  </si>
  <si>
    <t>نَبِّئْ عِبَادِي أَنِّي أَنَا الْغَفُورُ الرَّحِيمُ</t>
  </si>
  <si>
    <t>__export__.mk_surah_verses_1852_c6482053</t>
  </si>
  <si>
    <t>وَأَنَّ عَذَابِي هُوَ الْعَذَابُ الْأَلِيمُ</t>
  </si>
  <si>
    <t>__export__.mk_surah_verses_1853_1</t>
  </si>
  <si>
    <t>وَنَبِّئْهُمْ عَنْ ضَيْفِ إِبْرَاهِيمَ</t>
  </si>
  <si>
    <t>__export__.mk_surah_verses_1854_1</t>
  </si>
  <si>
    <t>إِذْ دَخَلُوا عَلَيْهِ فَقَالُوا سَلَامًا قَالَ إِنَّا مِنْكُمْ وَجِلُونَ</t>
  </si>
  <si>
    <t>__export__.mk_surah_verses_1855_516a75fc</t>
  </si>
  <si>
    <t>قَالُوا لَا تَوْجَلْ إِنَّا نُبَشِّرُكَ بِغُلَامٍ عَلِيمٍ</t>
  </si>
  <si>
    <t>__export__.mk_surah_verses_1856_6d7064a6</t>
  </si>
  <si>
    <t>قَالَ أَبَشَّرْتُمُونِي عَلَىٰ أَنْ مَسَّنِيَ الْكِبَرُ فَبِمَ تُبَشِّرُونَ</t>
  </si>
  <si>
    <t>__export__.mk_surah_verses_1857_d6185277</t>
  </si>
  <si>
    <t>قَالُوا بَشَّرْنَاكَ بِالْحَقِّ فَلَا تَكُنْ مِنَ الْقَانِطِينَ</t>
  </si>
  <si>
    <t>__export__.mk_surah_verses_1858_b1ac4345</t>
  </si>
  <si>
    <t>قَالَ وَمَنْ يَقْنَطُ مِنْ رَحْمَةِ رَبِّهِ إِلَّا الضَّالُّونَ</t>
  </si>
  <si>
    <t>__export__.mk_surah_verses_1859_91e9ee9e</t>
  </si>
  <si>
    <t>قَالَ فَمَا خَطْبُكُمْ أَيُّهَا الْمُرْسَلُونَ</t>
  </si>
  <si>
    <t>__export__.mk_surah_verses_1860_8e5cb9f4</t>
  </si>
  <si>
    <t>قَالُوا إِنَّا أُرْسِلْنَا إِلَىٰ قَوْمٍ مُجْرِمِينَ</t>
  </si>
  <si>
    <t>__export__.mk_surah_verses_1861_de39bd21</t>
  </si>
  <si>
    <t>إِلَّا آلَ لُوطٍ إِنَّا لَمُنَجُّوهُمْ أَجْمَعِينَ</t>
  </si>
  <si>
    <t>__export__.mk_surah_verses_1862_1</t>
  </si>
  <si>
    <t>إِلَّا امْرَأَتَهُ قَدَّرْنَا ۙ إِنَّهَا لَمِنَ الْغَابِرِينَ</t>
  </si>
  <si>
    <t>__export__.mk_surah_verses_1863_1</t>
  </si>
  <si>
    <t>فَلَمَّا جَاءَ آلَ لُوطٍ الْمُرْسَلُونَ</t>
  </si>
  <si>
    <t>__export__.mk_surah_verses_1864_1e337db6</t>
  </si>
  <si>
    <t>قَالَ إِنَّكُمْ قَوْمٌ مُنْكَرُونَ</t>
  </si>
  <si>
    <t>__export__.mk_surah_verses_1865_f7049c5e</t>
  </si>
  <si>
    <t>قَالُوا بَلْ جِئْنَاكَ بِمَا كَانُوا فِيهِ يَمْتَرُونَ</t>
  </si>
  <si>
    <t>__export__.mk_surah_verses_1866_ee4b28c2</t>
  </si>
  <si>
    <t>وَأَتَيْنَاكَ بِالْحَقِّ وَإِنَّا لَصَادِقُونَ</t>
  </si>
  <si>
    <t>__export__.mk_surah_verses_1867_892c4265</t>
  </si>
  <si>
    <t>فَأَسْرِ بِأَهْلِكَ بِقِطْعٍ مِنَ اللَّيْلِ وَاتَّبِعْ أَدْبَارَهُمْ وَلَا يَلْتَفِتْ مِنْكُمْ أَحَدٌ وَامْضُوا حَيْثُ تُؤْمَرُونَ</t>
  </si>
  <si>
    <t>__export__.mk_surah_verses_1868_f733b41f</t>
  </si>
  <si>
    <t>وَقَضَيْنَا إِلَيْهِ ذَٰلِكَ الْأَمْرَ أَنَّ دَابِرَ هَٰؤُلَاءِ مَقْطُوعٌ مُصْبِحِينَ</t>
  </si>
  <si>
    <t>__export__.mk_surah_verses_1869_fefcb540</t>
  </si>
  <si>
    <t>وَجَاءَ أَهْلُ الْمَدِينَةِ يَسْتَبْشِرُونَ</t>
  </si>
  <si>
    <t>__export__.mk_surah_verses_1870_6ccbbfea</t>
  </si>
  <si>
    <t>قَالَ إِنَّ هَٰؤُلَاءِ ضَيْفِي فَلَا تَفْضَحُونِ</t>
  </si>
  <si>
    <t>__export__.mk_surah_verses_1871_6ba6bf0a</t>
  </si>
  <si>
    <t>وَاتَّقُوا اللَّهَ وَلَا تُخْزُونِ</t>
  </si>
  <si>
    <t>__export__.mk_surah_verses_1872_1</t>
  </si>
  <si>
    <t>قَالُوا أَوَلَمْ نَنْهَكَ عَنِ الْعَالَمِينَ</t>
  </si>
  <si>
    <t>__export__.mk_surah_verses_1873_1</t>
  </si>
  <si>
    <t>قَالَ هَٰؤُلَاءِ بَنَاتِي إِنْ كُنْتُمْ فَاعِلِينَ</t>
  </si>
  <si>
    <t>__export__.mk_surah_verses_1874_42b5c093</t>
  </si>
  <si>
    <t>لَعَمْرُكَ إِنَّهُمْ لَفِي سَكْرَتِهِمْ يَعْمَهُونَ</t>
  </si>
  <si>
    <t>__export__.mk_surah_verses_1875_e2c111a9</t>
  </si>
  <si>
    <t>فَأَخَذَتْهُمُ الصَّيْحَةُ مُشْرِقِينَ</t>
  </si>
  <si>
    <t>__export__.mk_surah_verses_1876_5f2b7545</t>
  </si>
  <si>
    <t>فَجَعَلْنَا عَالِيَهَا سَافِلَهَا وَأَمْطَرْنَا عَلَيْهِمْ حِجَارَةً مِنْ سِجِّيلٍ</t>
  </si>
  <si>
    <t>__export__.mk_surah_verses_1877_fecd102a</t>
  </si>
  <si>
    <t>إِنَّ فِي ذَٰلِكَ لَآيَاتٍ لِلْمُتَوَسِّمِينَ</t>
  </si>
  <si>
    <t>__export__.mk_surah_verses_1878_757442f5</t>
  </si>
  <si>
    <t>وَإِنَّهَا لَبِسَبِيلٍ مُقِيمٍ</t>
  </si>
  <si>
    <t>__export__.mk_surah_verses_1879_9aa9b335</t>
  </si>
  <si>
    <t>إِنَّ فِي ذَٰلِكَ لَآيَةً لِلْمُؤْمِنِينَ</t>
  </si>
  <si>
    <t>__export__.mk_surah_verses_1880_18d3e40f</t>
  </si>
  <si>
    <t>وَإِنْ كَانَ أَصْحَابُ الْأَيْكَةِ لَظَالِمِينَ</t>
  </si>
  <si>
    <t>__export__.mk_surah_verses_1881_a460f8ae</t>
  </si>
  <si>
    <t>فَانْتَقَمْنَا مِنْهُمْ وَإِنَّهُمَا لَبِإِمَامٍ مُبِينٍ</t>
  </si>
  <si>
    <t>__export__.mk_surah_verses_1882_75b3f191</t>
  </si>
  <si>
    <t>وَلَقَدْ كَذَّبَ أَصْحَابُ الْحِجْرِ الْمُرْسَلِينَ</t>
  </si>
  <si>
    <t>__export__.mk_surah_verses_1883_92512920</t>
  </si>
  <si>
    <t>وَآتَيْنَاهُمْ آيَاتِنَا فَكَانُوا عَنْهَا مُعْرِضِينَ</t>
  </si>
  <si>
    <t>__export__.mk_surah_verses_1884_1</t>
  </si>
  <si>
    <t>وَكَانُوا يَنْحِتُونَ مِنَ الْجِبَالِ بُيُوتًا آمِنِينَ</t>
  </si>
  <si>
    <t>__export__.mk_surah_verses_1885_1</t>
  </si>
  <si>
    <t>فَأَخَذَتْهُمُ الصَّيْحَةُ مُصْبِحِينَ</t>
  </si>
  <si>
    <t>__export__.mk_surah_verses_1886_0d39ceeb</t>
  </si>
  <si>
    <t>فَمَا أَغْنَىٰ عَنْهُمْ مَا كَانُوا يَكْسِبُونَ</t>
  </si>
  <si>
    <t>__export__.mk_surah_verses_1887_5c841225</t>
  </si>
  <si>
    <t>وَمَا خَلَقْنَا السَّمَاوَاتِ وَالْأَرْضَ وَمَا بَيْنَهُمَا إِلَّا بِالْحَقِّ ۗ وَإِنَّ السَّاعَةَ لَآتِيَةٌ ۖ فَاصْفَحِ الصَّفْحَ الْجَمِيلَ</t>
  </si>
  <si>
    <t>__export__.mk_surah_verses_1888_13af0036</t>
  </si>
  <si>
    <t>إِنَّ رَبَّكَ هُوَ الْخَلَّاقُ الْعَلِيمُ</t>
  </si>
  <si>
    <t>__export__.mk_surah_verses_1889_f4b8d049</t>
  </si>
  <si>
    <t>وَلَقَدْ آتَيْنَاكَ سَبْعًا مِنَ الْمَثَانِي وَالْقُرْآنَ الْعَظِيمَ</t>
  </si>
  <si>
    <t>__export__.mk_surah_verses_1890_97c166a2</t>
  </si>
  <si>
    <t>لَا تَمُدَّنَّ عَيْنَيْكَ إِلَىٰ مَا مَتَّعْنَا بِهِ أَزْوَاجًا مِنْهُمْ وَلَا تَحْزَنْ عَلَيْهِمْ وَاخْفِضْ جَنَاحَكَ لِلْمُؤْمِنِينَ</t>
  </si>
  <si>
    <t>__export__.mk_surah_verses_1891_68826d59</t>
  </si>
  <si>
    <t>وَقُلْ إِنِّي أَنَا النَّذِيرُ الْمُبِينُ</t>
  </si>
  <si>
    <t>__export__.mk_surah_verses_1892_1</t>
  </si>
  <si>
    <t>كَمَا أَنْزَلْنَا عَلَى الْمُقْتَسِمِينَ</t>
  </si>
  <si>
    <t>__export__.mk_surah_verses_1893_1</t>
  </si>
  <si>
    <t>الَّذِينَ جَعَلُوا الْقُرْآنَ عِضِينَ</t>
  </si>
  <si>
    <t>__export__.mk_surah_verses_1894_d4633e3c</t>
  </si>
  <si>
    <t>فَوَرَبِّكَ لَنَسْأَلَنَّهُمْ أَجْمَعِينَ</t>
  </si>
  <si>
    <t>__export__.mk_surah_verses_1895_c4e19099</t>
  </si>
  <si>
    <t>عَمَّا كَانُوا يَعْمَلُونَ</t>
  </si>
  <si>
    <t>__export__.mk_surah_verses_1896_09070828</t>
  </si>
  <si>
    <t>فَاصْدَعْ بِمَا تُؤْمَرُ وَأَعْرِضْ عَنِ الْمُشْرِكِينَ</t>
  </si>
  <si>
    <t>__export__.mk_surah_verses_1897_7aeed18d</t>
  </si>
  <si>
    <t>إِنَّا كَفَيْنَاكَ الْمُسْتَهْزِئِينَ</t>
  </si>
  <si>
    <t>__export__.mk_surah_verses_1898_d4183eeb</t>
  </si>
  <si>
    <t>الَّذِينَ يَجْعَلُونَ مَعَ اللَّهِ إِلَٰهًا آخَرَ ۚ فَسَوْفَ يَعْلَمُونَ</t>
  </si>
  <si>
    <t>__export__.mk_surah_verses_1899_fd23568a</t>
  </si>
  <si>
    <t>وَلَقَدْ نَعْلَمُ أَنَّكَ يَضِيقُ صَدْرُكَ بِمَا يَقُولُونَ</t>
  </si>
  <si>
    <t>__export__.mk_surah_verses_1900_2d1400ce</t>
  </si>
  <si>
    <t>فَسَبِّحْ بِحَمْدِ رَبِّكَ وَكُنْ مِنَ السَّاجِدِينَ</t>
  </si>
  <si>
    <t>__export__.mk_surah_verses_1901_1</t>
  </si>
  <si>
    <t>وَاعْبُدْ رَبَّكَ حَتَّىٰ يَأْتِيَكَ الْيَقِينُ</t>
  </si>
  <si>
    <t>__export__.mk_surah_verses_1902_1</t>
  </si>
  <si>
    <t>بِسْمِ اللَّهِ الرَّحْمَٰنِ الرَّحِيمِ أَتَىٰ أَمْرُ اللَّهِ فَلَا تَسْتَعْجِلُوهُ ۚ سُبْحَانَهُ وَتَعَالَىٰ عَمَّا يُشْرِكُونَ</t>
  </si>
  <si>
    <t>__export__.mk_surah_16</t>
  </si>
  <si>
    <t>__export__.mk_surah_verses_1903_6d96b4a8</t>
  </si>
  <si>
    <t>يُنَزِّلُ الْمَلَائِكَةَ بِالرُّوحِ مِنْ أَمْرِهِ عَلَىٰ مَنْ يَشَاءُ مِنْ عِبَادِهِ أَنْ أَنْذِرُوا أَنَّهُ لَا إِلَٰهَ إِلَّا أَنَا فَاتَّقُونِ</t>
  </si>
  <si>
    <t>__export__.mk_surah_verses_1904_f01fd71e</t>
  </si>
  <si>
    <t>خَلَقَ السَّمَاوَاتِ وَالْأَرْضَ بِالْحَقِّ ۚ تَعَالَىٰ عَمَّا يُشْرِكُونَ</t>
  </si>
  <si>
    <t>__export__.mk_surah_verses_1905_a86bf5b9</t>
  </si>
  <si>
    <t>خَلَقَ الْإِنْسَانَ مِنْ نُطْفَةٍ فَإِذَا هُوَ خَصِيمٌ مُبِينٌ</t>
  </si>
  <si>
    <t>__export__.mk_surah_verses_1906_27d5a896</t>
  </si>
  <si>
    <t>وَالْأَنْعَامَ خَلَقَهَا ۗ لَكُمْ فِيهَا دِفْءٌ وَمَنَافِعُ وَمِنْهَا تَأْكُلُونَ</t>
  </si>
  <si>
    <t>__export__.mk_surah_verses_1907_1</t>
  </si>
  <si>
    <t>وَلَكُمْ فِيهَا جَمَالٌ حِينَ تُرِيحُونَ وَحِينَ تَسْرَحُونَ</t>
  </si>
  <si>
    <t>__export__.mk_surah_verses_1908_1</t>
  </si>
  <si>
    <t>وَتَحْمِلُ أَثْقَالَكُمْ إِلَىٰ بَلَدٍ لَمْ تَكُونُوا بَالِغِيهِ إِلَّا بِشِقِّ الْأَنْفُسِ ۚ إِنَّ رَبَّكُمْ لَرَءُوفٌ رَحِيمٌ</t>
  </si>
  <si>
    <t>__export__.mk_surah_verses_1909_9c26af3c</t>
  </si>
  <si>
    <t>وَالْخَيْلَ وَالْبِغَالَ وَالْحَمِيرَ لِتَرْكَبُوهَا وَزِينَةً ۚ وَيَخْلُقُ مَا لَا تَعْلَمُونَ</t>
  </si>
  <si>
    <t>__export__.mk_surah_verses_1910_4deb0db8</t>
  </si>
  <si>
    <t>وَعَلَى اللَّهِ قَصْدُ السَّبِيلِ وَمِنْهَا جَائِرٌ ۚ وَلَوْ شَاءَ لَهَدَاكُمْ أَجْمَعِينَ</t>
  </si>
  <si>
    <t>__export__.mk_surah_verses_1911_1</t>
  </si>
  <si>
    <t>هُوَ الَّذِي أَنْزَلَ مِنَ السَّمَاءِ مَاءً ۖ لَكُمْ مِنْهُ شَرَابٌ وَمِنْهُ شَجَرٌ فِيهِ تُسِيمُونَ</t>
  </si>
  <si>
    <t>__export__.mk_surah_verses_1912_1</t>
  </si>
  <si>
    <t>يُنْبِتُ لَكُمْ بِهِ الزَّرْعَ وَالزَّيْتُونَ وَالنَّخِيلَ وَالْأَعْنَابَ وَمِنْ كُلِّ الثَّمَرَاتِ ۗ إِنَّ فِي ذَٰلِكَ لَآيَةً لِقَوْمٍ يَتَفَكَّرُونَ</t>
  </si>
  <si>
    <t>__export__.mk_surah_verses_1913_8894d325</t>
  </si>
  <si>
    <t>وَسَخَّرَ لَكُمُ اللَّيْلَ وَالنَّهَارَ وَالشَّمْسَ وَالْقَمَرَ ۖ وَالنُّجُومُ مُسَخَّرَاتٌ بِأَمْرِهِ ۗ إِنَّ فِي ذَٰلِكَ لَآيَاتٍ لِقَوْمٍ يَعْقِلُونَ</t>
  </si>
  <si>
    <t>__export__.mk_surah_verses_1914_6749d122</t>
  </si>
  <si>
    <t>وَمَا ذَرَأَ لَكُمْ فِي الْأَرْضِ مُخْتَلِفًا أَلْوَانُهُ ۗ إِنَّ فِي ذَٰلِكَ لَآيَةً لِقَوْمٍ يَذَّكَّرُونَ</t>
  </si>
  <si>
    <t>__export__.mk_surah_verses_1915_1</t>
  </si>
  <si>
    <t>وَهُوَ الَّذِي سَخَّرَ الْبَحْرَ لِتَأْكُلُوا مِنْهُ لَحْمًا طَرِيًّا وَتَسْتَخْرِجُوا مِنْهُ حِلْيَةً تَلْبَسُونَهَا وَتَرَى الْفُلْكَ مَوَاخِرَ فِيهِ وَلِتَبْتَغُوا مِنْ فَضْلِهِ وَلَعَلَّكُمْ تَشْكُرُونَ</t>
  </si>
  <si>
    <t>__export__.mk_surah_verses_1916_1</t>
  </si>
  <si>
    <t>وَأَلْقَىٰ فِي الْأَرْضِ رَوَاسِيَ أَنْ تَمِيدَ بِكُمْ وَأَنْهَارًا وَسُبُلًا لَعَلَّكُمْ تَهْتَدُونَ</t>
  </si>
  <si>
    <t>__export__.mk_surah_verses_1917_e33afb39</t>
  </si>
  <si>
    <t>وَعَلَامَاتٍ ۚ وَبِالنَّجْمِ هُمْ يَهْتَدُونَ</t>
  </si>
  <si>
    <t>__export__.mk_surah_verses_1918_805f6a12</t>
  </si>
  <si>
    <t>أَفَمَنْ يَخْلُقُ كَمَنْ لَا يَخْلُقُ ۗ أَفَلَا تَذَكَّرُونَ</t>
  </si>
  <si>
    <t>__export__.mk_surah_verses_1919_b12818ec</t>
  </si>
  <si>
    <t>وَإِنْ تَعُدُّوا نِعْمَةَ اللَّهِ لَا تُحْصُوهَا ۗ إِنَّ اللَّهَ لَغَفُورٌ رَحِيمٌ</t>
  </si>
  <si>
    <t>__export__.mk_surah_verses_1920_a5b45d23</t>
  </si>
  <si>
    <t>وَاللَّهُ يَعْلَمُ مَا تُسِرُّونَ وَمَا تُعْلِنُونَ</t>
  </si>
  <si>
    <t>__export__.mk_surah_verses_1921_6e261779</t>
  </si>
  <si>
    <t>وَالَّذِينَ يَدْعُونَ مِنْ دُونِ اللَّهِ لَا يَخْلُقُونَ شَيْئًا وَهُمْ يُخْلَقُونَ</t>
  </si>
  <si>
    <t>__export__.mk_surah_verses_1922_1</t>
  </si>
  <si>
    <t>أَمْوَاتٌ غَيْرُ أَحْيَاءٍ ۖ وَمَا يَشْعُرُونَ أَيَّانَ يُبْعَثُونَ</t>
  </si>
  <si>
    <t>__export__.mk_surah_verses_1923_1</t>
  </si>
  <si>
    <t>إِلَٰهُكُمْ إِلَٰهٌ وَاحِدٌ ۚ فَالَّذِينَ لَا يُؤْمِنُونَ بِالْآخِرَةِ قُلُوبُهُمْ مُنْكِرَةٌ وَهُمْ مُسْتَكْبِرُونَ</t>
  </si>
  <si>
    <t>__export__.mk_surah_verses_1924_85177b9c</t>
  </si>
  <si>
    <t>لَا جَرَمَ أَنَّ اللَّهَ يَعْلَمُ مَا يُسِرُّونَ وَمَا يُعْلِنُونَ ۚ إِنَّهُ لَا يُحِبُّ الْمُسْتَكْبِرِينَ</t>
  </si>
  <si>
    <t>__export__.mk_surah_verses_1925_e1650c4c</t>
  </si>
  <si>
    <t>وَإِذَا قِيلَ لَهُمْ مَاذَا أَنْزَلَ رَبُّكُمْ ۙ قَالُوا أَسَاطِيرُ الْأَوَّلِينَ</t>
  </si>
  <si>
    <t>__export__.mk_surah_verses_1926_9264397b</t>
  </si>
  <si>
    <t>لِيَحْمِلُوا أَوْزَارَهُمْ كَامِلَةً يَوْمَ الْقِيَامَةِ ۙ وَمِنْ أَوْزَارِ الَّذِينَ يُضِلُّونَهُمْ بِغَيْرِ عِلْمٍ ۗ أَلَا سَاءَ مَا يَزِرُونَ</t>
  </si>
  <si>
    <t>__export__.mk_surah_verses_1927_1</t>
  </si>
  <si>
    <t>قَدْ مَكَرَ الَّذِينَ مِنْ قَبْلِهِمْ فَأَتَى اللَّهُ بُنْيَانَهُمْ مِنَ الْقَوَاعِدِ فَخَرَّ عَلَيْهِمُ السَّقْفُ مِنْ فَوْقِهِمْ وَأَتَاهُمُ الْعَذَابُ مِنْ حَيْثُ لَا يَشْعُرُونَ</t>
  </si>
  <si>
    <t>__export__.mk_surah_verses_1928_1</t>
  </si>
  <si>
    <t>ثُمَّ يَوْمَ الْقِيَامَةِ يُخْزِيهِمْ وَيَقُولُ أَيْنَ شُرَكَائِيَ الَّذِينَ كُنْتُمْ تُشَاقُّونَ فِيهِمْ ۚ قَالَ الَّذِينَ أُوتُوا الْعِلْمَ إِنَّ الْخِزْيَ الْيَوْمَ وَالسُّوءَ عَلَى الْكَافِرِينَ</t>
  </si>
  <si>
    <t>__export__.mk_surah_verses_1929_a9d85a65</t>
  </si>
  <si>
    <t>الَّذِينَ تَتَوَفَّاهُمُ الْمَلَائِكَةُ ظَالِمِي أَنْفُسِهِمْ ۖ فَأَلْقَوُا السَّلَمَ مَا كُنَّا نَعْمَلُ مِنْ سُوءٍ ۚ بَلَىٰ إِنَّ اللَّهَ عَلِيمٌ بِمَا كُنْتُمْ تَعْمَلُونَ</t>
  </si>
  <si>
    <t>__export__.mk_surah_verses_1930_5b4fa8b4</t>
  </si>
  <si>
    <t>فَادْخُلُوا أَبْوَابَ جَهَنَّمَ خَالِدِينَ فِيهَا ۖ فَلَبِئْسَ مَثْوَى الْمُتَكَبِّرِينَ</t>
  </si>
  <si>
    <t>__export__.mk_surah_verses_1931_1</t>
  </si>
  <si>
    <t>وَقِيلَ لِلَّذِينَ اتَّقَوْا مَاذَا أَنْزَلَ رَبُّكُمْ ۚ قَالُوا خَيْرًا ۗ لِلَّذِينَ أَحْسَنُوا فِي هَٰذِهِ الدُّنْيَا حَسَنَةٌ ۚ وَلَدَارُ الْآخِرَةِ خَيْرٌ ۚ وَلَنِعْمَ دَارُ الْمُتَّقِينَ</t>
  </si>
  <si>
    <t>__export__.mk_surah_verses_1932_1</t>
  </si>
  <si>
    <t>جَنَّاتُ عَدْنٍ يَدْخُلُونَهَا تَجْرِي مِنْ تَحْتِهَا الْأَنْهَارُ ۖ لَهُمْ فِيهَا مَا يَشَاءُونَ ۚ كَذَٰلِكَ يَجْزِي اللَّهُ الْمُتَّقِينَ</t>
  </si>
  <si>
    <t>__export__.mk_surah_verses_1933_b6b3d44b</t>
  </si>
  <si>
    <t>الَّذِينَ تَتَوَفَّاهُمُ الْمَلَائِكَةُ طَيِّبِينَ ۙ يَقُولُونَ سَلَامٌ عَلَيْكُمُ ادْخُلُوا الْجَنَّةَ بِمَا كُنْتُمْ تَعْمَلُونَ</t>
  </si>
  <si>
    <t>__export__.mk_surah_verses_1934_f3c12fe5</t>
  </si>
  <si>
    <t>هَلْ يَنْظُرُونَ إِلَّا أَنْ تَأْتِيَهُمُ الْمَلَائِكَةُ أَوْ يَأْتِيَ أَمْرُ رَبِّكَ ۚ كَذَٰلِكَ فَعَلَ الَّذِينَ مِنْ قَبْلِهِمْ ۚ وَمَا ظَلَمَهُمُ اللَّهُ وَلَٰكِنْ كَانُوا أَنْفُسَهُمْ يَظْلِمُونَ</t>
  </si>
  <si>
    <t>__export__.mk_surah_verses_1935_1</t>
  </si>
  <si>
    <t>فَأَصَابَهُمْ سَيِّئَاتُ مَا عَمِلُوا وَحَاقَ بِهِمْ مَا كَانُوا بِهِ يَسْتَهْزِئُونَ</t>
  </si>
  <si>
    <t>__export__.mk_surah_verses_1936_1</t>
  </si>
  <si>
    <t>وَقَالَ الَّذِينَ أَشْرَكُوا لَوْ شَاءَ اللَّهُ مَا عَبَدْنَا مِنْ دُونِهِ مِنْ شَيْءٍ نَحْنُ وَلَا آبَاؤُنَا وَلَا حَرَّمْنَا مِنْ دُونِهِ مِنْ شَيْءٍ ۚ كَذَٰلِكَ فَعَلَ الَّذِينَ مِنْ قَبْلِهِمْ ۚ فَهَلْ عَلَى الرُّسُلِ إِلَّا الْبَلَاغُ الْمُبِينُ</t>
  </si>
  <si>
    <t>__export__.mk_surah_verses_1937_257d34b8</t>
  </si>
  <si>
    <t>وَلَقَدْ بَعَثْنَا فِي كُلِّ أُمَّةٍ رَسُولًا أَنِ اعْبُدُوا اللَّهَ وَاجْتَنِبُوا الطَّاغُوتَ ۖ فَمِنْهُمْ مَنْ هَدَى اللَّهُ وَمِنْهُمْ مَنْ حَقَّتْ عَلَيْهِ الضَّلَالَةُ ۚ فَسِيرُوا فِي الْأَرْضِ فَانْظُرُوا كَيْفَ كَانَ عَاقِبَةُ الْمُكَذِّبِينَ</t>
  </si>
  <si>
    <t>__export__.mk_surah_verses_1938_1</t>
  </si>
  <si>
    <t>إِنْ تَحْرِصْ عَلَىٰ هُدَاهُمْ فَإِنَّ اللَّهَ لَا يَهْدِي مَنْ يُضِلُّ ۖ وَمَا لَهُمْ مِنْ نَاصِرِينَ</t>
  </si>
  <si>
    <t>__export__.mk_surah_verses_1939_1</t>
  </si>
  <si>
    <t>وَأَقْسَمُوا بِاللَّهِ جَهْدَ أَيْمَانِهِمْ ۙ لَا يَبْعَثُ اللَّهُ مَنْ يَمُوتُ ۚ بَلَىٰ وَعْدًا عَلَيْهِ حَقًّا وَلَٰكِنَّ أَكْثَرَ النَّاسِ لَا يَعْلَمُونَ</t>
  </si>
  <si>
    <t>__export__.mk_surah_verses_1940_90bb8efd</t>
  </si>
  <si>
    <t>لِيُبَيِّنَ لَهُمُ الَّذِي يَخْتَلِفُونَ فِيهِ وَلِيَعْلَمَ الَّذِينَ كَفَرُوا أَنَّهُمْ كَانُوا كَاذِبِينَ</t>
  </si>
  <si>
    <t>__export__.mk_surah_verses_1941_fd7aa288</t>
  </si>
  <si>
    <t>إِنَّمَا قَوْلُنَا لِشَيْءٍ إِذَا أَرَدْنَاهُ أَنْ نَقُولَ لَهُ كُنْ فَيَكُونُ</t>
  </si>
  <si>
    <t>__export__.mk_surah_verses_1942_9b571e2b</t>
  </si>
  <si>
    <t>وَالَّذِينَ هَاجَرُوا فِي اللَّهِ مِنْ بَعْدِ مَا ظُلِمُوا لَنُبَوِّئَنَّهُمْ فِي الدُّنْيَا حَسَنَةً ۖ وَلَأَجْرُ الْآخِرَةِ أَكْبَرُ ۚ لَوْ كَانُوا يَعْلَمُونَ</t>
  </si>
  <si>
    <t>__export__.mk_surah_verses_1943_1</t>
  </si>
  <si>
    <t>الَّذِينَ صَبَرُوا وَعَلَىٰ رَبِّهِمْ يَتَوَكَّلُونَ</t>
  </si>
  <si>
    <t>__export__.mk_surah_verses_1944_1</t>
  </si>
  <si>
    <t>وَمَا أَرْسَلْنَا مِنْ قَبْلِكَ إِلَّا رِجَالًا نُوحِي إِلَيْهِمْ ۚ فَاسْأَلُوا أَهْلَ الذِّكْرِ إِنْ كُنْتُمْ لَا تَعْلَمُونَ</t>
  </si>
  <si>
    <t>__export__.mk_surah_verses_1945_d791f615</t>
  </si>
  <si>
    <t>بِالْبَيِّنَاتِ وَالزُّبُرِ ۗ وَأَنْزَلْنَا إِلَيْكَ الذِّكْرَ لِتُبَيِّنَ لِلنَّاسِ مَا نُزِّلَ إِلَيْهِمْ وَلَعَلَّهُمْ يَتَفَكَّرُونَ</t>
  </si>
  <si>
    <t>__export__.mk_surah_verses_1946_b483f70b</t>
  </si>
  <si>
    <t>أَفَأَمِنَ الَّذِينَ مَكَرُوا السَّيِّئَاتِ أَنْ يَخْسِفَ اللَّهُ بِهِمُ الْأَرْضَ أَوْ يَأْتِيَهُمُ الْعَذَابُ مِنْ حَيْثُ لَا يَشْعُرُونَ</t>
  </si>
  <si>
    <t>__export__.mk_surah_verses_1947_92eaac2d</t>
  </si>
  <si>
    <t>أَوْ يَأْخُذَهُمْ فِي تَقَلُّبِهِمْ فَمَا هُمْ بِمُعْجِزِينَ</t>
  </si>
  <si>
    <t>__export__.mk_surah_verses_1948_98b4fbc8</t>
  </si>
  <si>
    <t>أَوْ يَأْخُذَهُمْ عَلَىٰ تَخَوُّفٍ فَإِنَّ رَبَّكُمْ لَرَءُوفٌ رَحِيمٌ</t>
  </si>
  <si>
    <t>__export__.mk_surah_verses_1949_1</t>
  </si>
  <si>
    <t>أَوَلَمْ يَرَوْا إِلَىٰ مَا خَلَقَ اللَّهُ مِنْ شَيْءٍ يَتَفَيَّأُ ظِلَالُهُ عَنِ الْيَمِينِ وَالشَّمَائِلِ سُجَّدًا لِلَّهِ وَهُمْ دَاخِرُونَ</t>
  </si>
  <si>
    <t>__export__.mk_surah_verses_1950_1</t>
  </si>
  <si>
    <t>وَلِلَّهِ يَسْجُدُ مَا فِي السَّمَاوَاتِ وَمَا فِي الْأَرْضِ مِنْ دَابَّةٍ وَالْمَلَائِكَةُ وَهُمْ لَا يَسْتَكْبِرُونَ</t>
  </si>
  <si>
    <t>__export__.mk_surah_verses_1951_ffd43da4</t>
  </si>
  <si>
    <t>يَخَافُونَ رَبَّهُمْ مِنْ فَوْقِهِمْ وَيَفْعَلُونَ مَا يُؤْمَرُونَ ۩</t>
  </si>
  <si>
    <t>__export__.mk_surah_verses_1952_82332fe7</t>
  </si>
  <si>
    <t>وَقَالَ اللَّهُ لَا تَتَّخِذُوا إِلَٰهَيْنِ اثْنَيْنِ ۖ إِنَّمَا هُوَ إِلَٰهٌ وَاحِدٌ ۖ فَإِيَّايَ فَارْهَبُونِ</t>
  </si>
  <si>
    <t>__export__.mk_surah_verses_1953_16d92715</t>
  </si>
  <si>
    <t>وَلَهُ مَا فِي السَّمَاوَاتِ وَالْأَرْضِ وَلَهُ الدِّينُ وَاصِبًا ۚ أَفَغَيْرَ اللَّهِ تَتَّقُونَ</t>
  </si>
  <si>
    <t>__export__.mk_surah_verses_1954_b4eef4dd</t>
  </si>
  <si>
    <t>وَمَا بِكُمْ مِنْ نِعْمَةٍ فَمِنَ اللَّهِ ۖ ثُمَّ إِذَا مَسَّكُمُ الضُّرُّ فَإِلَيْهِ تَجْأَرُونَ</t>
  </si>
  <si>
    <t>__export__.mk_surah_verses_1955_1</t>
  </si>
  <si>
    <t>ثُمَّ إِذَا كَشَفَ الضُّرَّ عَنْكُمْ إِذَا فَرِيقٌ مِنْكُمْ بِرَبِّهِمْ يُشْرِكُونَ</t>
  </si>
  <si>
    <t>__export__.mk_surah_verses_1956_1</t>
  </si>
  <si>
    <t>لِيَكْفُرُوا بِمَا آتَيْنَاهُمْ ۚ فَتَمَتَّعُوا ۖ فَسَوْفَ تَعْلَمُونَ</t>
  </si>
  <si>
    <t>__export__.mk_surah_verses_1957_70356a16</t>
  </si>
  <si>
    <t>وَيَجْعَلُونَ لِمَا لَا يَعْلَمُونَ نَصِيبًا مِمَّا رَزَقْنَاهُمْ ۗ تَاللَّهِ لَتُسْأَلُنَّ عَمَّا كُنْتُمْ تَفْتَرُونَ</t>
  </si>
  <si>
    <t>__export__.mk_surah_verses_1958_31f149a4</t>
  </si>
  <si>
    <t>وَيَجْعَلُونَ لِلَّهِ الْبَنَاتِ سُبْحَانَهُ ۙ وَلَهُمْ مَا يَشْتَهُونَ</t>
  </si>
  <si>
    <t>__export__.mk_surah_verses_1959_52a293e7</t>
  </si>
  <si>
    <t>وَإِذَا بُشِّرَ أَحَدُهُمْ بِالْأُنْثَىٰ ظَلَّ وَجْهُهُ مُسْوَدًّا وَهُوَ كَظِيمٌ</t>
  </si>
  <si>
    <t>__export__.mk_surah_verses_1960_ecf21611</t>
  </si>
  <si>
    <t>يَتَوَارَىٰ مِنَ الْقَوْمِ مِنْ سُوءِ مَا بُشِّرَ بِهِ ۚ أَيُمْسِكُهُ عَلَىٰ هُونٍ أَمْ يَدُسُّهُ فِي التُّرَابِ ۗ أَلَا سَاءَ مَا يَحْكُمُونَ</t>
  </si>
  <si>
    <t>__export__.mk_surah_verses_1961_1</t>
  </si>
  <si>
    <t>لِلَّذِينَ لَا يُؤْمِنُونَ بِالْآخِرَةِ مَثَلُ السَّوْءِ ۖ وَلِلَّهِ الْمَثَلُ الْأَعْلَىٰ ۚ وَهُوَ الْعَزِيزُ الْحَكِيمُ</t>
  </si>
  <si>
    <t>__export__.mk_surah_verses_1962_1</t>
  </si>
  <si>
    <t>وَلَوْ يُؤَاخِذُ اللَّهُ النَّاسَ بِظُلْمِهِمْ مَا تَرَكَ عَلَيْهَا مِنْ دَابَّةٍ وَلَٰكِنْ يُؤَخِّرُهُمْ إِلَىٰ أَجَلٍ مُسَمًّى ۖ فَإِذَا جَاءَ أَجَلُهُمْ لَا يَسْتَأْخِرُونَ سَاعَةً ۖ وَلَا يَسْتَقْدِمُونَ</t>
  </si>
  <si>
    <t>__export__.mk_surah_verses_1963_05c44f4e</t>
  </si>
  <si>
    <t>وَيَجْعَلُونَ لِلَّهِ مَا يَكْرَهُونَ وَتَصِفُ أَلْسِنَتُهُمُ الْكَذِبَ أَنَّ لَهُمُ الْحُسْنَىٰ ۖ لَا جَرَمَ أَنَّ لَهُمُ النَّارَ وَأَنَّهُمْ مُفْرَطُونَ</t>
  </si>
  <si>
    <t>__export__.mk_surah_verses_1964_b12c83fe</t>
  </si>
  <si>
    <t>تَاللَّهِ لَقَدْ أَرْسَلْنَا إِلَىٰ أُمَمٍ مِنْ قَبْلِكَ فَزَيَّنَ لَهُمُ الشَّيْطَانُ أَعْمَالَهُمْ فَهُوَ وَلِيُّهُمُ الْيَوْمَ وَلَهُمْ عَذَابٌ أَلِيمٌ</t>
  </si>
  <si>
    <t>__export__.mk_surah_verses_1965_1</t>
  </si>
  <si>
    <t>وَمَا أَنْزَلْنَا عَلَيْكَ الْكِتَابَ إِلَّا لِتُبَيِّنَ لَهُمُ الَّذِي اخْتَلَفُوا فِيهِ ۙ وَهُدًى وَرَحْمَةً لِقَوْمٍ يُؤْمِنُونَ</t>
  </si>
  <si>
    <t>__export__.mk_surah_verses_1966_1</t>
  </si>
  <si>
    <t>وَاللَّهُ أَنْزَلَ مِنَ السَّمَاءِ مَاءً فَأَحْيَا بِهِ الْأَرْضَ بَعْدَ مَوْتِهَا ۚ إِنَّ فِي ذَٰلِكَ لَآيَةً لِقَوْمٍ يَسْمَعُونَ</t>
  </si>
  <si>
    <t>__export__.mk_surah_verses_1967_393e557e</t>
  </si>
  <si>
    <t>وَإِنَّ لَكُمْ فِي الْأَنْعَامِ لَعِبْرَةً ۖ نُسْقِيكُمْ مِمَّا فِي بُطُونِهِ مِنْ بَيْنِ فَرْثٍ وَدَمٍ لَبَنًا خَالِصًا سَائِغًا لِلشَّارِبِينَ</t>
  </si>
  <si>
    <t>__export__.mk_surah_verses_1968_4aee0362</t>
  </si>
  <si>
    <t>وَمِنْ ثَمَرَاتِ النَّخِيلِ وَالْأَعْنَابِ تَتَّخِذُونَ مِنْهُ سَكَرًا وَرِزْقًا حَسَنًا ۗ إِنَّ فِي ذَٰلِكَ لَآيَةً لِقَوْمٍ يَعْقِلُونَ</t>
  </si>
  <si>
    <t>__export__.mk_surah_verses_1969_c3b25f64</t>
  </si>
  <si>
    <t>وَأَوْحَىٰ رَبُّكَ إِلَى النَّحْلِ أَنِ اتَّخِذِي مِنَ الْجِبَالِ بُيُوتًا وَمِنَ الشَّجَرِ وَمِمَّا يَعْرِشُونَ</t>
  </si>
  <si>
    <t>__export__.mk_surah_verses_1970_1</t>
  </si>
  <si>
    <t>ثُمَّ كُلِي مِنْ كُلِّ الثَّمَرَاتِ فَاسْلُكِي سُبُلَ رَبِّكِ ذُلُلًا ۚ يَخْرُجُ مِنْ بُطُونِهَا شَرَابٌ مُخْتَلِفٌ أَلْوَانُهُ فِيهِ شِفَاءٌ لِلنَّاسِ ۗ إِنَّ فِي ذَٰلِكَ لَآيَةً لِقَوْمٍ يَتَفَكَّرُونَ</t>
  </si>
  <si>
    <t>__export__.mk_surah_verses_1971_1</t>
  </si>
  <si>
    <t>وَاللَّهُ خَلَقَكُمْ ثُمَّ يَتَوَفَّاكُمْ ۚ وَمِنْكُمْ مَنْ يُرَدُّ إِلَىٰ أَرْذَلِ الْعُمُرِ لِكَيْ لَا يَعْلَمَ بَعْدَ عِلْمٍ شَيْئًا ۚ إِنَّ اللَّهَ عَلِيمٌ قَدِيرٌ</t>
  </si>
  <si>
    <t>__export__.mk_surah_verses_1972_0a03fc20</t>
  </si>
  <si>
    <t>وَاللَّهُ فَضَّلَ بَعْضَكُمْ عَلَىٰ بَعْضٍ فِي الرِّزْقِ ۚ فَمَا الَّذِينَ فُضِّلُوا بِرَادِّي رِزْقِهِمْ عَلَىٰ مَا مَلَكَتْ أَيْمَانُهُمْ فَهُمْ فِيهِ سَوَاءٌ ۚ أَفَبِنِعْمَةِ اللَّهِ يَجْحَدُونَ</t>
  </si>
  <si>
    <t>__export__.mk_surah_verses_1973_1</t>
  </si>
  <si>
    <t>وَاللَّهُ جَعَلَ لَكُمْ مِنْ أَنْفُسِكُمْ أَزْوَاجًا وَجَعَلَ لَكُمْ مِنْ أَزْوَاجِكُمْ بَنِينَ وَحَفَدَةً وَرَزَقَكُمْ مِنَ الطَّيِّبَاتِ ۚ أَفَبِالْبَاطِلِ يُؤْمِنُونَ وَبِنِعْمَتِ اللَّهِ هُمْ يَكْفُرُونَ</t>
  </si>
  <si>
    <t>__export__.mk_surah_verses_1974_1</t>
  </si>
  <si>
    <t>وَيَعْبُدُونَ مِنْ دُونِ اللَّهِ مَا لَا يَمْلِكُ لَهُمْ رِزْقًا مِنَ السَّمَاوَاتِ وَالْأَرْضِ شَيْئًا وَلَا يَسْتَطِيعُونَ</t>
  </si>
  <si>
    <t>__export__.mk_surah_verses_1975_c29b59c5</t>
  </si>
  <si>
    <t>فَلَا تَضْرِبُوا لِلَّهِ الْأَمْثَالَ ۚ إِنَّ اللَّهَ يَعْلَمُ وَأَنْتُمْ لَا تَعْلَمُونَ</t>
  </si>
  <si>
    <t>__export__.mk_surah_verses_1976_a9fb7a5e</t>
  </si>
  <si>
    <t>ضَرَبَ اللَّهُ مَثَلًا عَبْدًا مَمْلُوكًا لَا يَقْدِرُ عَلَىٰ شَيْءٍ وَمَنْ رَزَقْنَاهُ مِنَّا رِزْقًا حَسَنًا فَهُوَ يُنْفِقُ مِنْهُ سِرًّا وَجَهْرًا ۖ هَلْ يَسْتَوُونَ ۚ الْحَمْدُ لِلَّهِ ۚ بَلْ أَكْثَرُهُمْ لَا يَعْلَمُونَ</t>
  </si>
  <si>
    <t>__export__.mk_surah_verses_1977_1</t>
  </si>
  <si>
    <t>وَضَرَبَ اللَّهُ مَثَلًا رَجُلَيْنِ أَحَدُهُمَا أَبْكَمُ لَا يَقْدِرُ عَلَىٰ شَيْءٍ وَهُوَ كَلٌّ عَلَىٰ مَوْلَاهُ أَيْنَمَا يُوَجِّهْهُ لَا يَأْتِ بِخَيْرٍ ۖ هَلْ يَسْتَوِي هُوَ وَمَنْ يَأْمُرُ بِالْعَدْلِ ۙ وَهُوَ عَلَىٰ صِرَاطٍ مُسْتَقِيمٍ</t>
  </si>
  <si>
    <t>__export__.mk_surah_verses_1978_1</t>
  </si>
  <si>
    <t>وَلِلَّهِ غَيْبُ السَّمَاوَاتِ وَالْأَرْضِ ۚ وَمَا أَمْرُ السَّاعَةِ إِلَّا كَلَمْحِ الْبَصَرِ أَوْ هُوَ أَقْرَبُ ۚ إِنَّ اللَّهَ عَلَىٰ كُلِّ شَيْءٍ قَدِيرٌ</t>
  </si>
  <si>
    <t>__export__.mk_surah_verses_1979_41ba0ff8</t>
  </si>
  <si>
    <t>وَاللَّهُ أَخْرَجَكُمْ مِنْ بُطُونِ أُمَّهَاتِكُمْ لَا تَعْلَمُونَ شَيْئًا وَجَعَلَ لَكُمُ السَّمْعَ وَالْأَبْصَارَ وَالْأَفْئِدَةَ ۙ لَعَلَّكُمْ تَشْكُرُونَ</t>
  </si>
  <si>
    <t>__export__.mk_surah_verses_1980_1</t>
  </si>
  <si>
    <t>أَلَمْ يَرَوْا إِلَى الطَّيْرِ مُسَخَّرَاتٍ فِي جَوِّ السَّمَاءِ مَا يُمْسِكُهُنَّ إِلَّا اللَّهُ ۗ إِنَّ فِي ذَٰلِكَ لَآيَاتٍ لِقَوْمٍ يُؤْمِنُونَ</t>
  </si>
  <si>
    <t>__export__.mk_surah_verses_1981_1</t>
  </si>
  <si>
    <t>وَاللَّهُ جَعَلَ لَكُمْ مِنْ بُيُوتِكُمْ سَكَنًا وَجَعَلَ لَكُمْ مِنْ جُلُودِ الْأَنْعَامِ بُيُوتًا تَسْتَخِفُّونَهَا يَوْمَ ظَعْنِكُمْ وَيَوْمَ إِقَامَتِكُمْ ۙ وَمِنْ أَصْوَافِهَا وَأَوْبَارِهَا وَأَشْعَارِهَا أَثَاثًا وَمَتَاعًا إِلَىٰ حِينٍ</t>
  </si>
  <si>
    <t>__export__.mk_surah_verses_1982_d3055573</t>
  </si>
  <si>
    <t>وَاللَّهُ جَعَلَ لَكُمْ مِمَّا خَلَقَ ظِلَالًا وَجَعَلَ لَكُمْ مِنَ الْجِبَالِ أَكْنَانًا وَجَعَلَ لَكُمْ سَرَابِيلَ تَقِيكُمُ الْحَرَّ وَسَرَابِيلَ تَقِيكُمْ بَأْسَكُمْ ۚ كَذَٰلِكَ يُتِمُّ نِعْمَتَهُ عَلَيْكُمْ لَعَلَّكُمْ تُسْلِمُونَ</t>
  </si>
  <si>
    <t>__export__.mk_surah_verses_1983_1</t>
  </si>
  <si>
    <t>فَإِنْ تَوَلَّوْا فَإِنَّمَا عَلَيْكَ الْبَلَاغُ الْمُبِينُ</t>
  </si>
  <si>
    <t>__export__.mk_surah_verses_1984_1</t>
  </si>
  <si>
    <t>يَعْرِفُونَ نِعْمَتَ اللَّهِ ثُمَّ يُنْكِرُونَهَا وَأَكْثَرُهُمُ الْكَافِرُونَ</t>
  </si>
  <si>
    <t>__export__.mk_surah_verses_1985_2212cf54</t>
  </si>
  <si>
    <t>وَيَوْمَ نَبْعَثُ مِنْ كُلِّ أُمَّةٍ شَهِيدًا ثُمَّ لَا يُؤْذَنُ لِلَّذِينَ كَفَرُوا وَلَا هُمْ يُسْتَعْتَبُونَ</t>
  </si>
  <si>
    <t>__export__.mk_surah_verses_1986_4a198424</t>
  </si>
  <si>
    <t>وَإِذَا رَأَى الَّذِينَ ظَلَمُوا الْعَذَابَ فَلَا يُخَفَّفُ عَنْهُمْ وَلَا هُمْ يُنْظَرُونَ</t>
  </si>
  <si>
    <t>__export__.mk_surah_verses_1987_3177b9dc</t>
  </si>
  <si>
    <t>وَإِذَا رَأَى الَّذِينَ أَشْرَكُوا شُرَكَاءَهُمْ قَالُوا رَبَّنَا هَٰؤُلَاءِ شُرَكَاؤُنَا الَّذِينَ كُنَّا نَدْعُو مِنْ دُونِكَ ۖ فَأَلْقَوْا إِلَيْهِمُ الْقَوْلَ إِنَّكُمْ لَكَاذِبُونَ</t>
  </si>
  <si>
    <t>__export__.mk_surah_verses_1988_1</t>
  </si>
  <si>
    <t>وَأَلْقَوْا إِلَى اللَّهِ يَوْمَئِذٍ السَّلَمَ ۖ وَضَلَّ عَنْهُمْ مَا كَانُوا يَفْتَرُونَ</t>
  </si>
  <si>
    <t>__export__.mk_surah_verses_1989_1</t>
  </si>
  <si>
    <t>الَّذِينَ كَفَرُوا وَصَدُّوا عَنْ سَبِيلِ اللَّهِ زِدْنَاهُمْ عَذَابًا فَوْقَ الْعَذَابِ بِمَا كَانُوا يُفْسِدُونَ</t>
  </si>
  <si>
    <t>__export__.mk_surah_verses_1990_3673198b</t>
  </si>
  <si>
    <t>وَيَوْمَ نَبْعَثُ فِي كُلِّ أُمَّةٍ شَهِيدًا عَلَيْهِمْ مِنْ أَنْفُسِهِمْ ۖ وَجِئْنَا بِكَ شَهِيدًا عَلَىٰ هَٰؤُلَاءِ ۚ وَنَزَّلْنَا عَلَيْكَ الْكِتَابَ تِبْيَانًا لِكُلِّ شَيْءٍ وَهُدًى وَرَحْمَةً وَبُشْرَىٰ لِلْمُسْلِمِينَ</t>
  </si>
  <si>
    <t>__export__.mk_surah_verses_1991_1</t>
  </si>
  <si>
    <t>إِنَّ اللَّهَ يَأْمُرُ بِالْعَدْلِ وَالْإِحْسَانِ وَإِيتَاءِ ذِي الْقُرْبَىٰ وَيَنْهَىٰ عَنِ الْفَحْشَاءِ وَالْمُنْكَرِ وَالْبَغْيِ ۚ يَعِظُكُمْ لَعَلَّكُمْ تَذَكَّرُونَ</t>
  </si>
  <si>
    <t>__export__.mk_surah_verses_1992_1</t>
  </si>
  <si>
    <t>وَأَوْفُوا بِعَهْدِ اللَّهِ إِذَا عَاهَدْتُمْ وَلَا تَنْقُضُوا الْأَيْمَانَ بَعْدَ تَوْكِيدِهَا وَقَدْ جَعَلْتُمُ اللَّهَ عَلَيْكُمْ كَفِيلًا ۚ إِنَّ اللَّهَ يَعْلَمُ مَا تَفْعَلُونَ</t>
  </si>
  <si>
    <t>__export__.mk_surah_verses_1993_58ddcee8</t>
  </si>
  <si>
    <t>وَلَا تَكُونُوا كَالَّتِي نَقَضَتْ غَزْلَهَا مِنْ بَعْدِ قُوَّةٍ أَنْكَاثًا تَتَّخِذُونَ أَيْمَانَكُمْ دَخَلًا بَيْنَكُمْ أَنْ تَكُونَ أُمَّةٌ هِيَ أَرْبَىٰ مِنْ أُمَّةٍ ۚ إِنَّمَا يَبْلُوكُمُ اللَّهُ بِهِ ۚ وَلَيُبَيِّنَنَّ لَكُمْ يَوْمَ الْقِيَامَةِ مَا كُنْتُمْ فِيهِ تَخْتَلِفُونَ</t>
  </si>
  <si>
    <t>__export__.mk_surah_verses_1994_1</t>
  </si>
  <si>
    <t>وَلَوْ شَاءَ اللَّهُ لَجَعَلَكُمْ أُمَّةً وَاحِدَةً وَلَٰكِنْ يُضِلُّ مَنْ يَشَاءُ وَيَهْدِي مَنْ يَشَاءُ ۚ وَلَتُسْأَلُنَّ عَمَّا كُنْتُمْ تَعْمَلُونَ</t>
  </si>
  <si>
    <t>__export__.mk_surah_verses_1995_1</t>
  </si>
  <si>
    <t>وَلَا تَتَّخِذُوا أَيْمَانَكُمْ دَخَلًا بَيْنَكُمْ فَتَزِلَّ قَدَمٌ بَعْدَ ثُبُوتِهَا وَتَذُوقُوا السُّوءَ بِمَا صَدَدْتُمْ عَنْ سَبِيلِ اللَّهِ ۖ وَلَكُمْ عَذَابٌ عَظِيمٌ</t>
  </si>
  <si>
    <t>__export__.mk_surah_verses_1996_118a68d4</t>
  </si>
  <si>
    <t>وَلَا تَشْتَرُوا بِعَهْدِ اللَّهِ ثَمَنًا قَلِيلًا ۚ إِنَّمَا عِنْدَ اللَّهِ هُوَ خَيْرٌ لَكُمْ إِنْ كُنْتُمْ تَعْلَمُونَ</t>
  </si>
  <si>
    <t>__export__.mk_surah_verses_1997_94718747</t>
  </si>
  <si>
    <t>مَا عِنْدَكُمْ يَنْفَدُ ۖ وَمَا عِنْدَ اللَّهِ بَاقٍ ۗ وَلَنَجْزِيَنَّ الَّذِينَ صَبَرُوا أَجْرَهُمْ بِأَحْسَنِ مَا كَانُوا يَعْمَلُونَ</t>
  </si>
  <si>
    <t>__export__.mk_surah_verses_1998_1</t>
  </si>
  <si>
    <t>مَنْ عَمِلَ صَالِحًا مِنْ ذَكَرٍ أَوْ أُنْثَىٰ وَهُوَ مُؤْمِنٌ فَلَنُحْيِيَنَّهُ حَيَاةً طَيِّبَةً ۖ وَلَنَجْزِيَنَّهُمْ أَجْرَهُمْ بِأَحْسَنِ مَا كَانُوا يَعْمَلُونَ</t>
  </si>
  <si>
    <t>__export__.mk_surah_verses_1999_1</t>
  </si>
  <si>
    <t>فَإِذَا قَرَأْتَ الْقُرْآنَ فَاسْتَعِذْ بِاللَّهِ مِنَ الشَّيْطَانِ الرَّجِيمِ</t>
  </si>
  <si>
    <t>__export__.mk_surah_verses_2000_fc58f2c5</t>
  </si>
  <si>
    <t>إِنَّهُ لَيْسَ لَهُ سُلْطَانٌ عَلَى الَّذِينَ آمَنُوا وَعَلَىٰ رَبِّهِمْ يَتَوَكَّلُونَ</t>
  </si>
  <si>
    <t>__export__.mk_surah_verses_2001_19d8aac3</t>
  </si>
  <si>
    <t>إِنَّمَا سُلْطَانُهُ عَلَى الَّذِينَ يَتَوَلَّوْنَهُ وَالَّذِينَ هُمْ بِهِ مُشْرِكُونَ</t>
  </si>
  <si>
    <t>__export__.mk_surah_verses_2002_54317d3e</t>
  </si>
  <si>
    <t>وَإِذَا بَدَّلْنَا آيَةً مَكَانَ آيَةٍ ۙ وَاللَّهُ أَعْلَمُ بِمَا يُنَزِّلُ قَالُوا إِنَّمَا أَنْتَ مُفْتَرٍ ۚ بَلْ أَكْثَرُهُمْ لَا يَعْلَمُونَ</t>
  </si>
  <si>
    <t>__export__.mk_surah_verses_2003_1</t>
  </si>
  <si>
    <t>قُلْ نَزَّلَهُ رُوحُ الْقُدُسِ مِنْ رَبِّكَ بِالْحَقِّ لِيُثَبِّتَ الَّذِينَ آمَنُوا وَهُدًى وَبُشْرَىٰ لِلْمُسْلِمِينَ</t>
  </si>
  <si>
    <t>__export__.mk_surah_verses_2004_1</t>
  </si>
  <si>
    <t>وَلَقَدْ نَعْلَمُ أَنَّهُمْ يَقُولُونَ إِنَّمَا يُعَلِّمُهُ بَشَرٌ ۗ لِسَانُ الَّذِي يُلْحِدُونَ إِلَيْهِ أَعْجَمِيٌّ وَهَٰذَا لِسَانٌ عَرَبِيٌّ مُبِينٌ</t>
  </si>
  <si>
    <t>__export__.mk_surah_verses_2005_68e8d5d2</t>
  </si>
  <si>
    <t>إِنَّ الَّذِينَ لَا يُؤْمِنُونَ بِآيَاتِ اللَّهِ لَا يَهْدِيهِمُ اللَّهُ وَلَهُمْ عَذَابٌ أَلِيمٌ</t>
  </si>
  <si>
    <t>__export__.mk_surah_verses_2006_d529dd1d</t>
  </si>
  <si>
    <t>إِنَّمَا يَفْتَرِي الْكَذِبَ الَّذِينَ لَا يُؤْمِنُونَ بِآيَاتِ اللَّهِ ۖ وَأُولَٰئِكَ هُمُ الْكَاذِبُونَ</t>
  </si>
  <si>
    <t>__export__.mk_surah_verses_2007_1</t>
  </si>
  <si>
    <t>مَنْ كَفَرَ بِاللَّهِ مِنْ بَعْدِ إِيمَانِهِ إِلَّا مَنْ أُكْرِهَ وَقَلْبُهُ مُطْمَئِنٌّ بِالْإِيمَانِ وَلَٰكِنْ مَنْ شَرَحَ بِالْكُفْرِ صَدْرًا فَعَلَيْهِمْ غَضَبٌ مِنَ اللَّهِ وَلَهُمْ عَذَابٌ عَظِيمٌ</t>
  </si>
  <si>
    <t>__export__.mk_surah_verses_2008_1</t>
  </si>
  <si>
    <t>ذَٰلِكَ بِأَنَّهُمُ اسْتَحَبُّوا الْحَيَاةَ الدُّنْيَا عَلَى الْآخِرَةِ وَأَنَّ اللَّهَ لَا يَهْدِي الْقَوْمَ الْكَافِرِينَ</t>
  </si>
  <si>
    <t>__export__.mk_surah_verses_2009_3ad6b879</t>
  </si>
  <si>
    <t>أُولَٰئِكَ الَّذِينَ طَبَعَ اللَّهُ عَلَىٰ قُلُوبِهِمْ وَسَمْعِهِمْ وَأَبْصَارِهِمْ ۖ وَأُولَٰئِكَ هُمُ الْغَافِلُونَ</t>
  </si>
  <si>
    <t>__export__.mk_surah_verses_2010_da8ddbb4</t>
  </si>
  <si>
    <t>لَا جَرَمَ أَنَّهُمْ فِي الْآخِرَةِ هُمُ الْخَاسِرُونَ</t>
  </si>
  <si>
    <t>__export__.mk_surah_verses_2011_1</t>
  </si>
  <si>
    <t>ثُمَّ إِنَّ رَبَّكَ لِلَّذِينَ هَاجَرُوا مِنْ بَعْدِ مَا فُتِنُوا ثُمَّ جَاهَدُوا وَصَبَرُوا إِنَّ رَبَّكَ مِنْ بَعْدِهَا لَغَفُورٌ رَحِيمٌ</t>
  </si>
  <si>
    <t>__export__.mk_surah_verses_2012_1</t>
  </si>
  <si>
    <t>يَوْمَ تَأْتِي كُلُّ نَفْسٍ تُجَادِلُ عَنْ نَفْسِهَا وَتُوَفَّىٰ كُلُّ نَفْسٍ مَا عَمِلَتْ وَهُمْ لَا يُظْلَمُونَ</t>
  </si>
  <si>
    <t>__export__.mk_surah_verses_2013_b3c1b99d</t>
  </si>
  <si>
    <t>وَضَرَبَ اللَّهُ مَثَلًا قَرْيَةً كَانَتْ آمِنَةً مُطْمَئِنَّةً يَأْتِيهَا رِزْقُهَا رَغَدًا مِنْ كُلِّ مَكَانٍ فَكَفَرَتْ بِأَنْعُمِ اللَّهِ فَأَذَاقَهَا اللَّهُ لِبَاسَ الْجُوعِ وَالْخَوْفِ بِمَا كَانُوا يَصْنَعُونَ</t>
  </si>
  <si>
    <t>__export__.mk_surah_verses_2014_9b09c47c</t>
  </si>
  <si>
    <t>وَلَقَدْ جَاءَهُمْ رَسُولٌ مِنْهُمْ فَكَذَّبُوهُ فَأَخَذَهُمُ الْعَذَابُ وَهُمْ ظَالِمُونَ</t>
  </si>
  <si>
    <t>__export__.mk_surah_verses_2015_1</t>
  </si>
  <si>
    <t>فَكُلُوا مِمَّا رَزَقَكُمُ اللَّهُ حَلَالًا طَيِّبًا وَاشْكُرُوا نِعْمَتَ اللَّهِ إِنْ كُنْتُمْ إِيَّاهُ تَعْبُدُونَ</t>
  </si>
  <si>
    <t>__export__.mk_surah_verses_2016_1</t>
  </si>
  <si>
    <t>إِنَّمَا حَرَّمَ عَلَيْكُمُ الْمَيْتَةَ وَالدَّمَ وَلَحْمَ الْخِنْزِيرِ وَمَا أُهِلَّ لِغَيْرِ اللَّهِ بِهِ ۖ فَمَنِ اضْطُرَّ غَيْرَ بَاغٍ وَلَا عَادٍ فَإِنَّ اللَّهَ غَفُورٌ رَحِيمٌ</t>
  </si>
  <si>
    <t>__export__.mk_surah_verses_2017_4210dba6</t>
  </si>
  <si>
    <t>وَلَا تَقُولُوا لِمَا تَصِفُ أَلْسِنَتُكُمُ الْكَذِبَ هَٰذَا حَلَالٌ وَهَٰذَا حَرَامٌ لِتَفْتَرُوا عَلَى اللَّهِ الْكَذِبَ ۚ إِنَّ الَّذِينَ يَفْتَرُونَ عَلَى اللَّهِ الْكَذِبَ لَا يُفْلِحُونَ</t>
  </si>
  <si>
    <t>__export__.mk_surah_verses_2018_74561d9f</t>
  </si>
  <si>
    <t>مَتَاعٌ قَلِيلٌ وَلَهُمْ عَذَابٌ أَلِيمٌ</t>
  </si>
  <si>
    <t>__export__.mk_surah_verses_2019_1</t>
  </si>
  <si>
    <t>وَعَلَى الَّذِينَ هَادُوا حَرَّمْنَا مَا قَصَصْنَا عَلَيْكَ مِنْ قَبْلُ ۖ وَمَا ظَلَمْنَاهُمْ وَلَٰكِنْ كَانُوا أَنْفُسَهُمْ يَظْلِمُونَ</t>
  </si>
  <si>
    <t>__export__.mk_surah_verses_2020_1</t>
  </si>
  <si>
    <t>ثُمَّ إِنَّ رَبَّكَ لِلَّذِينَ عَمِلُوا السُّوءَ بِجَهَالَةٍ ثُمَّ تَابُوا مِنْ بَعْدِ ذَٰلِكَ وَأَصْلَحُوا إِنَّ رَبَّكَ مِنْ بَعْدِهَا لَغَفُورٌ رَحِيمٌ</t>
  </si>
  <si>
    <t>__export__.mk_surah_verses_2021_216e3141</t>
  </si>
  <si>
    <t>إِنَّ إِبْرَاهِيمَ كَانَ أُمَّةً قَانِتًا لِلَّهِ حَنِيفًا وَلَمْ يَكُ مِنَ الْمُشْرِكِينَ</t>
  </si>
  <si>
    <t>__export__.mk_surah_verses_2022_673858d4</t>
  </si>
  <si>
    <t>شَاكِرًا لِأَنْعُمِهِ ۚ اجْتَبَاهُ وَهَدَاهُ إِلَىٰ صِرَاطٍ مُسْتَقِيمٍ</t>
  </si>
  <si>
    <t>__export__.mk_surah_verses_2023_fb5e2e70</t>
  </si>
  <si>
    <t>وَآتَيْنَاهُ فِي الدُّنْيَا حَسَنَةً ۖ وَإِنَّهُ فِي الْآخِرَةِ لَمِنَ الصَّالِحِينَ</t>
  </si>
  <si>
    <t>__export__.mk_surah_verses_2024_1</t>
  </si>
  <si>
    <t>ثُمَّ أَوْحَيْنَا إِلَيْكَ أَنِ اتَّبِعْ مِلَّةَ إِبْرَاهِيمَ حَنِيفًا ۖ وَمَا كَانَ مِنَ الْمُشْرِكِينَ</t>
  </si>
  <si>
    <t>__export__.mk_surah_verses_2025_1</t>
  </si>
  <si>
    <t>إِنَّمَا جُعِلَ السَّبْتُ عَلَى الَّذِينَ اخْتَلَفُوا فِيهِ ۚ وَإِنَّ رَبَّكَ لَيَحْكُمُ بَيْنَهُمْ يَوْمَ الْقِيَامَةِ فِيمَا كَانُوا فِيهِ يَخْتَلِفُونَ</t>
  </si>
  <si>
    <t>__export__.mk_surah_verses_2026_f6b6506c</t>
  </si>
  <si>
    <t>ادْعُ إِلَىٰ سَبِيلِ رَبِّكَ بِالْحِكْمَةِ وَالْمَوْعِظَةِ الْحَسَنَةِ ۖ وَجَادِلْهُمْ بِالَّتِي هِيَ أَحْسَنُ ۚ إِنَّ رَبَّكَ هُوَ أَعْلَمُ بِمَنْ ضَلَّ عَنْ سَبِيلِهِ ۖ وَهُوَ أَعْلَمُ بِالْمُهْتَدِينَ</t>
  </si>
  <si>
    <t>__export__.mk_surah_verses_2027_7e2df025</t>
  </si>
  <si>
    <t>وَإِنْ عَاقَبْتُمْ فَعَاقِبُوا بِمِثْلِ مَا عُوقِبْتُمْ بِهِ ۖ وَلَئِنْ صَبَرْتُمْ لَهُوَ خَيْرٌ لِلصَّابِرِينَ</t>
  </si>
  <si>
    <t>__export__.mk_surah_verses_2028_f5b2bbb3</t>
  </si>
  <si>
    <t>وَاصْبِرْ وَمَا صَبْرُكَ إِلَّا بِاللَّهِ ۚ وَلَا تَحْزَنْ عَلَيْهِمْ وَلَا تَكُ فِي ضَيْقٍ مِمَّا يَمْكُرُونَ</t>
  </si>
  <si>
    <t>__export__.mk_surah_verses_2029_1</t>
  </si>
  <si>
    <t>إِنَّ اللَّهَ مَعَ الَّذِينَ اتَّقَوْا وَالَّذِينَ هُمْ مُحْسِنُونَ</t>
  </si>
  <si>
    <t>__export__.mk_surah_verses_2030_1</t>
  </si>
  <si>
    <t>بِسْمِ اللَّهِ الرَّحْمَٰنِ الرَّحِيمِ سُبْحَانَ الَّذِي أَسْرَىٰ بِعَبْدِهِ لَيْلًا مِنَ الْمَسْجِدِ الْحَرَامِ إِلَى الْمَسْجِدِ الْأَقْصَى الَّذِي بَارَكْنَا حَوْلَهُ لِنُرِيَهُ مِنْ آيَاتِنَا ۚ إِنَّهُ هُوَ السَّمِيعُ الْبَصِيرُ</t>
  </si>
  <si>
    <t>__export__.mk_parts_15</t>
  </si>
  <si>
    <t>__export__.mk_surah_17</t>
  </si>
  <si>
    <t>__export__.mk_surah_verses_2031_e68987d2</t>
  </si>
  <si>
    <t>وَآتَيْنَا مُوسَى الْكِتَابَ وَجَعَلْنَاهُ هُدًى لِبَنِي إِسْرَائِيلَ أَلَّا تَتَّخِذُوا مِنْ دُونِي وَكِيلًا</t>
  </si>
  <si>
    <t>__export__.mk_surah_verses_2032_70e03d95</t>
  </si>
  <si>
    <t>ذُرِّيَّةَ مَنْ حَمَلْنَا مَعَ نُوحٍ ۚ إِنَّهُ كَانَ عَبْدًا شَكُورًا</t>
  </si>
  <si>
    <t>__export__.mk_surah_verses_2033_1</t>
  </si>
  <si>
    <t>وَقَضَيْنَا إِلَىٰ بَنِي إِسْرَائِيلَ فِي الْكِتَابِ لَتُفْسِدُنَّ فِي الْأَرْضِ مَرَّتَيْنِ وَلَتَعْلُنَّ عُلُوًّا كَبِيرًا</t>
  </si>
  <si>
    <t>__export__.mk_surah_verses_2034_1</t>
  </si>
  <si>
    <t>فَإِذَا جَاءَ وَعْدُ أُولَاهُمَا بَعَثْنَا عَلَيْكُمْ عِبَادًا لَنَا أُولِي بَأْسٍ شَدِيدٍ فَجَاسُوا خِلَالَ الدِّيَارِ ۚ وَكَانَ وَعْدًا مَفْعُولًا</t>
  </si>
  <si>
    <t>__export__.mk_surah_verses_2035_8b0cedcc</t>
  </si>
  <si>
    <t>ثُمَّ رَدَدْنَا لَكُمُ الْكَرَّةَ عَلَيْهِمْ وَأَمْدَدْنَاكُمْ بِأَمْوَالٍ وَبَنِينَ وَجَعَلْنَاكُمْ أَكْثَرَ نَفِيرًا</t>
  </si>
  <si>
    <t>__export__.mk_surah_verses_2036_1</t>
  </si>
  <si>
    <t>إِنْ أَحْسَنْتُمْ أَحْسَنْتُمْ لِأَنْفُسِكُمْ ۖ وَإِنْ أَسَأْتُمْ فَلَهَا ۚ فَإِذَا جَاءَ وَعْدُ الْآخِرَةِ لِيَسُوءُوا وُجُوهَكُمْ وَلِيَدْخُلُوا الْمَسْجِدَ كَمَا دَخَلُوهُ أَوَّلَ مَرَّةٍ وَلِيُتَبِّرُوا مَا عَلَوْا تَتْبِيرًا</t>
  </si>
  <si>
    <t>__export__.mk_surah_verses_2037_1</t>
  </si>
  <si>
    <t>عَسَىٰ رَبُّكُمْ أَنْ يَرْحَمَكُمْ ۚ وَإِنْ عُدْتُمْ عُدْنَا ۘ وَجَعَلْنَا جَهَنَّمَ لِلْكَافِرِينَ حَصِيرًا</t>
  </si>
  <si>
    <t>__export__.mk_surah_verses_2038_f4d599bf</t>
  </si>
  <si>
    <t>إِنَّ هَٰذَا الْقُرْآنَ يَهْدِي لِلَّتِي هِيَ أَقْوَمُ وَيُبَشِّرُ الْمُؤْمِنِينَ الَّذِينَ يَعْمَلُونَ الصَّالِحَاتِ أَنَّ لَهُمْ أَجْرًا كَبِيرًا</t>
  </si>
  <si>
    <t>__export__.mk_surah_verses_2039_4000c619</t>
  </si>
  <si>
    <t>وَأَنَّ الَّذِينَ لَا يُؤْمِنُونَ بِالْآخِرَةِ أَعْتَدْنَا لَهُمْ عَذَابًا أَلِيمًا</t>
  </si>
  <si>
    <t>__export__.mk_surah_verses_2040_7a4108ff</t>
  </si>
  <si>
    <t>وَيَدْعُ الْإِنْسَانُ بِالشَّرِّ دُعَاءَهُ بِالْخَيْرِ ۖ وَكَانَ الْإِنْسَانُ عَجُولًا</t>
  </si>
  <si>
    <t>__export__.mk_surah_verses_2041_1</t>
  </si>
  <si>
    <t>وَجَعَلْنَا اللَّيْلَ وَالنَّهَارَ آيَتَيْنِ ۖ فَمَحَوْنَا آيَةَ اللَّيْلِ وَجَعَلْنَا آيَةَ النَّهَارِ مُبْصِرَةً لِتَبْتَغُوا فَضْلًا مِنْ رَبِّكُمْ وَلِتَعْلَمُوا عَدَدَ السِّنِينَ وَالْحِسَابَ ۚ وَكُلَّ شَيْءٍ فَصَّلْنَاهُ تَفْصِيلًا</t>
  </si>
  <si>
    <t>__export__.mk_surah_verses_2042_1</t>
  </si>
  <si>
    <t>وَكُلَّ إِنْسَانٍ أَلْزَمْنَاهُ طَائِرَهُ فِي عُنُقِهِ ۖ وَنُخْرِجُ لَهُ يَوْمَ الْقِيَامَةِ كِتَابًا يَلْقَاهُ مَنْشُورًا</t>
  </si>
  <si>
    <t>__export__.mk_surah_verses_2043_d836750a</t>
  </si>
  <si>
    <t>اقْرَأْ كِتَابَكَ كَفَىٰ بِنَفْسِكَ الْيَوْمَ عَلَيْكَ حَسِيبًا</t>
  </si>
  <si>
    <t>__export__.mk_surah_verses_2044_a0e1a769</t>
  </si>
  <si>
    <t>مَنِ اهْتَدَىٰ فَإِنَّمَا يَهْتَدِي لِنَفْسِهِ ۖ وَمَنْ ضَلَّ فَإِنَّمَا يَضِلُّ عَلَيْهَا ۚ وَلَا تَزِرُ وَازِرَةٌ وِزْرَ أُخْرَىٰ ۗ وَمَا كُنَّا مُعَذِّبِينَ حَتَّىٰ نَبْعَثَ رَسُولًا</t>
  </si>
  <si>
    <t>__export__.mk_surah_verses_2045_98601840</t>
  </si>
  <si>
    <t>وَإِذَا أَرَدْنَا أَنْ نُهْلِكَ قَرْيَةً أَمَرْنَا مُتْرَفِيهَا فَفَسَقُوا فِيهَا فَحَقَّ عَلَيْهَا الْقَوْلُ فَدَمَّرْنَاهَا تَدْمِيرًا</t>
  </si>
  <si>
    <t>__export__.mk_surah_verses_2046_1</t>
  </si>
  <si>
    <t>وَكَمْ أَهْلَكْنَا مِنَ الْقُرُونِ مِنْ بَعْدِ نُوحٍ ۗ وَكَفَىٰ بِرَبِّكَ بِذُنُوبِ عِبَادِهِ خَبِيرًا بَصِيرًا</t>
  </si>
  <si>
    <t>__export__.mk_surah_verses_2047_1</t>
  </si>
  <si>
    <t>مَنْ كَانَ يُرِيدُ الْعَاجِلَةَ عَجَّلْنَا لَهُ فِيهَا مَا نَشَاءُ لِمَنْ نُرِيدُ ثُمَّ جَعَلْنَا لَهُ جَهَنَّمَ يَصْلَاهَا مَذْمُومًا مَدْحُورًا</t>
  </si>
  <si>
    <t>__export__.mk_surah_verses_2048_b1039098</t>
  </si>
  <si>
    <t>وَمَنْ أَرَادَ الْآخِرَةَ وَسَعَىٰ لَهَا سَعْيَهَا وَهُوَ مُؤْمِنٌ فَأُولَٰئِكَ كَانَ سَعْيُهُمْ مَشْكُورًا</t>
  </si>
  <si>
    <t>__export__.mk_surah_verses_2049_26c93482</t>
  </si>
  <si>
    <t>كُلًّا نُمِدُّ هَٰؤُلَاءِ وَهَٰؤُلَاءِ مِنْ عَطَاءِ رَبِّكَ ۚ وَمَا كَانَ عَطَاءُ رَبِّكَ مَحْظُورًا</t>
  </si>
  <si>
    <t>__export__.mk_surah_verses_2050_cd2d554d</t>
  </si>
  <si>
    <t>انْظُرْ كَيْفَ فَضَّلْنَا بَعْضَهُمْ عَلَىٰ بَعْضٍ ۚ وَلَلْآخِرَةُ أَكْبَرُ دَرَجَاتٍ وَأَكْبَرُ تَفْضِيلًا</t>
  </si>
  <si>
    <t>__export__.mk_surah_verses_2051_1</t>
  </si>
  <si>
    <t>لَا تَجْعَلْ مَعَ اللَّهِ إِلَٰهًا آخَرَ فَتَقْعُدَ مَذْمُومًا مَخْذُولًا</t>
  </si>
  <si>
    <t>__export__.mk_surah_verses_2052_1</t>
  </si>
  <si>
    <t>وَقَضَىٰ رَبُّكَ أَلَّا تَعْبُدُوا إِلَّا إِيَّاهُ وَبِالْوَالِدَيْنِ إِحْسَانًا ۚ إِمَّا يَبْلُغَنَّ عِنْدَكَ الْكِبَرَ أَحَدُهُمَا أَوْ كِلَاهُمَا فَلَا تَقُلْ لَهُمَا أُفٍّ وَلَا تَنْهَرْهُمَا وَقُلْ لَهُمَا قَوْلًا كَرِيمًا</t>
  </si>
  <si>
    <t>__export__.mk_surah_verses_2053_89e6e4c1</t>
  </si>
  <si>
    <t>وَاخْفِضْ لَهُمَا جَنَاحَ الذُّلِّ مِنَ الرَّحْمَةِ وَقُلْ رَبِّ ارْحَمْهُمَا كَمَا رَبَّيَانِي صَغِيرًا</t>
  </si>
  <si>
    <t>__export__.mk_surah_verses_2054_98947f85</t>
  </si>
  <si>
    <t>رَبُّكُمْ أَعْلَمُ بِمَا فِي نُفُوسِكُمْ ۚ إِنْ تَكُونُوا صَالِحِينَ فَإِنَّهُ كَانَ لِلْأَوَّابِينَ غَفُورًا</t>
  </si>
  <si>
    <t>__export__.mk_surah_verses_2055_facf3fa3</t>
  </si>
  <si>
    <t>وَآتِ ذَا الْقُرْبَىٰ حَقَّهُ وَالْمِسْكِينَ وَابْنَ السَّبِيلِ وَلَا تُبَذِّرْ تَبْذِيرًا</t>
  </si>
  <si>
    <t>__export__.mk_surah_verses_2056_1</t>
  </si>
  <si>
    <t>إِنَّ الْمُبَذِّرِينَ كَانُوا إِخْوَانَ الشَّيَاطِينِ ۖ وَكَانَ الشَّيْطَانُ لِرَبِّهِ كَفُورًا</t>
  </si>
  <si>
    <t>__export__.mk_surah_verses_2057_1</t>
  </si>
  <si>
    <t>وَإِمَّا تُعْرِضَنَّ عَنْهُمُ ابْتِغَاءَ رَحْمَةٍ مِنْ رَبِّكَ تَرْجُوهَا فَقُلْ لَهُمْ قَوْلًا مَيْسُورًا</t>
  </si>
  <si>
    <t>__export__.mk_surah_verses_2058_bc57058d</t>
  </si>
  <si>
    <t>وَلَا تَجْعَلْ يَدَكَ مَغْلُولَةً إِلَىٰ عُنُقِكَ وَلَا تَبْسُطْهَا كُلَّ الْبَسْطِ فَتَقْعُدَ مَلُومًا مَحْسُورًا</t>
  </si>
  <si>
    <t>__export__.mk_surah_verses_2059_241b6310</t>
  </si>
  <si>
    <t>إِنَّ رَبَّكَ يَبْسُطُ الرِّزْقَ لِمَنْ يَشَاءُ وَيَقْدِرُ ۚ إِنَّهُ كَانَ بِعِبَادِهِ خَبِيرًا بَصِيرًا</t>
  </si>
  <si>
    <t>__export__.mk_surah_verses_2060_e348d028</t>
  </si>
  <si>
    <t>وَلَا تَقْتُلُوا أَوْلَادَكُمْ خَشْيَةَ إِمْلَاقٍ ۖ نَحْنُ نَرْزُقُهُمْ وَإِيَّاكُمْ ۚ إِنَّ قَتْلَهُمْ كَانَ خِطْئًا كَبِيرًا</t>
  </si>
  <si>
    <t>__export__.mk_surah_verses_2061_d131af5a</t>
  </si>
  <si>
    <t>وَلَا تَقْرَبُوا الزِّنَا ۖ إِنَّهُ كَانَ فَاحِشَةً وَسَاءَ سَبِيلًا</t>
  </si>
  <si>
    <t>__export__.mk_surah_verses_2062_1</t>
  </si>
  <si>
    <t>وَلَا تَقْتُلُوا النَّفْسَ الَّتِي حَرَّمَ اللَّهُ إِلَّا بِالْحَقِّ ۗ وَمَنْ قُتِلَ مَظْلُومًا فَقَدْ جَعَلْنَا لِوَلِيِّهِ سُلْطَانًا فَلَا يُسْرِفْ فِي الْقَتْلِ ۖ إِنَّهُ كَانَ مَنْصُورًا</t>
  </si>
  <si>
    <t>__export__.mk_surah_verses_2063_1</t>
  </si>
  <si>
    <t>وَلَا تَقْرَبُوا مَالَ الْيَتِيمِ إِلَّا بِالَّتِي هِيَ أَحْسَنُ حَتَّىٰ يَبْلُغَ أَشُدَّهُ ۚ وَأَوْفُوا بِالْعَهْدِ ۖ إِنَّ الْعَهْدَ كَانَ مَسْئُولًا</t>
  </si>
  <si>
    <t>__export__.mk_surah_verses_2064_814294f7</t>
  </si>
  <si>
    <t>وَأَوْفُوا الْكَيْلَ إِذَا كِلْتُمْ وَزِنُوا بِالْقِسْطَاسِ الْمُسْتَقِيمِ ۚ ذَٰلِكَ خَيْرٌ وَأَحْسَنُ تَأْوِيلًا</t>
  </si>
  <si>
    <t>__export__.mk_surah_verses_2065_3cc3668d</t>
  </si>
  <si>
    <t>وَلَا تَقْفُ مَا لَيْسَ لَكَ بِهِ عِلْمٌ ۚ إِنَّ السَّمْعَ وَالْبَصَرَ وَالْفُؤَادَ كُلُّ أُولَٰئِكَ كَانَ عَنْهُ مَسْئُولًا</t>
  </si>
  <si>
    <t>__export__.mk_surah_verses_2066_d7f4fcfa</t>
  </si>
  <si>
    <t>وَلَا تَمْشِ فِي الْأَرْضِ مَرَحًا ۖ إِنَّكَ لَنْ تَخْرِقَ الْأَرْضَ وَلَنْ تَبْلُغَ الْجِبَالَ طُولًا</t>
  </si>
  <si>
    <t>__export__.mk_surah_verses_2067_1</t>
  </si>
  <si>
    <t>كُلُّ ذَٰلِكَ كَانَ سَيِّئُهُ عِنْدَ رَبِّكَ مَكْرُوهًا</t>
  </si>
  <si>
    <t>__export__.mk_surah_verses_2068_1</t>
  </si>
  <si>
    <t>ذَٰلِكَ مِمَّا أَوْحَىٰ إِلَيْكَ رَبُّكَ مِنَ الْحِكْمَةِ ۗ وَلَا تَجْعَلْ مَعَ اللَّهِ إِلَٰهًا آخَرَ فَتُلْقَىٰ فِي جَهَنَّمَ مَلُومًا مَدْحُورًا</t>
  </si>
  <si>
    <t>__export__.mk_surah_verses_2069_3bf0d41a</t>
  </si>
  <si>
    <t>أَفَأَصْفَاكُمْ رَبُّكُمْ بِالْبَنِينَ وَاتَّخَذَ مِنَ الْمَلَائِكَةِ إِنَاثًا ۚ إِنَّكُمْ لَتَقُولُونَ قَوْلًا عَظِيمًا</t>
  </si>
  <si>
    <t>__export__.mk_surah_verses_2070_41733ab8</t>
  </si>
  <si>
    <t>وَلَقَدْ صَرَّفْنَا فِي هَٰذَا الْقُرْآنِ لِيَذَّكَّرُوا وَمَا يَزِيدُهُمْ إِلَّا نُفُورًا</t>
  </si>
  <si>
    <t>__export__.mk_surah_verses_2071_9c0e119a</t>
  </si>
  <si>
    <t>قُلْ لَوْ كَانَ مَعَهُ آلِهَةٌ كَمَا يَقُولُونَ إِذًا لَابْتَغَوْا إِلَىٰ ذِي الْعَرْشِ سَبِيلًا</t>
  </si>
  <si>
    <t>__export__.mk_surah_verses_2072_02b38746</t>
  </si>
  <si>
    <t>سُبْحَانَهُ وَتَعَالَىٰ عَمَّا يَقُولُونَ عُلُوًّا كَبِيرًا</t>
  </si>
  <si>
    <t>__export__.mk_surah_verses_2073_1</t>
  </si>
  <si>
    <t>تُسَبِّحُ لَهُ السَّمَاوَاتُ السَّبْعُ وَالْأَرْضُ وَمَنْ فِيهِنَّ ۚ وَإِنْ مِنْ شَيْءٍ إِلَّا يُسَبِّحُ بِحَمْدِهِ وَلَٰكِنْ لَا تَفْقَهُونَ تَسْبِيحَهُمْ ۗ إِنَّهُ كَانَ حَلِيمًا غَفُورًا</t>
  </si>
  <si>
    <t>__export__.mk_surah_verses_2074_1</t>
  </si>
  <si>
    <t>وَإِذَا قَرَأْتَ الْقُرْآنَ جَعَلْنَا بَيْنَكَ وَبَيْنَ الَّذِينَ لَا يُؤْمِنُونَ بِالْآخِرَةِ حِجَابًا مَسْتُورًا</t>
  </si>
  <si>
    <t>__export__.mk_surah_verses_2075_1a1e0be6</t>
  </si>
  <si>
    <t>وَجَعَلْنَا عَلَىٰ قُلُوبِهِمْ أَكِنَّةً أَنْ يَفْقَهُوهُ وَفِي آذَانِهِمْ وَقْرًا ۚ وَإِذَا ذَكَرْتَ رَبَّكَ فِي الْقُرْآنِ وَحْدَهُ وَلَّوْا عَلَىٰ أَدْبَارِهِمْ نُفُورًا</t>
  </si>
  <si>
    <t>__export__.mk_surah_verses_2076_88436bdc</t>
  </si>
  <si>
    <t>نَحْنُ أَعْلَمُ بِمَا يَسْتَمِعُونَ بِهِ إِذْ يَسْتَمِعُونَ إِلَيْكَ وَإِذْ هُمْ نَجْوَىٰ إِذْ يَقُولُ الظَّالِمُونَ إِنْ تَتَّبِعُونَ إِلَّا رَجُلًا مَسْحُورًا</t>
  </si>
  <si>
    <t>__export__.mk_surah_verses_2077_1f0f4f36</t>
  </si>
  <si>
    <t>انْظُرْ كَيْفَ ضَرَبُوا لَكَ الْأَمْثَالَ فَضَلُّوا فَلَا يَسْتَطِيعُونَ سَبِيلًا</t>
  </si>
  <si>
    <t>__export__.mk_surah_verses_2078_1</t>
  </si>
  <si>
    <t>وَقَالُوا أَإِذَا كُنَّا عِظَامًا وَرُفَاتًا أَإِنَّا لَمَبْعُوثُونَ خَلْقًا جَدِيدًا</t>
  </si>
  <si>
    <t>__export__.mk_surah_verses_2079_1</t>
  </si>
  <si>
    <t>قُلْ كُونُوا حِجَارَةً أَوْ حَدِيدًا</t>
  </si>
  <si>
    <t>__export__.mk_surah_verses_2080_ea271f39</t>
  </si>
  <si>
    <t>أَوْ خَلْقًا مِمَّا يَكْبُرُ فِي صُدُورِكُمْ ۚ فَسَيَقُولُونَ مَنْ يُعِيدُنَا ۖ قُلِ الَّذِي فَطَرَكُمْ أَوَّلَ مَرَّةٍ ۚ فَسَيُنْغِضُونَ إِلَيْكَ رُءُوسَهُمْ وَيَقُولُونَ مَتَىٰ هُوَ ۖ قُلْ عَسَىٰ أَنْ يَكُونَ قَرِيبًا</t>
  </si>
  <si>
    <t>__export__.mk_surah_verses_2081_74d0204c</t>
  </si>
  <si>
    <t>يَوْمَ يَدْعُوكُمْ فَتَسْتَجِيبُونَ بِحَمْدِهِ وَتَظُنُّونَ إِنْ لَبِثْتُمْ إِلَّا قَلِيلًا</t>
  </si>
  <si>
    <t>__export__.mk_surah_verses_2082_50234f8f</t>
  </si>
  <si>
    <t>وَقُلْ لِعِبَادِي يَقُولُوا الَّتِي هِيَ أَحْسَنُ ۚ إِنَّ الشَّيْطَانَ يَنْزَغُ بَيْنَهُمْ ۚ إِنَّ الشَّيْطَانَ كَانَ لِلْإِنْسَانِ عَدُوًّا مُبِينًا</t>
  </si>
  <si>
    <t>__export__.mk_surah_verses_2083_1</t>
  </si>
  <si>
    <t>رَبُّكُمْ أَعْلَمُ بِكُمْ ۖ إِنْ يَشَأْ يَرْحَمْكُمْ أَوْ إِنْ يَشَأْ يُعَذِّبْكُمْ ۚ وَمَا أَرْسَلْنَاكَ عَلَيْهِمْ وَكِيلًا</t>
  </si>
  <si>
    <t>__export__.mk_surah_verses_2084_1</t>
  </si>
  <si>
    <t>وَرَبُّكَ أَعْلَمُ بِمَنْ فِي السَّمَاوَاتِ وَالْأَرْضِ ۗ وَلَقَدْ فَضَّلْنَا بَعْضَ النَّبِيِّينَ عَلَىٰ بَعْضٍ ۖ وَآتَيْنَا دَاوُودَ زَبُورًا</t>
  </si>
  <si>
    <t>__export__.mk_surah_verses_2085_648866f2</t>
  </si>
  <si>
    <t>قُلِ ادْعُوا الَّذِينَ زَعَمْتُمْ مِنْ دُونِهِ فَلَا يَمْلِكُونَ كَشْفَ الضُّرِّ عَنْكُمْ وَلَا تَحْوِيلًا</t>
  </si>
  <si>
    <t>__export__.mk_surah_verses_2086_a197d6bf</t>
  </si>
  <si>
    <t>أُولَٰئِكَ الَّذِينَ يَدْعُونَ يَبْتَغُونَ إِلَىٰ رَبِّهِمُ الْوَسِيلَةَ أَيُّهُمْ أَقْرَبُ وَيَرْجُونَ رَحْمَتَهُ وَيَخَافُونَ عَذَابَهُ ۚ إِنَّ عَذَابَ رَبِّكَ كَانَ مَحْذُورًا</t>
  </si>
  <si>
    <t>__export__.mk_surah_verses_2087_1</t>
  </si>
  <si>
    <t>وَإِنْ مِنْ قَرْيَةٍ إِلَّا نَحْنُ مُهْلِكُوهَا قَبْلَ يَوْمِ الْقِيَامَةِ أَوْ مُعَذِّبُوهَا عَذَابًا شَدِيدًا ۚ كَانَ ذَٰلِكَ فِي الْكِتَابِ مَسْطُورًا</t>
  </si>
  <si>
    <t>__export__.mk_surah_verses_2088_1</t>
  </si>
  <si>
    <t>وَمَا مَنَعَنَا أَنْ نُرْسِلَ بِالْآيَاتِ إِلَّا أَنْ كَذَّبَ بِهَا الْأَوَّلُونَ ۚ وَآتَيْنَا ثَمُودَ النَّاقَةَ مُبْصِرَةً فَظَلَمُوا بِهَا ۚ وَمَا نُرْسِلُ بِالْآيَاتِ إِلَّا تَخْوِيفًا</t>
  </si>
  <si>
    <t>__export__.mk_surah_verses_2089_17eb0d3b</t>
  </si>
  <si>
    <t>وَإِذْ قُلْنَا لَكَ إِنَّ رَبَّكَ أَحَاطَ بِالنَّاسِ ۚ وَمَا جَعَلْنَا الرُّؤْيَا الَّتِي أَرَيْنَاكَ إِلَّا فِتْنَةً لِلنَّاسِ وَالشَّجَرَةَ الْمَلْعُونَةَ فِي الْقُرْآنِ ۚ وَنُخَوِّفُهُمْ فَمَا يَزِيدُهُمْ إِلَّا طُغْيَانًا كَبِيرًا</t>
  </si>
  <si>
    <t>__export__.mk_surah_verses_2090_1</t>
  </si>
  <si>
    <t>وَإِذْ قُلْنَا لِلْمَلَائِكَةِ اسْجُدُوا لِآدَمَ فَسَجَدُوا إِلَّا إِبْلِيسَ قَالَ أَأَسْجُدُ لِمَنْ خَلَقْتَ طِينًا</t>
  </si>
  <si>
    <t>__export__.mk_surah_verses_2091_1</t>
  </si>
  <si>
    <t>قَالَ أَرَأَيْتَكَ هَٰذَا الَّذِي كَرَّمْتَ عَلَيَّ لَئِنْ أَخَّرْتَنِ إِلَىٰ يَوْمِ الْقِيَامَةِ لَأَحْتَنِكَنَّ ذُرِّيَّتَهُ إِلَّا قَلِيلًا</t>
  </si>
  <si>
    <t>__export__.mk_surah_verses_2092_af418b14</t>
  </si>
  <si>
    <t>قَالَ اذْهَبْ فَمَنْ تَبِعَكَ مِنْهُمْ فَإِنَّ جَهَنَّمَ جَزَاؤُكُمْ جَزَاءً مَوْفُورًا</t>
  </si>
  <si>
    <t>__export__.mk_surah_verses_2093_285e6995</t>
  </si>
  <si>
    <t>وَاسْتَفْزِزْ مَنِ اسْتَطَعْتَ مِنْهُمْ بِصَوْتِكَ وَأَجْلِبْ عَلَيْهِمْ بِخَيْلِكَ وَرَجِلِكَ وَشَارِكْهُمْ فِي الْأَمْوَالِ وَالْأَوْلَادِ وَعِدْهُمْ ۚ وَمَا يَعِدُهُمُ الشَّيْطَانُ إِلَّا غُرُورًا</t>
  </si>
  <si>
    <t>__export__.mk_surah_verses_2094_cde6ac25</t>
  </si>
  <si>
    <t>إِنَّ عِبَادِي لَيْسَ لَكَ عَلَيْهِمْ سُلْطَانٌ ۚ وَكَفَىٰ بِرَبِّكَ وَكِيلًا</t>
  </si>
  <si>
    <t>__export__.mk_surah_verses_2095_1</t>
  </si>
  <si>
    <t>رَبُّكُمُ الَّذِي يُزْجِي لَكُمُ الْفُلْكَ فِي الْبَحْرِ لِتَبْتَغُوا مِنْ فَضْلِهِ ۚ إِنَّهُ كَانَ بِكُمْ رَحِيمًا</t>
  </si>
  <si>
    <t>__export__.mk_surah_verses_2096_1</t>
  </si>
  <si>
    <t>وَإِذَا مَسَّكُمُ الضُّرُّ فِي الْبَحْرِ ضَلَّ مَنْ تَدْعُونَ إِلَّا إِيَّاهُ ۖ فَلَمَّا نَجَّاكُمْ إِلَى الْبَرِّ أَعْرَضْتُمْ ۚ وَكَانَ الْإِنْسَانُ كَفُورًا</t>
  </si>
  <si>
    <t>__export__.mk_surah_verses_2097_31a7319b</t>
  </si>
  <si>
    <t>أَفَأَمِنْتُمْ أَنْ يَخْسِفَ بِكُمْ جَانِبَ الْبَرِّ أَوْ يُرْسِلَ عَلَيْكُمْ حَاصِبًا ثُمَّ لَا تَجِدُوا لَكُمْ وَكِيلًا</t>
  </si>
  <si>
    <t>__export__.mk_surah_verses_2098_653e2b01</t>
  </si>
  <si>
    <t>أَمْ أَمِنْتُمْ أَنْ يُعِيدَكُمْ فِيهِ تَارَةً أُخْرَىٰ فَيُرْسِلَ عَلَيْكُمْ قَاصِفًا مِنَ الرِّيحِ فَيُغْرِقَكُمْ بِمَا كَفَرْتُمْ ۙ ثُمَّ لَا تَجِدُوا لَكُمْ عَلَيْنَا بِهِ تَبِيعًا</t>
  </si>
  <si>
    <t>__export__.mk_surah_verses_2099_1</t>
  </si>
  <si>
    <t>وَلَقَدْ كَرَّمْنَا بَنِي آدَمَ وَحَمَلْنَاهُمْ فِي الْبَرِّ وَالْبَحْرِ وَرَزَقْنَاهُمْ مِنَ الطَّيِّبَاتِ وَفَضَّلْنَاهُمْ عَلَىٰ كَثِيرٍ مِمَّنْ خَلَقْنَا تَفْضِيلًا</t>
  </si>
  <si>
    <t>__export__.mk_surah_verses_2100_1</t>
  </si>
  <si>
    <t>يَوْمَ نَدْعُو كُلَّ أُنَاسٍ بِإِمَامِهِمْ ۖ فَمَنْ أُوتِيَ كِتَابَهُ بِيَمِينِهِ فَأُولَٰئِكَ يَقْرَءُونَ كِتَابَهُمْ وَلَا يُظْلَمُونَ فَتِيلًا</t>
  </si>
  <si>
    <t>__export__.mk_surah_verses_2101_3039cc89</t>
  </si>
  <si>
    <t>وَمَنْ كَانَ فِي هَٰذِهِ أَعْمَىٰ فَهُوَ فِي الْآخِرَةِ أَعْمَىٰ وَأَضَلُّ سَبِيلًا</t>
  </si>
  <si>
    <t>__export__.mk_surah_verses_2102_557c0fe1</t>
  </si>
  <si>
    <t>وَإِنْ كَادُوا لَيَفْتِنُونَكَ عَنِ الَّذِي أَوْحَيْنَا إِلَيْكَ لِتَفْتَرِيَ عَلَيْنَا غَيْرَهُ ۖ وَإِذًا لَاتَّخَذُوكَ خَلِيلًا</t>
  </si>
  <si>
    <t>__export__.mk_surah_verses_2103_2d21a91f</t>
  </si>
  <si>
    <t>وَلَوْلَا أَنْ ثَبَّتْنَاكَ لَقَدْ كِدْتَ تَرْكَنُ إِلَيْهِمْ شَيْئًا قَلِيلًا</t>
  </si>
  <si>
    <t>__export__.mk_surah_verses_2104_1</t>
  </si>
  <si>
    <t>إِذًا لَأَذَقْنَاكَ ضِعْفَ الْحَيَاةِ وَضِعْفَ الْمَمَاتِ ثُمَّ لَا تَجِدُ لَكَ عَلَيْنَا نَصِيرًا</t>
  </si>
  <si>
    <t>__export__.mk_surah_verses_2105_1</t>
  </si>
  <si>
    <t>وَإِنْ كَادُوا لَيَسْتَفِزُّونَكَ مِنَ الْأَرْضِ لِيُخْرِجُوكَ مِنْهَا ۖ وَإِذًا لَا يَلْبَثُونَ خِلَافَكَ إِلَّا قَلِيلًا</t>
  </si>
  <si>
    <t>__export__.mk_surah_verses_2106_3cfdf083</t>
  </si>
  <si>
    <t>سُنَّةَ مَنْ قَدْ أَرْسَلْنَا قَبْلَكَ مِنْ رُسُلِنَا ۖ وَلَا تَجِدُ لِسُنَّتِنَا تَحْوِيلًا</t>
  </si>
  <si>
    <t>__export__.mk_surah_verses_2107_051d8e9d</t>
  </si>
  <si>
    <t>أَقِمِ الصَّلَاةَ لِدُلُوكِ الشَّمْسِ إِلَىٰ غَسَقِ اللَّيْلِ وَقُرْآنَ الْفَجْرِ ۖ إِنَّ قُرْآنَ الْفَجْرِ كَانَ مَشْهُودًا</t>
  </si>
  <si>
    <t>__export__.mk_surah_verses_2108_dfa548ac</t>
  </si>
  <si>
    <t>وَمِنَ اللَّيْلِ فَتَهَجَّدْ بِهِ نَافِلَةً لَكَ عَسَىٰ أَنْ يَبْعَثَكَ رَبُّكَ مَقَامًا مَحْمُودًا</t>
  </si>
  <si>
    <t>__export__.mk_surah_verses_2109_1</t>
  </si>
  <si>
    <t>وَقُلْ رَبِّ أَدْخِلْنِي مُدْخَلَ صِدْقٍ وَأَخْرِجْنِي مُخْرَجَ صِدْقٍ وَاجْعَلْ لِي مِنْ لَدُنْكَ سُلْطَانًا نَصِيرًا</t>
  </si>
  <si>
    <t>__export__.mk_surah_verses_2110_1</t>
  </si>
  <si>
    <t>وَقُلْ جَاءَ الْحَقُّ وَزَهَقَ الْبَاطِلُ ۚ إِنَّ الْبَاطِلَ كَانَ زَهُوقًا</t>
  </si>
  <si>
    <t>__export__.mk_surah_verses_2111_b4803685</t>
  </si>
  <si>
    <t>وَنُنَزِّلُ مِنَ الْقُرْآنِ مَا هُوَ شِفَاءٌ وَرَحْمَةٌ لِلْمُؤْمِنِينَ ۙ وَلَا يَزِيدُ الظَّالِمِينَ إِلَّا خَسَارًا</t>
  </si>
  <si>
    <t>__export__.mk_surah_verses_2112_684e86dc</t>
  </si>
  <si>
    <t>وَإِذَا أَنْعَمْنَا عَلَى الْإِنْسَانِ أَعْرَضَ وَنَأَىٰ بِجَانِبِهِ ۖ وَإِذَا مَسَّهُ الشَّرُّ كَانَ يَئُوسًا</t>
  </si>
  <si>
    <t>__export__.mk_surah_verses_2113_769bc82d</t>
  </si>
  <si>
    <t>قُلْ كُلٌّ يَعْمَلُ عَلَىٰ شَاكِلَتِهِ فَرَبُّكُمْ أَعْلَمُ بِمَنْ هُوَ أَهْدَىٰ سَبِيلًا</t>
  </si>
  <si>
    <t>__export__.mk_surah_verses_2114_6eb9e2f3</t>
  </si>
  <si>
    <t>وَيَسْأَلُونَكَ عَنِ الرُّوحِ ۖ قُلِ الرُّوحُ مِنْ أَمْرِ رَبِّي وَمَا أُوتِيتُمْ مِنَ الْعِلْمِ إِلَّا قَلِيلًا</t>
  </si>
  <si>
    <t>__export__.mk_surah_verses_2115_1</t>
  </si>
  <si>
    <t>وَلَئِنْ شِئْنَا لَنَذْهَبَنَّ بِالَّذِي أَوْحَيْنَا إِلَيْكَ ثُمَّ لَا تَجِدُ لَكَ بِهِ عَلَيْنَا وَكِيلًا</t>
  </si>
  <si>
    <t>__export__.mk_surah_verses_2116_1</t>
  </si>
  <si>
    <t>إِلَّا رَحْمَةً مِنْ رَبِّكَ ۚ إِنَّ فَضْلَهُ كَانَ عَلَيْكَ كَبِيرًا</t>
  </si>
  <si>
    <t>__export__.mk_surah_verses_2117_651a74fb</t>
  </si>
  <si>
    <t>قُلْ لَئِنِ اجْتَمَعَتِ الْإِنْسُ وَالْجِنُّ عَلَىٰ أَنْ يَأْتُوا بِمِثْلِ هَٰذَا الْقُرْآنِ لَا يَأْتُونَ بِمِثْلِهِ وَلَوْ كَانَ بَعْضُهُمْ لِبَعْضٍ ظَهِيرًا</t>
  </si>
  <si>
    <t>__export__.mk_surah_verses_2118_2e6471c6</t>
  </si>
  <si>
    <t>وَلَقَدْ صَرَّفْنَا لِلنَّاسِ فِي هَٰذَا الْقُرْآنِ مِنْ كُلِّ مَثَلٍ فَأَبَىٰ أَكْثَرُ النَّاسِ إِلَّا كُفُورًا</t>
  </si>
  <si>
    <t>__export__.mk_surah_verses_2119_9ae541bd</t>
  </si>
  <si>
    <t>وَقَالُوا لَنْ نُؤْمِنَ لَكَ حَتَّىٰ تَفْجُرَ لَنَا مِنَ الْأَرْضِ يَنْبُوعًا</t>
  </si>
  <si>
    <t>__export__.mk_surah_verses_2120_42963e68</t>
  </si>
  <si>
    <t>أَوْ تَكُونَ لَكَ جَنَّةٌ مِنْ نَخِيلٍ وَعِنَبٍ فَتُفَجِّرَ الْأَنْهَارَ خِلَالَهَا تَفْجِيرًا</t>
  </si>
  <si>
    <t>__export__.mk_surah_verses_2121_1</t>
  </si>
  <si>
    <t>أَوْ تُسْقِطَ السَّمَاءَ كَمَا زَعَمْتَ عَلَيْنَا كِسَفًا أَوْ تَأْتِيَ بِاللَّهِ وَالْمَلَائِكَةِ قَبِيلًا</t>
  </si>
  <si>
    <t>__export__.mk_surah_verses_2122_1</t>
  </si>
  <si>
    <t>أَوْ يَكُونَ لَكَ بَيْتٌ مِنْ زُخْرُفٍ أَوْ تَرْقَىٰ فِي السَّمَاءِ وَلَنْ نُؤْمِنَ لِرُقِيِّكَ حَتَّىٰ تُنَزِّلَ عَلَيْنَا كِتَابًا نَقْرَؤُهُ ۗ قُلْ سُبْحَانَ رَبِّي هَلْ كُنْتُ إِلَّا بَشَرًا رَسُولًا</t>
  </si>
  <si>
    <t>__export__.mk_surah_verses_2123_8fe076d9</t>
  </si>
  <si>
    <t>وَمَا مَنَعَ النَّاسَ أَنْ يُؤْمِنُوا إِذْ جَاءَهُمُ الْهُدَىٰ إِلَّا أَنْ قَالُوا أَبَعَثَ اللَّهُ بَشَرًا رَسُولًا</t>
  </si>
  <si>
    <t>__export__.mk_surah_verses_2124_16a5005d</t>
  </si>
  <si>
    <t>قُلْ لَوْ كَانَ فِي الْأَرْضِ مَلَائِكَةٌ يَمْشُونَ مُطْمَئِنِّينَ لَنَزَّلْنَا عَلَيْهِمْ مِنَ السَّمَاءِ مَلَكًا رَسُولًا</t>
  </si>
  <si>
    <t>__export__.mk_surah_verses_2125_1</t>
  </si>
  <si>
    <t>قُلْ كَفَىٰ بِاللَّهِ شَهِيدًا بَيْنِي وَبَيْنَكُمْ ۚ إِنَّهُ كَانَ بِعِبَادِهِ خَبِيرًا بَصِيرًا</t>
  </si>
  <si>
    <t>__export__.mk_surah_verses_2126_1</t>
  </si>
  <si>
    <t>وَمَنْ يَهْدِ اللَّهُ فَهُوَ الْمُهْتَدِ ۖ وَمَنْ يُضْلِلْ فَلَنْ تَجِدَ لَهُمْ أَوْلِيَاءَ مِنْ دُونِهِ ۖ وَنَحْشُرُهُمْ يَوْمَ الْقِيَامَةِ عَلَىٰ وُجُوهِهِمْ عُمْيًا وَبُكْمًا وَصُمًّا ۖ مَأْوَاهُمْ جَهَنَّمُ ۖ كُلَّمَا خَبَتْ زِدْنَاهُمْ سَعِيرًا</t>
  </si>
  <si>
    <t>__export__.mk_surah_verses_2127_fdebdc2a</t>
  </si>
  <si>
    <t>ذَٰلِكَ جَزَاؤُهُمْ بِأَنَّهُمْ كَفَرُوا بِآيَاتِنَا وَقَالُوا أَإِذَا كُنَّا عِظَامًا وَرُفَاتًا أَإِنَّا لَمَبْعُوثُونَ خَلْقًا جَدِيدًا</t>
  </si>
  <si>
    <t>__export__.mk_surah_verses_2128_1</t>
  </si>
  <si>
    <t>أَوَلَمْ يَرَوْا أَنَّ اللَّهَ الَّذِي خَلَقَ السَّمَاوَاتِ وَالْأَرْضَ قَادِرٌ عَلَىٰ أَنْ يَخْلُقَ مِثْلَهُمْ وَجَعَلَ لَهُمْ أَجَلًا لَا رَيْبَ فِيهِ فَأَبَى الظَّالِمُونَ إِلَّا كُفُورًا</t>
  </si>
  <si>
    <t>__export__.mk_surah_verses_2129_1</t>
  </si>
  <si>
    <t>قُلْ لَوْ أَنْتُمْ تَمْلِكُونَ خَزَائِنَ رَحْمَةِ رَبِّي إِذًا لَأَمْسَكْتُمْ خَشْيَةَ الْإِنْفَاقِ ۚ وَكَانَ الْإِنْسَانُ قَتُورًا</t>
  </si>
  <si>
    <t>__export__.mk_surah_verses_2130_3e319448</t>
  </si>
  <si>
    <t>وَلَقَدْ آتَيْنَا مُوسَىٰ تِسْعَ آيَاتٍ بَيِّنَاتٍ ۖ فَاسْأَلْ بَنِي إِسْرَائِيلَ إِذْ جَاءَهُمْ فَقَالَ لَهُ فِرْعَوْنُ إِنِّي لَأَظُنُّكَ يَا مُوسَىٰ مَسْحُورًا</t>
  </si>
  <si>
    <t>__export__.mk_surah_verses_2131_778ba3c4</t>
  </si>
  <si>
    <t>قَالَ لَقَدْ عَلِمْتَ مَا أَنْزَلَ هَٰؤُلَاءِ إِلَّا رَبُّ السَّمَاوَاتِ وَالْأَرْضِ بَصَائِرَ وَإِنِّي لَأَظُنُّكَ يَا فِرْعَوْنُ مَثْبُورًا</t>
  </si>
  <si>
    <t>__export__.mk_surah_verses_2132_5f3e1d66</t>
  </si>
  <si>
    <t>فَأَرَادَ أَنْ يَسْتَفِزَّهُمْ مِنَ الْأَرْضِ فَأَغْرَقْنَاهُ وَمَنْ مَعَهُ جَمِيعًا</t>
  </si>
  <si>
    <t>__export__.mk_surah_verses_2133_1</t>
  </si>
  <si>
    <t>وَقُلْنَا مِنْ بَعْدِهِ لِبَنِي إِسْرَائِيلَ اسْكُنُوا الْأَرْضَ فَإِذَا جَاءَ وَعْدُ الْآخِرَةِ جِئْنَا بِكُمْ لَفِيفًا</t>
  </si>
  <si>
    <t>__export__.mk_surah_verses_2134_1</t>
  </si>
  <si>
    <t>وَبِالْحَقِّ أَنْزَلْنَاهُ وَبِالْحَقِّ نَزَلَ ۗ وَمَا أَرْسَلْنَاكَ إِلَّا مُبَشِّرًا وَنَذِيرًا</t>
  </si>
  <si>
    <t>__export__.mk_surah_verses_2135_bc67e119</t>
  </si>
  <si>
    <t>وَقُرْآنًا فَرَقْنَاهُ لِتَقْرَأَهُ عَلَى النَّاسِ عَلَىٰ مُكْثٍ وَنَزَّلْنَاهُ تَنْزِيلًا</t>
  </si>
  <si>
    <t>__export__.mk_surah_verses_2136_9a91b79f</t>
  </si>
  <si>
    <t>قُلْ آمِنُوا بِهِ أَوْ لَا تُؤْمِنُوا ۚ إِنَّ الَّذِينَ أُوتُوا الْعِلْمَ مِنْ قَبْلِهِ إِذَا يُتْلَىٰ عَلَيْهِمْ يَخِرُّونَ لِلْأَذْقَانِ سُجَّدًا</t>
  </si>
  <si>
    <t>__export__.mk_surah_verses_2137_3b3e34a7</t>
  </si>
  <si>
    <t>وَيَقُولُونَ سُبْحَانَ رَبِّنَا إِنْ كَانَ وَعْدُ رَبِّنَا لَمَفْعُولًا</t>
  </si>
  <si>
    <t>__export__.mk_surah_verses_2138_0f061c0a</t>
  </si>
  <si>
    <t>وَيَخِرُّونَ لِلْأَذْقَانِ يَبْكُونَ وَيَزِيدُهُمْ خُشُوعًا ۩</t>
  </si>
  <si>
    <t>__export__.mk_surah_verses_2139_0bc475b6</t>
  </si>
  <si>
    <t>قُلِ ادْعُوا اللَّهَ أَوِ ادْعُوا الرَّحْمَٰنَ ۖ أَيًّا مَا تَدْعُوا فَلَهُ الْأَسْمَاءُ الْحُسْنَىٰ ۚ وَلَا تَجْهَرْ بِصَلَاتِكَ وَلَا تُخَافِتْ بِهَا وَابْتَغِ بَيْنَ ذَٰلِكَ سَبِيلًا</t>
  </si>
  <si>
    <t>__export__.mk_surah_verses_2140_1</t>
  </si>
  <si>
    <t>وَقُلِ الْحَمْدُ لِلَّهِ الَّذِي لَمْ يَتَّخِذْ وَلَدًا وَلَمْ يَكُنْ لَهُ شَرِيكٌ فِي الْمُلْكِ وَلَمْ يَكُنْ لَهُ وَلِيٌّ مِنَ الذُّلِّ ۖ وَكَبِّرْهُ تَكْبِيرًا</t>
  </si>
  <si>
    <t>__export__.mk_surah_verses_2141_1</t>
  </si>
  <si>
    <t>بِسْمِ اللَّهِ الرَّحْمَٰنِ الرَّحِيمِ الْحَمْدُ لِلَّهِ الَّذِي أَنْزَلَ عَلَىٰ عَبْدِهِ الْكِتَابَ وَلَمْ يَجْعَلْ لَهُ عِوَجًا ۜ</t>
  </si>
  <si>
    <t>__export__.mk_surah_18</t>
  </si>
  <si>
    <t>__export__.mk_surah_verses_2142_190c19c7</t>
  </si>
  <si>
    <t>قَيِّمًا لِيُنْذِرَ بَأْسًا شَدِيدًا مِنْ لَدُنْهُ وَيُبَشِّرَ الْمُؤْمِنِينَ الَّذِينَ يَعْمَلُونَ الصَّالِحَاتِ أَنَّ لَهُمْ أَجْرًا حَسَنًا</t>
  </si>
  <si>
    <t>__export__.mk_surah_verses_2143_c1a77d3a</t>
  </si>
  <si>
    <t>مَاكِثِينَ فِيهِ أَبَدًا</t>
  </si>
  <si>
    <t>__export__.mk_surah_verses_2144_a567adf7</t>
  </si>
  <si>
    <t>وَيُنْذِرَ الَّذِينَ قَالُوا اتَّخَذَ اللَّهُ وَلَدًا</t>
  </si>
  <si>
    <t>__export__.mk_surah_verses_2145_15d44a67</t>
  </si>
  <si>
    <t>مَا لَهُمْ بِهِ مِنْ عِلْمٍ وَلَا لِآبَائِهِمْ ۚ كَبُرَتْ كَلِمَةً تَخْرُجُ مِنْ أَفْوَاهِهِمْ ۚ إِنْ يَقُولُونَ إِلَّا كَذِبًا</t>
  </si>
  <si>
    <t>__export__.mk_surah_verses_2146_4b2e02ab</t>
  </si>
  <si>
    <t>فَلَعَلَّكَ بَاخِعٌ نَفْسَكَ عَلَىٰ آثَارِهِمْ إِنْ لَمْ يُؤْمِنُوا بِهَٰذَا الْحَدِيثِ أَسَفًا</t>
  </si>
  <si>
    <t>__export__.mk_surah_verses_2147_82cc1517</t>
  </si>
  <si>
    <t>إِنَّا جَعَلْنَا مَا عَلَى الْأَرْضِ زِينَةً لَهَا لِنَبْلُوَهُمْ أَيُّهُمْ أَحْسَنُ عَمَلًا</t>
  </si>
  <si>
    <t>__export__.mk_surah_verses_2148_ea640a84</t>
  </si>
  <si>
    <t>وَإِنَّا لَجَاعِلُونَ مَا عَلَيْهَا صَعِيدًا جُرُزًا</t>
  </si>
  <si>
    <t>__export__.mk_surah_verses_2149_ba7d3e5a</t>
  </si>
  <si>
    <t>أَمْ حَسِبْتَ أَنَّ أَصْحَابَ الْكَهْفِ وَالرَّقِيمِ كَانُوا مِنْ آيَاتِنَا عَجَبًا</t>
  </si>
  <si>
    <t>__export__.mk_surah_verses_2150_1</t>
  </si>
  <si>
    <t>إِذْ أَوَى الْفِتْيَةُ إِلَى الْكَهْفِ فَقَالُوا رَبَّنَا آتِنَا مِنْ لَدُنْكَ رَحْمَةً وَهَيِّئْ لَنَا مِنْ أَمْرِنَا رَشَدًا</t>
  </si>
  <si>
    <t>__export__.mk_surah_verses_2151_1</t>
  </si>
  <si>
    <t>فَضَرَبْنَا عَلَىٰ آذَانِهِمْ فِي الْكَهْفِ سِنِينَ عَدَدًا</t>
  </si>
  <si>
    <t>__export__.mk_surah_verses_2152_2ebec4ac</t>
  </si>
  <si>
    <t>ثُمَّ بَعَثْنَاهُمْ لِنَعْلَمَ أَيُّ الْحِزْبَيْنِ أَحْصَىٰ لِمَا لَبِثُوا أَمَدًا</t>
  </si>
  <si>
    <t>__export__.mk_surah_verses_2153_49d36476</t>
  </si>
  <si>
    <t>نَحْنُ نَقُصُّ عَلَيْكَ نَبَأَهُمْ بِالْحَقِّ ۚ إِنَّهُمْ فِتْيَةٌ آمَنُوا بِرَبِّهِمْ وَزِدْنَاهُمْ هُدًى</t>
  </si>
  <si>
    <t>__export__.mk_surah_verses_2154_5a96d76c</t>
  </si>
  <si>
    <t>وَرَبَطْنَا عَلَىٰ قُلُوبِهِمْ إِذْ قَامُوا فَقَالُوا رَبُّنَا رَبُّ السَّمَاوَاتِ وَالْأَرْضِ لَنْ نَدْعُوَ مِنْ دُونِهِ إِلَٰهًا ۖ لَقَدْ قُلْنَا إِذًا شَطَطًا</t>
  </si>
  <si>
    <t>__export__.mk_surah_verses_2155_1</t>
  </si>
  <si>
    <t>هَٰؤُلَاءِ قَوْمُنَا اتَّخَذُوا مِنْ دُونِهِ آلِهَةً ۖ لَوْلَا يَأْتُونَ عَلَيْهِمْ بِسُلْطَانٍ بَيِّنٍ ۖ فَمَنْ أَظْلَمُ مِمَّنِ افْتَرَىٰ عَلَى اللَّهِ كَذِبًا</t>
  </si>
  <si>
    <t>__export__.mk_surah_verses_2156_1</t>
  </si>
  <si>
    <t>وَإِذِ اعْتَزَلْتُمُوهُمْ وَمَا يَعْبُدُونَ إِلَّا اللَّهَ فَأْوُوا إِلَى الْكَهْفِ يَنْشُرْ لَكُمْ رَبُّكُمْ مِنْ رَحْمَتِهِ وَيُهَيِّئْ لَكُمْ مِنْ أَمْرِكُمْ مِرْفَقًا</t>
  </si>
  <si>
    <t>__export__.mk_surah_verses_2157_1</t>
  </si>
  <si>
    <t>وَتَرَى الشَّمْسَ إِذَا طَلَعَتْ تَزَاوَرُ عَنْ كَهْفِهِمْ ذَاتَ الْيَمِينِ وَإِذَا غَرَبَتْ تَقْرِضُهُمْ ذَاتَ الشِّمَالِ وَهُمْ فِي فَجْوَةٍ مِنْهُ ۚ ذَٰلِكَ مِنْ آيَاتِ اللَّهِ ۗ مَنْ يَهْدِ اللَّهُ فَهُوَ الْمُهْتَدِ ۖ وَمَنْ يُضْلِلْ فَلَنْ تَجِدَ لَهُ وَلِيًّا مُرْشِدًا</t>
  </si>
  <si>
    <t>__export__.mk_surah_verses_2158_1</t>
  </si>
  <si>
    <t>وَتَحْسَبُهُمْ أَيْقَاظًا وَهُمْ رُقُودٌ ۚ وَنُقَلِّبُهُمْ ذَاتَ الْيَمِينِ وَذَاتَ الشِّمَالِ ۖ وَكَلْبُهُمْ بَاسِطٌ ذِرَاعَيْهِ بِالْوَصِيدِ ۚ لَوِ اطَّلَعْتَ عَلَيْهِمْ لَوَلَّيْتَ مِنْهُمْ فِرَارًا وَلَمُلِئْتَ مِنْهُمْ رُعْبًا</t>
  </si>
  <si>
    <t>__export__.mk_surah_verses_2159_71a380ca</t>
  </si>
  <si>
    <t>وَكَذَٰلِكَ بَعَثْنَاهُمْ لِيَتَسَاءَلُوا بَيْنَهُمْ ۚ قَالَ قَائِلٌ مِنْهُمْ كَمْ لَبِثْتُمْ ۖ قَالُوا لَبِثْنَا يَوْمًا أَوْ بَعْضَ يَوْمٍ ۚ قَالُوا رَبُّكُمْ أَعْلَمُ بِمَا لَبِثْتُمْ فَابْعَثُوا أَحَدَكُمْ بِوَرِقِكُمْ هَٰذِهِ إِلَى الْمَدِينَةِ فَلْيَنْظُرْ أَيُّهَا أَزْكَىٰ طَعَامًا فَلْيَأْتِكُمْ بِرِزْقٍ مِنْهُ وَلْيَتَلَطَّفْ وَلَا يُشْعِرَنَّ بِكُمْ أَحَدًا</t>
  </si>
  <si>
    <t>__export__.mk_surah_verses_2160_1</t>
  </si>
  <si>
    <t>إِنَّهُمْ إِنْ يَظْهَرُوا عَلَيْكُمْ يَرْجُمُوكُمْ أَوْ يُعِيدُوكُمْ فِي مِلَّتِهِمْ وَلَنْ تُفْلِحُوا إِذًا أَبَدًا</t>
  </si>
  <si>
    <t>__export__.mk_surah_verses_2161_1</t>
  </si>
  <si>
    <t>وَكَذَٰلِكَ أَعْثَرْنَا عَلَيْهِمْ لِيَعْلَمُوا أَنَّ وَعْدَ اللَّهِ حَقٌّ وَأَنَّ السَّاعَةَ لَا رَيْبَ فِيهَا إِذْ يَتَنَازَعُونَ بَيْنَهُمْ أَمْرَهُمْ ۖ فَقَالُوا ابْنُوا عَلَيْهِمْ بُنْيَانًا ۖ رَبُّهُمْ أَعْلَمُ بِهِمْ ۚ قَالَ الَّذِينَ غَلَبُوا عَلَىٰ أَمْرِهِمْ لَنَتَّخِذَنَّ عَلَيْهِمْ مَسْجِدًا</t>
  </si>
  <si>
    <t>__export__.mk_surah_verses_2162_1</t>
  </si>
  <si>
    <t>سَيَقُولُونَ ثَلَاثَةٌ رَابِعُهُمْ كَلْبُهُمْ وَيَقُولُونَ خَمْسَةٌ سَادِسُهُمْ كَلْبُهُمْ رَجْمًا بِالْغَيْبِ ۖ وَيَقُولُونَ سَبْعَةٌ وَثَامِنُهُمْ كَلْبُهُمْ ۚ قُلْ رَبِّي أَعْلَمُ بِعِدَّتِهِمْ مَا يَعْلَمُهُمْ إِلَّا قَلِيلٌ ۗ فَلَا تُمَارِ فِيهِمْ إِلَّا مِرَاءً ظَاهِرًا وَلَا تَسْتَفْتِ فِيهِمْ مِنْهُمْ أَحَدًا</t>
  </si>
  <si>
    <t>__export__.mk_surah_verses_2163_1</t>
  </si>
  <si>
    <t>وَلَا تَقُولَنَّ لِشَيْءٍ إِنِّي فَاعِلٌ ذَٰلِكَ غَدًا</t>
  </si>
  <si>
    <t>__export__.mk_surah_verses_2164_79f00dd1</t>
  </si>
  <si>
    <t>إِلَّا أَنْ يَشَاءَ اللَّهُ ۚ وَاذْكُرْ رَبَّكَ إِذَا نَسِيتَ وَقُلْ عَسَىٰ أَنْ يَهْدِيَنِ رَبِّي لِأَقْرَبَ مِنْ هَٰذَا رَشَدًا</t>
  </si>
  <si>
    <t>__export__.mk_surah_verses_2165_081ac397</t>
  </si>
  <si>
    <t>وَلَبِثُوا فِي كَهْفِهِمْ ثَلَاثَ مِائَةٍ سِنِينَ وَازْدَادُوا تِسْعًا</t>
  </si>
  <si>
    <t>__export__.mk_surah_verses_2166_ff45ed2b</t>
  </si>
  <si>
    <t>قُلِ اللَّهُ أَعْلَمُ بِمَا لَبِثُوا ۖ لَهُ غَيْبُ السَّمَاوَاتِ وَالْأَرْضِ ۖ أَبْصِرْ بِهِ وَأَسْمِعْ ۚ مَا لَهُمْ مِنْ دُونِهِ مِنْ وَلِيٍّ وَلَا يُشْرِكُ فِي حُكْمِهِ أَحَدًا</t>
  </si>
  <si>
    <t>__export__.mk_surah_verses_2167_1</t>
  </si>
  <si>
    <t>وَاتْلُ مَا أُوحِيَ إِلَيْكَ مِنْ كِتَابِ رَبِّكَ ۖ لَا مُبَدِّلَ لِكَلِمَاتِهِ وَلَنْ تَجِدَ مِنْ دُونِهِ مُلْتَحَدًا</t>
  </si>
  <si>
    <t>__export__.mk_surah_verses_2168_1</t>
  </si>
  <si>
    <t>وَاصْبِرْ نَفْسَكَ مَعَ الَّذِينَ يَدْعُونَ رَبَّهُمْ بِالْغَدَاةِ وَالْعَشِيِّ يُرِيدُونَ وَجْهَهُ ۖ وَلَا تَعْدُ عَيْنَاكَ عَنْهُمْ تُرِيدُ زِينَةَ الْحَيَاةِ الدُّنْيَا ۖ وَلَا تُطِعْ مَنْ أَغْفَلْنَا قَلْبَهُ عَنْ ذِكْرِنَا وَاتَّبَعَ هَوَاهُ وَكَانَ أَمْرُهُ فُرُطًا</t>
  </si>
  <si>
    <t>__export__.mk_surah_verses_2169_1</t>
  </si>
  <si>
    <t>وَقُلِ الْحَقُّ مِنْ رَبِّكُمْ ۖ فَمَنْ شَاءَ فَلْيُؤْمِنْ وَمَنْ شَاءَ فَلْيَكْفُرْ ۚ إِنَّا أَعْتَدْنَا لِلظَّالِمِينَ نَارًا أَحَاطَ بِهِمْ سُرَادِقُهَا ۚ وَإِنْ يَسْتَغِيثُوا يُغَاثُوا بِمَاءٍ كَالْمُهْلِ يَشْوِي الْوُجُوهَ ۚ بِئْسَ الشَّرَابُ وَسَاءَتْ مُرْتَفَقًا</t>
  </si>
  <si>
    <t>__export__.mk_surah_verses_2170_1</t>
  </si>
  <si>
    <t>إِنَّ الَّذِينَ آمَنُوا وَعَمِلُوا الصَّالِحَاتِ إِنَّا لَا نُضِيعُ أَجْرَ مَنْ أَحْسَنَ عَمَلًا</t>
  </si>
  <si>
    <t>__export__.mk_surah_verses_2171_f1f84c17</t>
  </si>
  <si>
    <t>أُولَٰئِكَ لَهُمْ جَنَّاتُ عَدْنٍ تَجْرِي مِنْ تَحْتِهِمُ الْأَنْهَارُ يُحَلَّوْنَ فِيهَا مِنْ أَسَاوِرَ مِنْ ذَهَبٍ وَيَلْبَسُونَ ثِيَابًا خُضْرًا مِنْ سُنْدُسٍ وَإِسْتَبْرَقٍ مُتَّكِئِينَ فِيهَا عَلَى الْأَرَائِكِ ۚ نِعْمَ الثَّوَابُ وَحَسُنَتْ مُرْتَفَقًا</t>
  </si>
  <si>
    <t>__export__.mk_surah_verses_2172_70f3897e</t>
  </si>
  <si>
    <t>وَاضْرِبْ لَهُمْ مَثَلًا رَجُلَيْنِ جَعَلْنَا لِأَحَدِهِمَا جَنَّتَيْنِ مِنْ أَعْنَابٍ وَحَفَفْنَاهُمَا بِنَخْلٍ وَجَعَلْنَا بَيْنَهُمَا زَرْعًا</t>
  </si>
  <si>
    <t>__export__.mk_surah_verses_2173_310dd56f</t>
  </si>
  <si>
    <t>كِلْتَا الْجَنَّتَيْنِ آتَتْ أُكُلَهَا وَلَمْ تَظْلِمْ مِنْهُ شَيْئًا ۚ وَفَجَّرْنَا خِلَالَهُمَا نَهَرًا</t>
  </si>
  <si>
    <t>__export__.mk_surah_verses_2174_1</t>
  </si>
  <si>
    <t>وَكَانَ لَهُ ثَمَرٌ فَقَالَ لِصَاحِبِهِ وَهُوَ يُحَاوِرُهُ أَنَا أَكْثَرُ مِنْكَ مَالًا وَأَعَزُّ نَفَرًا</t>
  </si>
  <si>
    <t>__export__.mk_surah_verses_2175_1</t>
  </si>
  <si>
    <t>وَدَخَلَ جَنَّتَهُ وَهُوَ ظَالِمٌ لِنَفْسِهِ قَالَ مَا أَظُنُّ أَنْ تَبِيدَ هَٰذِهِ أَبَدًا</t>
  </si>
  <si>
    <t>__export__.mk_surah_verses_2176_f45c3ff2</t>
  </si>
  <si>
    <t>وَمَا أَظُنُّ السَّاعَةَ قَائِمَةً وَلَئِنْ رُدِدْتُ إِلَىٰ رَبِّي لَأَجِدَنَّ خَيْرًا مِنْهَا مُنْقَلَبًا</t>
  </si>
  <si>
    <t>__export__.mk_surah_verses_2177_285e8d56</t>
  </si>
  <si>
    <t>قَالَ لَهُ صَاحِبُهُ وَهُوَ يُحَاوِرُهُ أَكَفَرْتَ بِالَّذِي خَلَقَكَ مِنْ تُرَابٍ ثُمَّ مِنْ نُطْفَةٍ ثُمَّ سَوَّاكَ رَجُلًا</t>
  </si>
  <si>
    <t>__export__.mk_surah_verses_2178_65aa9e82</t>
  </si>
  <si>
    <t>لَٰكِنَّا هُوَ اللَّهُ رَبِّي وَلَا أُشْرِكُ بِرَبِّي أَحَدًا</t>
  </si>
  <si>
    <t>__export__.mk_surah_verses_2179_63246e4b</t>
  </si>
  <si>
    <t>وَلَوْلَا إِذْ دَخَلْتَ جَنَّتَكَ قُلْتَ مَا شَاءَ اللَّهُ لَا قُوَّةَ إِلَّا بِاللَّهِ ۚ إِنْ تَرَنِ أَنَا أَقَلَّ مِنْكَ مَالًا وَوَلَدًا</t>
  </si>
  <si>
    <t>__export__.mk_surah_verses_2180_1</t>
  </si>
  <si>
    <t>فَعَسَىٰ رَبِّي أَنْ يُؤْتِيَنِ خَيْرًا مِنْ جَنَّتِكَ وَيُرْسِلَ عَلَيْهَا حُسْبَانًا مِنَ السَّمَاءِ فَتُصْبِحَ صَعِيدًا زَلَقًا</t>
  </si>
  <si>
    <t>__export__.mk_surah_verses_2181_1</t>
  </si>
  <si>
    <t>أَوْ يُصْبِحَ مَاؤُهَا غَوْرًا فَلَنْ تَسْتَطِيعَ لَهُ طَلَبًا</t>
  </si>
  <si>
    <t>__export__.mk_surah_verses_2182_f2fdb87b</t>
  </si>
  <si>
    <t>وَأُحِيطَ بِثَمَرِهِ فَأَصْبَحَ يُقَلِّبُ كَفَّيْهِ عَلَىٰ مَا أَنْفَقَ فِيهَا وَهِيَ خَاوِيَةٌ عَلَىٰ عُرُوشِهَا وَيَقُولُ يَا لَيْتَنِي لَمْ أُشْرِكْ بِرَبِّي أَحَدًا</t>
  </si>
  <si>
    <t>__export__.mk_surah_verses_2183_e0a29a6b</t>
  </si>
  <si>
    <t>وَلَمْ تَكُنْ لَهُ فِئَةٌ يَنْصُرُونَهُ مِنْ دُونِ اللَّهِ وَمَا كَانَ مُنْتَصِرًا</t>
  </si>
  <si>
    <t>__export__.mk_surah_verses_2184_03a72bed</t>
  </si>
  <si>
    <t>هُنَالِكَ الْوَلَايَةُ لِلَّهِ الْحَقِّ ۚ هُوَ خَيْرٌ ثَوَابًا وَخَيْرٌ عُقْبًا</t>
  </si>
  <si>
    <t>__export__.mk_surah_verses_2185_1</t>
  </si>
  <si>
    <t>وَاضْرِبْ لَهُمْ مَثَلَ الْحَيَاةِ الدُّنْيَا كَمَاءٍ أَنْزَلْنَاهُ مِنَ السَّمَاءِ فَاخْتَلَطَ بِهِ نَبَاتُ الْأَرْضِ فَأَصْبَحَ هَشِيمًا تَذْرُوهُ الرِّيَاحُ ۗ وَكَانَ اللَّهُ عَلَىٰ كُلِّ شَيْءٍ مُقْتَدِرًا</t>
  </si>
  <si>
    <t>__export__.mk_surah_verses_2186_1</t>
  </si>
  <si>
    <t>الْمَالُ وَالْبَنُونَ زِينَةُ الْحَيَاةِ الدُّنْيَا ۖ وَالْبَاقِيَاتُ الصَّالِحَاتُ خَيْرٌ عِنْدَ رَبِّكَ ثَوَابًا وَخَيْرٌ أَمَلًا</t>
  </si>
  <si>
    <t>__export__.mk_surah_verses_2187_c0c4485b</t>
  </si>
  <si>
    <t>وَيَوْمَ نُسَيِّرُ الْجِبَالَ وَتَرَى الْأَرْضَ بَارِزَةً وَحَشَرْنَاهُمْ فَلَمْ نُغَادِرْ مِنْهُمْ أَحَدًا</t>
  </si>
  <si>
    <t>__export__.mk_surah_verses_2188_02bc21b2</t>
  </si>
  <si>
    <t>وَعُرِضُوا عَلَىٰ رَبِّكَ صَفًّا لَقَدْ جِئْتُمُونَا كَمَا خَلَقْنَاكُمْ أَوَّلَ مَرَّةٍ ۚ بَلْ زَعَمْتُمْ أَلَّنْ نَجْعَلَ لَكُمْ مَوْعِدًا</t>
  </si>
  <si>
    <t>__export__.mk_surah_verses_2189_1</t>
  </si>
  <si>
    <t>وَوُضِعَ الْكِتَابُ فَتَرَى الْمُجْرِمِينَ مُشْفِقِينَ مِمَّا فِيهِ وَيَقُولُونَ يَا وَيْلَتَنَا مَالِ هَٰذَا الْكِتَابِ لَا يُغَادِرُ صَغِيرَةً وَلَا كَبِيرَةً إِلَّا أَحْصَاهَا ۚ وَوَجَدُوا مَا عَمِلُوا حَاضِرًا ۗ وَلَا يَظْلِمُ رَبُّكَ أَحَدًا</t>
  </si>
  <si>
    <t>__export__.mk_surah_verses_2190_1</t>
  </si>
  <si>
    <t>وَإِذْ قُلْنَا لِلْمَلَائِكَةِ اسْجُدُوا لِآدَمَ فَسَجَدُوا إِلَّا إِبْلِيسَ كَانَ مِنَ الْجِنِّ فَفَسَقَ عَنْ أَمْرِ رَبِّهِ ۗ أَفَتَتَّخِذُونَهُ وَذُرِّيَّتَهُ أَوْلِيَاءَ مِنْ دُونِي وَهُمْ لَكُمْ عَدُوٌّ ۚ بِئْسَ لِلظَّالِمِينَ بَدَلًا</t>
  </si>
  <si>
    <t>__export__.mk_surah_verses_2191_c6d478f3</t>
  </si>
  <si>
    <t>مَا أَشْهَدْتُهُمْ خَلْقَ السَّمَاوَاتِ وَالْأَرْضِ وَلَا خَلْقَ أَنْفُسِهِمْ وَمَا كُنْتُ مُتَّخِذَ الْمُضِلِّينَ عَضُدًا</t>
  </si>
  <si>
    <t>__export__.mk_surah_verses_2192_3d68d59f</t>
  </si>
  <si>
    <t>وَيَوْمَ يَقُولُ نَادُوا شُرَكَائِيَ الَّذِينَ زَعَمْتُمْ فَدَعَوْهُمْ فَلَمْ يَسْتَجِيبُوا لَهُمْ وَجَعَلْنَا بَيْنَهُمْ مَوْبِقًا</t>
  </si>
  <si>
    <t>__export__.mk_surah_verses_2193_1</t>
  </si>
  <si>
    <t>وَرَأَى الْمُجْرِمُونَ النَّارَ فَظَنُّوا أَنَّهُمْ مُوَاقِعُوهَا وَلَمْ يَجِدُوا عَنْهَا مَصْرِفًا</t>
  </si>
  <si>
    <t>__export__.mk_surah_verses_2194_1</t>
  </si>
  <si>
    <t>وَلَقَدْ صَرَّفْنَا فِي هَٰذَا الْقُرْآنِ لِلنَّاسِ مِنْ كُلِّ مَثَلٍ ۚ وَكَانَ الْإِنْسَانُ أَكْثَرَ شَيْءٍ جَدَلًا</t>
  </si>
  <si>
    <t>__export__.mk_surah_verses_2195_e528794a</t>
  </si>
  <si>
    <t>وَمَا مَنَعَ النَّاسَ أَنْ يُؤْمِنُوا إِذْ جَاءَهُمُ الْهُدَىٰ وَيَسْتَغْفِرُوا رَبَّهُمْ إِلَّا أَنْ تَأْتِيَهُمْ سُنَّةُ الْأَوَّلِينَ أَوْ يَأْتِيَهُمُ الْعَذَابُ قُبُلًا</t>
  </si>
  <si>
    <t>__export__.mk_surah_verses_2196_1</t>
  </si>
  <si>
    <t>وَمَا نُرْسِلُ الْمُرْسَلِينَ إِلَّا مُبَشِّرِينَ وَمُنْذِرِينَ ۚ وَيُجَادِلُ الَّذِينَ كَفَرُوا بِالْبَاطِلِ لِيُدْحِضُوا بِهِ الْحَقَّ ۖ وَاتَّخَذُوا آيَاتِي وَمَا أُنْذِرُوا هُزُوًا</t>
  </si>
  <si>
    <t>__export__.mk_surah_verses_2197_1</t>
  </si>
  <si>
    <t>وَمَنْ أَظْلَمُ مِمَّنْ ذُكِّرَ بِآيَاتِ رَبِّهِ فَأَعْرَضَ عَنْهَا وَنَسِيَ مَا قَدَّمَتْ يَدَاهُ ۚ إِنَّا جَعَلْنَا عَلَىٰ قُلُوبِهِمْ أَكِنَّةً أَنْ يَفْقَهُوهُ وَفِي آذَانِهِمْ وَقْرًا ۖ وَإِنْ تَدْعُهُمْ إِلَى الْهُدَىٰ فَلَنْ يَهْتَدُوا إِذًا أَبَدًا</t>
  </si>
  <si>
    <t>__export__.mk_surah_verses_2198_a099dff5</t>
  </si>
  <si>
    <t>وَرَبُّكَ الْغَفُورُ ذُو الرَّحْمَةِ ۖ لَوْ يُؤَاخِذُهُمْ بِمَا كَسَبُوا لَعَجَّلَ لَهُمُ الْعَذَابَ ۚ بَلْ لَهُمْ مَوْعِدٌ لَنْ يَجِدُوا مِنْ دُونِهِ مَوْئِلًا</t>
  </si>
  <si>
    <t>__export__.mk_surah_verses_2199_ef356db3</t>
  </si>
  <si>
    <t>وَتِلْكَ الْقُرَىٰ أَهْلَكْنَاهُمْ لَمَّا ظَلَمُوا وَجَعَلْنَا لِمَهْلِكِهِمْ مَوْعِدًا</t>
  </si>
  <si>
    <t>__export__.mk_surah_verses_2200_9afa51ae</t>
  </si>
  <si>
    <t>وَإِذْ قَالَ مُوسَىٰ لِفَتَاهُ لَا أَبْرَحُ حَتَّىٰ أَبْلُغَ مَجْمَعَ الْبَحْرَيْنِ أَوْ أَمْضِيَ حُقُبًا</t>
  </si>
  <si>
    <t>__export__.mk_surah_verses_2201_1</t>
  </si>
  <si>
    <t>فَلَمَّا بَلَغَا مَجْمَعَ بَيْنِهِمَا نَسِيَا حُوتَهُمَا فَاتَّخَذَ سَبِيلَهُ فِي الْبَحْرِ سَرَبًا</t>
  </si>
  <si>
    <t>__export__.mk_surah_verses_2202_1</t>
  </si>
  <si>
    <t>فَلَمَّا جَاوَزَا قَالَ لِفَتَاهُ آتِنَا غَدَاءَنَا لَقَدْ لَقِينَا مِنْ سَفَرِنَا هَٰذَا نَصَبًا</t>
  </si>
  <si>
    <t>__export__.mk_surah_verses_2203_8c86dff3</t>
  </si>
  <si>
    <t>قَالَ أَرَأَيْتَ إِذْ أَوَيْنَا إِلَى الصَّخْرَةِ فَإِنِّي نَسِيتُ الْحُوتَ وَمَا أَنْسَانِيهُ إِلَّا الشَّيْطَانُ أَنْ أَذْكُرَهُ ۚ وَاتَّخَذَ سَبِيلَهُ فِي الْبَحْرِ عَجَبًا</t>
  </si>
  <si>
    <t>__export__.mk_surah_verses_2204_b61150fa</t>
  </si>
  <si>
    <t>قَالَ ذَٰلِكَ مَا كُنَّا نَبْغِ ۚ فَارْتَدَّا عَلَىٰ آثَارِهِمَا قَصَصًا</t>
  </si>
  <si>
    <t>__export__.mk_surah_verses_2205_310919b5</t>
  </si>
  <si>
    <t>فَوَجَدَا عَبْدًا مِنْ عِبَادِنَا آتَيْنَاهُ رَحْمَةً مِنْ عِنْدِنَا وَعَلَّمْنَاهُ مِنْ لَدُنَّا عِلْمًا</t>
  </si>
  <si>
    <t>__export__.mk_surah_verses_2206_836e0d5d</t>
  </si>
  <si>
    <t>قَالَ لَهُ مُوسَىٰ هَلْ أَتَّبِعُكَ عَلَىٰ أَنْ تُعَلِّمَنِ مِمَّا عُلِّمْتَ رُشْدًا</t>
  </si>
  <si>
    <t>__export__.mk_surah_verses_2207_ae8605aa</t>
  </si>
  <si>
    <t>قَالَ إِنَّكَ لَنْ تَسْتَطِيعَ مَعِيَ صَبْرًا</t>
  </si>
  <si>
    <t>__export__.mk_surah_verses_2208_1</t>
  </si>
  <si>
    <t>وَكَيْفَ تَصْبِرُ عَلَىٰ مَا لَمْ تُحِطْ بِهِ خُبْرًا</t>
  </si>
  <si>
    <t>__export__.mk_surah_verses_2209_1</t>
  </si>
  <si>
    <t>قَالَ سَتَجِدُنِي إِنْ شَاءَ اللَّهُ صَابِرًا وَلَا أَعْصِي لَكَ أَمْرًا</t>
  </si>
  <si>
    <t>__export__.mk_surah_verses_2210_59ad070f</t>
  </si>
  <si>
    <t>قَالَ فَإِنِ اتَّبَعْتَنِي فَلَا تَسْأَلْنِي عَنْ شَيْءٍ حَتَّىٰ أُحْدِثَ لَكَ مِنْهُ ذِكْرًا</t>
  </si>
  <si>
    <t>__export__.mk_surah_verses_2211_ae723d34</t>
  </si>
  <si>
    <t>فَانْطَلَقَا حَتَّىٰ إِذَا رَكِبَا فِي السَّفِينَةِ خَرَقَهَا ۖ قَالَ أَخَرَقْتَهَا لِتُغْرِقَ أَهْلَهَا لَقَدْ جِئْتَ شَيْئًا إِمْرًا</t>
  </si>
  <si>
    <t>__export__.mk_surah_verses_2212_00b477f6</t>
  </si>
  <si>
    <t>قَالَ أَلَمْ أَقُلْ إِنَّكَ لَنْ تَسْتَطِيعَ مَعِيَ صَبْرًا</t>
  </si>
  <si>
    <t>__export__.mk_surah_verses_2213_f8d1ee4e</t>
  </si>
  <si>
    <t>قَالَ لَا تُؤَاخِذْنِي بِمَا نَسِيتُ وَلَا تُرْهِقْنِي مِنْ أَمْرِي عُسْرًا</t>
  </si>
  <si>
    <t>__export__.mk_surah_verses_2214_1</t>
  </si>
  <si>
    <t>فَانْطَلَقَا حَتَّىٰ إِذَا لَقِيَا غُلَامًا فَقَتَلَهُ قَالَ أَقَتَلْتَ نَفْسًا زَكِيَّةً بِغَيْرِ نَفْسٍ لَقَدْ جِئْتَ شَيْئًا نُكْرًا</t>
  </si>
  <si>
    <t>__export__.mk_surah_verses_2215_1</t>
  </si>
  <si>
    <t>قَالَ أَلَمْ أَقُلْ لَكَ إِنَّكَ لَنْ تَسْتَطِيعَ مَعِيَ صَبْرًا</t>
  </si>
  <si>
    <t>__export__.mk_parts_16</t>
  </si>
  <si>
    <t>__export__.mk_surah_verses_2216_bc59081a</t>
  </si>
  <si>
    <t>قَالَ إِنْ سَأَلْتُكَ عَنْ شَيْءٍ بَعْدَهَا فَلَا تُصَاحِبْنِي ۖ قَدْ بَلَغْتَ مِنْ لَدُنِّي عُذْرًا</t>
  </si>
  <si>
    <t>__export__.mk_surah_verses_2217_71c0dba1</t>
  </si>
  <si>
    <t>فَانْطَلَقَا حَتَّىٰ إِذَا أَتَيَا أَهْلَ قَرْيَةٍ اسْتَطْعَمَا أَهْلَهَا فَأَبَوْا أَنْ يُضَيِّفُوهُمَا فَوَجَدَا فِيهَا جِدَارًا يُرِيدُ أَنْ يَنْقَضَّ فَأَقَامَهُ ۖ قَالَ لَوْ شِئْتَ لَاتَّخَذْتَ عَلَيْهِ أَجْرًا</t>
  </si>
  <si>
    <t>__export__.mk_surah_verses_2218_f4ad9ee2</t>
  </si>
  <si>
    <t>قَالَ هَٰذَا فِرَاقُ بَيْنِي وَبَيْنِكَ ۚ سَأُنَبِّئُكَ بِتَأْوِيلِ مَا لَمْ تَسْتَطِعْ عَلَيْهِ صَبْرًا</t>
  </si>
  <si>
    <t>__export__.mk_surah_verses_2219_1</t>
  </si>
  <si>
    <t>أَمَّا السَّفِينَةُ فَكَانَتْ لِمَسَاكِينَ يَعْمَلُونَ فِي الْبَحْرِ فَأَرَدْتُ أَنْ أَعِيبَهَا وَكَانَ وَرَاءَهُمْ مَلِكٌ يَأْخُذُ كُلَّ سَفِينَةٍ غَصْبًا</t>
  </si>
  <si>
    <t>__export__.mk_surah_verses_2220_1</t>
  </si>
  <si>
    <t>وَأَمَّا الْغُلَامُ فَكَانَ أَبَوَاهُ مُؤْمِنَيْنِ فَخَشِينَا أَنْ يُرْهِقَهُمَا طُغْيَانًا وَكُفْرًا</t>
  </si>
  <si>
    <t>__export__.mk_surah_verses_2221_c7be8f23</t>
  </si>
  <si>
    <t>فَأَرَدْنَا أَنْ يُبْدِلَهُمَا رَبُّهُمَا خَيْرًا مِنْهُ زَكَاةً وَأَقْرَبَ رُحْمًا</t>
  </si>
  <si>
    <t>__export__.mk_surah_verses_2222_51343cb2</t>
  </si>
  <si>
    <t>وَأَمَّا الْجِدَارُ فَكَانَ لِغُلَامَيْنِ يَتِيمَيْنِ فِي الْمَدِينَةِ وَكَانَ تَحْتَهُ كَنْزٌ لَهُمَا وَكَانَ أَبُوهُمَا صَالِحًا فَأَرَادَ رَبُّكَ أَنْ يَبْلُغَا أَشُدَّهُمَا وَيَسْتَخْرِجَا كَنْزَهُمَا رَحْمَةً مِنْ رَبِّكَ ۚ وَمَا فَعَلْتُهُ عَنْ أَمْرِي ۚ ذَٰلِكَ تَأْوِيلُ مَا لَمْ تَسْطِعْ عَلَيْهِ صَبْرًا</t>
  </si>
  <si>
    <t>__export__.mk_surah_verses_2223_1</t>
  </si>
  <si>
    <t>وَيَسْأَلُونَكَ عَنْ ذِي الْقَرْنَيْنِ ۖ قُلْ سَأَتْلُو عَلَيْكُمْ مِنْهُ ذِكْرًا</t>
  </si>
  <si>
    <t>__export__.mk_surah_verses_2224_1</t>
  </si>
  <si>
    <t>إِنَّا مَكَّنَّا لَهُ فِي الْأَرْضِ وَآتَيْنَاهُ مِنْ كُلِّ شَيْءٍ سَبَبًا</t>
  </si>
  <si>
    <t>__export__.mk_surah_verses_2225_7ce8e4bf</t>
  </si>
  <si>
    <t>فَأَتْبَعَ سَبَبًا</t>
  </si>
  <si>
    <t>__export__.mk_surah_verses_2226_6612b2b1</t>
  </si>
  <si>
    <t>حَتَّىٰ إِذَا بَلَغَ مَغْرِبَ الشَّمْسِ وَجَدَهَا تَغْرُبُ فِي عَيْنٍ حَمِئَةٍ وَوَجَدَ عِنْدَهَا قَوْمًا ۗ قُلْنَا يَا ذَا الْقَرْنَيْنِ إِمَّا أَنْ تُعَذِّبَ وَإِمَّا أَنْ تَتَّخِذَ فِيهِمْ حُسْنًا</t>
  </si>
  <si>
    <t>__export__.mk_surah_verses_2227_35ea24e4</t>
  </si>
  <si>
    <t>قَالَ أَمَّا مَنْ ظَلَمَ فَسَوْفَ نُعَذِّبُهُ ثُمَّ يُرَدُّ إِلَىٰ رَبِّهِ فَيُعَذِّبُهُ عَذَابًا نُكْرًا</t>
  </si>
  <si>
    <t>__export__.mk_surah_verses_2228_06e44d2f</t>
  </si>
  <si>
    <t>وَأَمَّا مَنْ آمَنَ وَعَمِلَ صَالِحًا فَلَهُ جَزَاءً الْحُسْنَىٰ ۖ وَسَنَقُولُ لَهُ مِنْ أَمْرِنَا يُسْرًا</t>
  </si>
  <si>
    <t>__export__.mk_surah_verses_2229_ee04a65f</t>
  </si>
  <si>
    <t>ثُمَّ أَتْبَعَ سَبَبًا</t>
  </si>
  <si>
    <t>__export__.mk_surah_verses_2230_48ad732c</t>
  </si>
  <si>
    <t>حَتَّىٰ إِذَا بَلَغَ مَطْلِعَ الشَّمْسِ وَجَدَهَا تَطْلُعُ عَلَىٰ قَوْمٍ لَمْ نَجْعَلْ لَهُمْ مِنْ دُونِهَا سِتْرًا</t>
  </si>
  <si>
    <t>__export__.mk_surah_verses_2231_1</t>
  </si>
  <si>
    <t>كَذَٰلِكَ وَقَدْ أَحَطْنَا بِمَا لَدَيْهِ خُبْرًا</t>
  </si>
  <si>
    <t>__export__.mk_surah_verses_2232_1</t>
  </si>
  <si>
    <t>__export__.mk_surah_verses_2233_59f4debf</t>
  </si>
  <si>
    <t>حَتَّىٰ إِذَا بَلَغَ بَيْنَ السَّدَّيْنِ وَجَدَ مِنْ دُونِهِمَا قَوْمًا لَا يَكَادُونَ يَفْقَهُونَ قَوْلًا</t>
  </si>
  <si>
    <t>__export__.mk_surah_verses_2234_4f9120d4</t>
  </si>
  <si>
    <t>قَالُوا يَا ذَا الْقَرْنَيْنِ إِنَّ يَأْجُوجَ وَمَأْجُوجَ مُفْسِدُونَ فِي الْأَرْضِ فَهَلْ نَجْعَلُ لَكَ خَرْجًا عَلَىٰ أَنْ تَجْعَلَ بَيْنَنَا وَبَيْنَهُمْ سَدًّا</t>
  </si>
  <si>
    <t>__export__.mk_surah_verses_2235_8bb2ebd1</t>
  </si>
  <si>
    <t>قَالَ مَا مَكَّنِّي فِيهِ رَبِّي خَيْرٌ فَأَعِينُونِي بِقُوَّةٍ أَجْعَلْ بَيْنَكُمْ وَبَيْنَهُمْ رَدْمًا</t>
  </si>
  <si>
    <t>__export__.mk_surah_verses_2236_d63568e5</t>
  </si>
  <si>
    <t>آتُونِي زُبَرَ الْحَدِيدِ ۖ حَتَّىٰ إِذَا سَاوَىٰ بَيْنَ الصَّدَفَيْنِ قَالَ انْفُخُوا ۖ حَتَّىٰ إِذَا جَعَلَهُ نَارًا قَالَ آتُونِي أُفْرِغْ عَلَيْهِ قِطْرًا</t>
  </si>
  <si>
    <t>__export__.mk_surah_verses_2237_1</t>
  </si>
  <si>
    <t>فَمَا اسْطَاعُوا أَنْ يَظْهَرُوهُ وَمَا اسْتَطَاعُوا لَهُ نَقْبًا</t>
  </si>
  <si>
    <t>__export__.mk_surah_verses_2238_1</t>
  </si>
  <si>
    <t>قَالَ هَٰذَا رَحْمَةٌ مِنْ رَبِّي ۖ فَإِذَا جَاءَ وَعْدُ رَبِّي جَعَلَهُ دَكَّاءَ ۖ وَكَانَ وَعْدُ رَبِّي حَقًّا</t>
  </si>
  <si>
    <t>__export__.mk_surah_verses_2239_7262e2bb</t>
  </si>
  <si>
    <t>وَتَرَكْنَا بَعْضَهُمْ يَوْمَئِذٍ يَمُوجُ فِي بَعْضٍ ۖ وَنُفِخَ فِي الصُّورِ فَجَمَعْنَاهُمْ جَمْعًا</t>
  </si>
  <si>
    <t>__export__.mk_surah_verses_2240_9ab0004f</t>
  </si>
  <si>
    <t>وَعَرَضْنَا جَهَنَّمَ يَوْمَئِذٍ لِلْكَافِرِينَ عَرْضًا</t>
  </si>
  <si>
    <t>__export__.mk_surah_verses_2241_42d167a5</t>
  </si>
  <si>
    <t>الَّذِينَ كَانَتْ أَعْيُنُهُمْ فِي غِطَاءٍ عَنْ ذِكْرِي وَكَانُوا لَا يَسْتَطِيعُونَ سَمْعًا</t>
  </si>
  <si>
    <t>__export__.mk_surah_verses_2242_f51d4210</t>
  </si>
  <si>
    <t>أَفَحَسِبَ الَّذِينَ كَفَرُوا أَنْ يَتَّخِذُوا عِبَادِي مِنْ دُونِي أَوْلِيَاءَ ۚ إِنَّا أَعْتَدْنَا جَهَنَّمَ لِلْكَافِرِينَ نُزُلًا</t>
  </si>
  <si>
    <t>__export__.mk_surah_verses_2243_b275dcf7</t>
  </si>
  <si>
    <t>قُلْ هَلْ نُنَبِّئُكُمْ بِالْأَخْسَرِينَ أَعْمَالًا</t>
  </si>
  <si>
    <t>__export__.mk_surah_verses_2244_1</t>
  </si>
  <si>
    <t>الَّذِينَ ضَلَّ سَعْيُهُمْ فِي الْحَيَاةِ الدُّنْيَا وَهُمْ يَحْسَبُونَ أَنَّهُمْ يُحْسِنُونَ صُنْعًا</t>
  </si>
  <si>
    <t>__export__.mk_surah_verses_2245_1</t>
  </si>
  <si>
    <t>أُولَٰئِكَ الَّذِينَ كَفَرُوا بِآيَاتِ رَبِّهِمْ وَلِقَائِهِ فَحَبِطَتْ أَعْمَالُهُمْ فَلَا نُقِيمُ لَهُمْ يَوْمَ الْقِيَامَةِ وَزْنًا</t>
  </si>
  <si>
    <t>__export__.mk_surah_verses_2246_c16cf14a</t>
  </si>
  <si>
    <t>ذَٰلِكَ جَزَاؤُهُمْ جَهَنَّمُ بِمَا كَفَرُوا وَاتَّخَذُوا آيَاتِي وَرُسُلِي هُزُوًا</t>
  </si>
  <si>
    <t>__export__.mk_surah_verses_2247_396713d8</t>
  </si>
  <si>
    <t>إِنَّ الَّذِينَ آمَنُوا وَعَمِلُوا الصَّالِحَاتِ كَانَتْ لَهُمْ جَنَّاتُ الْفِرْدَوْسِ نُزُلًا</t>
  </si>
  <si>
    <t>__export__.mk_surah_verses_2248_c326d3d2</t>
  </si>
  <si>
    <t>خَالِدِينَ فِيهَا لَا يَبْغُونَ عَنْهَا حِوَلًا</t>
  </si>
  <si>
    <t>__export__.mk_surah_verses_2249_a8d6eb98</t>
  </si>
  <si>
    <t>قُلْ لَوْ كَانَ الْبَحْرُ مِدَادًا لِكَلِمَاتِ رَبِّي لَنَفِدَ الْبَحْرُ قَبْلَ أَنْ تَنْفَدَ كَلِمَاتُ رَبِّي وَلَوْ جِئْنَا بِمِثْلِهِ مَدَدًا</t>
  </si>
  <si>
    <t>__export__.mk_surah_verses_2250_1</t>
  </si>
  <si>
    <t>قُلْ إِنَّمَا أَنَا بَشَرٌ مِثْلُكُمْ يُوحَىٰ إِلَيَّ أَنَّمَا إِلَٰهُكُمْ إِلَٰهٌ وَاحِدٌ ۖ فَمَنْ كَانَ يَرْجُو لِقَاءَ رَبِّهِ فَلْيَعْمَلْ عَمَلًا صَالِحًا وَلَا يُشْرِكْ بِعِبَادَةِ رَبِّهِ أَحَدًا</t>
  </si>
  <si>
    <t>__export__.mk_surah_verses_2251_1</t>
  </si>
  <si>
    <t>بِسْمِ اللَّهِ الرَّحْمَٰنِ الرَّحِيمِ كهيعص</t>
  </si>
  <si>
    <t>__export__.mk_surah_19</t>
  </si>
  <si>
    <t>__export__.mk_surah_verses_2252_5e3e44fd</t>
  </si>
  <si>
    <t>ذِكْرُ رَحْمَتِ رَبِّكَ عَبْدَهُ زَكَرِيَّا</t>
  </si>
  <si>
    <t>__export__.mk_surah_verses_2253_64595525</t>
  </si>
  <si>
    <t>إِذْ نَادَىٰ رَبَّهُ نِدَاءً خَفِيًّا</t>
  </si>
  <si>
    <t>__export__.mk_surah_verses_2254_a599ea7d</t>
  </si>
  <si>
    <t>قَالَ رَبِّ إِنِّي وَهَنَ الْعَظْمُ مِنِّي وَاشْتَعَلَ الرَّأْسُ شَيْبًا وَلَمْ أَكُنْ بِدُعَائِكَ رَبِّ شَقِيًّا</t>
  </si>
  <si>
    <t>__export__.mk_surah_verses_2255_908f88b8</t>
  </si>
  <si>
    <t>وَإِنِّي خِفْتُ الْمَوَالِيَ مِنْ وَرَائِي وَكَانَتِ امْرَأَتِي عَاقِرًا فَهَبْ لِي مِنْ لَدُنْكَ وَلِيًّا</t>
  </si>
  <si>
    <t>__export__.mk_surah_verses_2256_1</t>
  </si>
  <si>
    <t>يَرِثُنِي وَيَرِثُ مِنْ آلِ يَعْقُوبَ ۖ وَاجْعَلْهُ رَبِّ رَضِيًّا</t>
  </si>
  <si>
    <t>__export__.mk_surah_verses_2257_1</t>
  </si>
  <si>
    <t>يَا زَكَرِيَّا إِنَّا نُبَشِّرُكَ بِغُلَامٍ اسْمُهُ يَحْيَىٰ لَمْ نَجْعَلْ لَهُ مِنْ قَبْلُ سَمِيًّا</t>
  </si>
  <si>
    <t>__export__.mk_surah_verses_2258_e40f6723</t>
  </si>
  <si>
    <t>قَالَ رَبِّ أَنَّىٰ يَكُونُ لِي غُلَامٌ وَكَانَتِ امْرَأَتِي عَاقِرًا وَقَدْ بَلَغْتُ مِنَ الْكِبَرِ عِتِيًّا</t>
  </si>
  <si>
    <t>__export__.mk_surah_verses_2259_f4f12bd0</t>
  </si>
  <si>
    <t>قَالَ كَذَٰلِكَ قَالَ رَبُّكَ هُوَ عَلَيَّ هَيِّنٌ وَقَدْ خَلَقْتُكَ مِنْ قَبْلُ وَلَمْ تَكُ شَيْئًا</t>
  </si>
  <si>
    <t>__export__.mk_surah_verses_2260_535ad113</t>
  </si>
  <si>
    <t>قَالَ رَبِّ اجْعَلْ لِي آيَةً ۚ قَالَ آيَتُكَ أَلَّا تُكَلِّمَ النَّاسَ ثَلَاثَ لَيَالٍ سَوِيًّا</t>
  </si>
  <si>
    <t>__export__.mk_surah_verses_2261_1</t>
  </si>
  <si>
    <t>فَخَرَجَ عَلَىٰ قَوْمِهِ مِنَ الْمِحْرَابِ فَأَوْحَىٰ إِلَيْهِمْ أَنْ سَبِّحُوا بُكْرَةً وَعَشِيًّا</t>
  </si>
  <si>
    <t>__export__.mk_surah_verses_2262_1</t>
  </si>
  <si>
    <t>يَا يَحْيَىٰ خُذِ الْكِتَابَ بِقُوَّةٍ ۖ وَآتَيْنَاهُ الْحُكْمَ صَبِيًّا</t>
  </si>
  <si>
    <t>__export__.mk_surah_verses_2263_5b655404</t>
  </si>
  <si>
    <t>وَحَنَانًا مِنْ لَدُنَّا وَزَكَاةً ۖ وَكَانَ تَقِيًّا</t>
  </si>
  <si>
    <t>__export__.mk_surah_verses_2264_33d2c39c</t>
  </si>
  <si>
    <t>وَبَرًّا بِوَالِدَيْهِ وَلَمْ يَكُنْ جَبَّارًا عَصِيًّا</t>
  </si>
  <si>
    <t>__export__.mk_surah_verses_2265_2ffdb04b</t>
  </si>
  <si>
    <t>وَسَلَامٌ عَلَيْهِ يَوْمَ وُلِدَ وَيَوْمَ يَمُوتُ وَيَوْمَ يُبْعَثُ حَيًّا</t>
  </si>
  <si>
    <t>__export__.mk_surah_verses_2266_10ad6cfc</t>
  </si>
  <si>
    <t>وَاذْكُرْ فِي الْكِتَابِ مَرْيَمَ إِذِ انْتَبَذَتْ مِنْ أَهْلِهَا مَكَانًا شَرْقِيًّا</t>
  </si>
  <si>
    <t>__export__.mk_surah_verses_2267_c4185033</t>
  </si>
  <si>
    <t>فَاتَّخَذَتْ مِنْ دُونِهِمْ حِجَابًا فَأَرْسَلْنَا إِلَيْهَا رُوحَنَا فَتَمَثَّلَ لَهَا بَشَرًا سَوِيًّا</t>
  </si>
  <si>
    <t>__export__.mk_surah_verses_2268_b19512af</t>
  </si>
  <si>
    <t>قَالَتْ إِنِّي أَعُوذُ بِالرَّحْمَٰنِ مِنْكَ إِنْ كُنْتَ تَقِيًّا</t>
  </si>
  <si>
    <t>__export__.mk_surah_verses_2269_1</t>
  </si>
  <si>
    <t>قَالَ إِنَّمَا أَنَا رَسُولُ رَبِّكِ لِأَهَبَ لَكِ غُلَامًا زَكِيًّا</t>
  </si>
  <si>
    <t>__export__.mk_surah_verses_2270_1</t>
  </si>
  <si>
    <t>قَالَتْ أَنَّىٰ يَكُونُ لِي غُلَامٌ وَلَمْ يَمْسَسْنِي بَشَرٌ وَلَمْ أَكُ بَغِيًّا</t>
  </si>
  <si>
    <t>__export__.mk_surah_verses_2271_746c7519</t>
  </si>
  <si>
    <t>قَالَ كَذَٰلِكِ قَالَ رَبُّكِ هُوَ عَلَيَّ هَيِّنٌ ۖ وَلِنَجْعَلَهُ آيَةً لِلنَّاسِ وَرَحْمَةً مِنَّا ۚ وَكَانَ أَمْرًا مَقْضِيًّا</t>
  </si>
  <si>
    <t>__export__.mk_surah_verses_2272_e753c2cd</t>
  </si>
  <si>
    <t>فَحَمَلَتْهُ فَانْتَبَذَتْ بِهِ مَكَانًا قَصِيًّا</t>
  </si>
  <si>
    <t>__export__.mk_surah_verses_2273_e2532b78</t>
  </si>
  <si>
    <t>فَأَجَاءَهَا الْمَخَاضُ إِلَىٰ جِذْعِ النَّخْلَةِ قَالَتْ يَا لَيْتَنِي مِتُّ قَبْلَ هَٰذَا وَكُنْتُ نَسْيًا مَنْسِيًّا</t>
  </si>
  <si>
    <t>__export__.mk_surah_verses_2274_d6feacbf</t>
  </si>
  <si>
    <t>فَنَادَاهَا مِنْ تَحْتِهَا أَلَّا تَحْزَنِي قَدْ جَعَلَ رَبُّكِ تَحْتَكِ سَرِيًّا</t>
  </si>
  <si>
    <t>__export__.mk_surah_verses_2275_1</t>
  </si>
  <si>
    <t>وَهُزِّي إِلَيْكِ بِجِذْعِ النَّخْلَةِ تُسَاقِطْ عَلَيْكِ رُطَبًا جَنِيًّا</t>
  </si>
  <si>
    <t>__export__.mk_surah_verses_2276_1</t>
  </si>
  <si>
    <t>فَكُلِي وَاشْرَبِي وَقَرِّي عَيْنًا ۖ فَإِمَّا تَرَيِنَّ مِنَ الْبَشَرِ أَحَدًا فَقُولِي إِنِّي نَذَرْتُ لِلرَّحْمَٰنِ صَوْمًا فَلَنْ أُكَلِّمَ الْيَوْمَ إِنْسِيًّا</t>
  </si>
  <si>
    <t>__export__.mk_surah_verses_2277_3910cefe</t>
  </si>
  <si>
    <t>فَأَتَتْ بِهِ قَوْمَهَا تَحْمِلُهُ ۖ قَالُوا يَا مَرْيَمُ لَقَدْ جِئْتِ شَيْئًا فَرِيًّا</t>
  </si>
  <si>
    <t>__export__.mk_surah_verses_2278_8ac6b5e3</t>
  </si>
  <si>
    <t>يَا أُخْتَ هَارُونَ مَا كَانَ أَبُوكِ امْرَأَ سَوْءٍ وَمَا كَانَتْ أُمُّكِ بَغِيًّا</t>
  </si>
  <si>
    <t>__export__.mk_surah_verses_2279_01eb1777</t>
  </si>
  <si>
    <t>فَأَشَارَتْ إِلَيْهِ ۖ قَالُوا كَيْفَ نُكَلِّمُ مَنْ كَانَ فِي الْمَهْدِ صَبِيًّا</t>
  </si>
  <si>
    <t>__export__.mk_surah_verses_2280_ee9d157d</t>
  </si>
  <si>
    <t>قَالَ إِنِّي عَبْدُ اللَّهِ آتَانِيَ الْكِتَابَ وَجَعَلَنِي نَبِيًّا</t>
  </si>
  <si>
    <t>__export__.mk_surah_verses_2281_1</t>
  </si>
  <si>
    <t>وَجَعَلَنِي مُبَارَكًا أَيْنَ مَا كُنْتُ وَأَوْصَانِي بِالصَّلَاةِ وَالزَّكَاةِ مَا دُمْتُ حَيًّا</t>
  </si>
  <si>
    <t>__export__.mk_surah_verses_2282_1</t>
  </si>
  <si>
    <t>وَبَرًّا بِوَالِدَتِي وَلَمْ يَجْعَلْنِي جَبَّارًا شَقِيًّا</t>
  </si>
  <si>
    <t>__export__.mk_surah_verses_2283_711d1da7</t>
  </si>
  <si>
    <t>وَالسَّلَامُ عَلَيَّ يَوْمَ وُلِدْتُ وَيَوْمَ أَمُوتُ وَيَوْمَ أُبْعَثُ حَيًّا</t>
  </si>
  <si>
    <t>__export__.mk_surah_verses_2284_11533f35</t>
  </si>
  <si>
    <t>ذَٰلِكَ عِيسَى ابْنُ مَرْيَمَ ۚ قَوْلَ الْحَقِّ الَّذِي فِيهِ يَمْتَرُونَ</t>
  </si>
  <si>
    <t>__export__.mk_surah_verses_2285_47be4abe</t>
  </si>
  <si>
    <t>مَا كَانَ لِلَّهِ أَنْ يَتَّخِذَ مِنْ وَلَدٍ ۖ سُبْحَانَهُ ۚ إِذَا قَضَىٰ أَمْرًا فَإِنَّمَا يَقُولُ لَهُ كُنْ فَيَكُونُ</t>
  </si>
  <si>
    <t>__export__.mk_surah_verses_2286_3b45dcf0</t>
  </si>
  <si>
    <t>وَإِنَّ اللَّهَ رَبِّي وَرَبُّكُمْ فَاعْبُدُوهُ ۚ هَٰذَا صِرَاطٌ مُسْتَقِيمٌ</t>
  </si>
  <si>
    <t>__export__.mk_surah_verses_2287_739a5d34</t>
  </si>
  <si>
    <t>فَاخْتَلَفَ الْأَحْزَابُ مِنْ بَيْنِهِمْ ۖ فَوَيْلٌ لِلَّذِينَ كَفَرُوا مِنْ مَشْهَدِ يَوْمٍ عَظِيمٍ</t>
  </si>
  <si>
    <t>__export__.mk_surah_verses_2288_1</t>
  </si>
  <si>
    <t>أَسْمِعْ بِهِمْ وَأَبْصِرْ يَوْمَ يَأْتُونَنَا ۖ لَٰكِنِ الظَّالِمُونَ الْيَوْمَ فِي ضَلَالٍ مُبِينٍ</t>
  </si>
  <si>
    <t>__export__.mk_surah_verses_2289_1</t>
  </si>
  <si>
    <t>وَأَنْذِرْهُمْ يَوْمَ الْحَسْرَةِ إِذْ قُضِيَ الْأَمْرُ وَهُمْ فِي غَفْلَةٍ وَهُمْ لَا يُؤْمِنُونَ</t>
  </si>
  <si>
    <t>__export__.mk_surah_verses_2290_0d8ebb8b</t>
  </si>
  <si>
    <t>إِنَّا نَحْنُ نَرِثُ الْأَرْضَ وَمَنْ عَلَيْهَا وَإِلَيْنَا يُرْجَعُونَ</t>
  </si>
  <si>
    <t>__export__.mk_surah_verses_2291_4105978e</t>
  </si>
  <si>
    <t>وَاذْكُرْ فِي الْكِتَابِ إِبْرَاهِيمَ ۚ إِنَّهُ كَانَ صِدِّيقًا نَبِيًّا</t>
  </si>
  <si>
    <t>__export__.mk_surah_verses_2292_8bc77d84</t>
  </si>
  <si>
    <t>إِذْ قَالَ لِأَبِيهِ يَا أَبَتِ لِمَ تَعْبُدُ مَا لَا يَسْمَعُ وَلَا يُبْصِرُ وَلَا يُغْنِي عَنْكَ شَيْئًا</t>
  </si>
  <si>
    <t>__export__.mk_surah_verses_2293_c984b30e</t>
  </si>
  <si>
    <t>يَا أَبَتِ إِنِّي قَدْ جَاءَنِي مِنَ الْعِلْمِ مَا لَمْ يَأْتِكَ فَاتَّبِعْنِي أَهْدِكَ صِرَاطًا سَوِيًّا</t>
  </si>
  <si>
    <t>__export__.mk_surah_verses_2294_b1895256</t>
  </si>
  <si>
    <t>يَا أَبَتِ لَا تَعْبُدِ الشَّيْطَانَ ۖ إِنَّ الشَّيْطَانَ كَانَ لِلرَّحْمَٰنِ عَصِيًّا</t>
  </si>
  <si>
    <t>__export__.mk_surah_verses_2295_1</t>
  </si>
  <si>
    <t>يَا أَبَتِ إِنِّي أَخَافُ أَنْ يَمَسَّكَ عَذَابٌ مِنَ الرَّحْمَٰنِ فَتَكُونَ لِلشَّيْطَانِ وَلِيًّا</t>
  </si>
  <si>
    <t>__export__.mk_surah_verses_2296_1</t>
  </si>
  <si>
    <t>قَالَ أَرَاغِبٌ أَنْتَ عَنْ آلِهَتِي يَا إِبْرَاهِيمُ ۖ لَئِنْ لَمْ تَنْتَهِ لَأَرْجُمَنَّكَ ۖ وَاهْجُرْنِي مَلِيًّا</t>
  </si>
  <si>
    <t>__export__.mk_surah_verses_2297_7d0db062</t>
  </si>
  <si>
    <t>قَالَ سَلَامٌ عَلَيْكَ ۖ سَأَسْتَغْفِرُ لَكَ رَبِّي ۖ إِنَّهُ كَانَ بِي حَفِيًّا</t>
  </si>
  <si>
    <t>__export__.mk_surah_verses_2298_ce0e785a</t>
  </si>
  <si>
    <t>وَأَعْتَزِلُكُمْ وَمَا تَدْعُونَ مِنْ دُونِ اللَّهِ وَأَدْعُو رَبِّي عَسَىٰ أَلَّا أَكُونَ بِدُعَاءِ رَبِّي شَقِيًّا</t>
  </si>
  <si>
    <t>__export__.mk_surah_verses_2299_7016ab91</t>
  </si>
  <si>
    <t>فَلَمَّا اعْتَزَلَهُمْ وَمَا يَعْبُدُونَ مِنْ دُونِ اللَّهِ وَهَبْنَا لَهُ إِسْحَاقَ وَيَعْقُوبَ ۖ وَكُلًّا جَعَلْنَا نَبِيًّا</t>
  </si>
  <si>
    <t>__export__.mk_surah_verses_2300_6e8910c7</t>
  </si>
  <si>
    <t>وَوَهَبْنَا لَهُمْ مِنْ رَحْمَتِنَا وَجَعَلْنَا لَهُمْ لِسَانَ صِدْقٍ عَلِيًّا</t>
  </si>
  <si>
    <t>__export__.mk_surah_verses_2301_1</t>
  </si>
  <si>
    <t>وَاذْكُرْ فِي الْكِتَابِ مُوسَىٰ ۚ إِنَّهُ كَانَ مُخْلَصًا وَكَانَ رَسُولًا نَبِيًّا</t>
  </si>
  <si>
    <t>__export__.mk_surah_verses_2302_1</t>
  </si>
  <si>
    <t>وَنَادَيْنَاهُ مِنْ جَانِبِ الطُّورِ الْأَيْمَنِ وَقَرَّبْنَاهُ نَجِيًّا</t>
  </si>
  <si>
    <t>__export__.mk_surah_verses_2303_71df1d89</t>
  </si>
  <si>
    <t>وَوَهَبْنَا لَهُ مِنْ رَحْمَتِنَا أَخَاهُ هَارُونَ نَبِيًّا</t>
  </si>
  <si>
    <t>__export__.mk_surah_verses_2304_8dc8fd83</t>
  </si>
  <si>
    <t>وَاذْكُرْ فِي الْكِتَابِ إِسْمَاعِيلَ ۚ إِنَّهُ كَانَ صَادِقَ الْوَعْدِ وَكَانَ رَسُولًا نَبِيًّا</t>
  </si>
  <si>
    <t>__export__.mk_surah_verses_2305_c064bc50</t>
  </si>
  <si>
    <t>وَكَانَ يَأْمُرُ أَهْلَهُ بِالصَّلَاةِ وَالزَّكَاةِ وَكَانَ عِنْدَ رَبِّهِ مَرْضِيًّا</t>
  </si>
  <si>
    <t>__export__.mk_surah_verses_2306_506ef957</t>
  </si>
  <si>
    <t>وَاذْكُرْ فِي الْكِتَابِ إِدْرِيسَ ۚ إِنَّهُ كَانَ صِدِّيقًا نَبِيًّا</t>
  </si>
  <si>
    <t>__export__.mk_surah_verses_2307_359d9e3e</t>
  </si>
  <si>
    <t>وَرَفَعْنَاهُ مَكَانًا عَلِيًّا</t>
  </si>
  <si>
    <t>__export__.mk_surah_verses_2308_1</t>
  </si>
  <si>
    <t>أُولَٰئِكَ الَّذِينَ أَنْعَمَ اللَّهُ عَلَيْهِمْ مِنَ النَّبِيِّينَ مِنْ ذُرِّيَّةِ آدَمَ وَمِمَّنْ حَمَلْنَا مَعَ نُوحٍ وَمِنْ ذُرِّيَّةِ إِبْرَاهِيمَ وَإِسْرَائِيلَ وَمِمَّنْ هَدَيْنَا وَاجْتَبَيْنَا ۚ إِذَا تُتْلَىٰ عَلَيْهِمْ آيَاتُ الرَّحْمَٰنِ خَرُّوا سُجَّدًا وَبُكِيًّا ۩</t>
  </si>
  <si>
    <t>__export__.mk_surah_verses_2309_1</t>
  </si>
  <si>
    <t>فَخَلَفَ مِنْ بَعْدِهِمْ خَلْفٌ أَضَاعُوا الصَّلَاةَ وَاتَّبَعُوا الشَّهَوَاتِ ۖ فَسَوْفَ يَلْقَوْنَ غَيًّا</t>
  </si>
  <si>
    <t>__export__.mk_surah_verses_2310_a3cc9ce3</t>
  </si>
  <si>
    <t>إِلَّا مَنْ تَابَ وَآمَنَ وَعَمِلَ صَالِحًا فَأُولَٰئِكَ يَدْخُلُونَ الْجَنَّةَ وَلَا يُظْلَمُونَ شَيْئًا</t>
  </si>
  <si>
    <t>__export__.mk_surah_verses_2311_99d0e351</t>
  </si>
  <si>
    <t>جَنَّاتِ عَدْنٍ الَّتِي وَعَدَ الرَّحْمَٰنُ عِبَادَهُ بِالْغَيْبِ ۚ إِنَّهُ كَانَ وَعْدُهُ مَأْتِيًّا</t>
  </si>
  <si>
    <t>__export__.mk_surah_verses_2312_a39a4d34</t>
  </si>
  <si>
    <t>لَا يَسْمَعُونَ فِيهَا لَغْوًا إِلَّا سَلَامًا ۖ وَلَهُمْ رِزْقُهُمْ فِيهَا بُكْرَةً وَعَشِيًّا</t>
  </si>
  <si>
    <t>__export__.mk_surah_verses_2313_3eb8df4d</t>
  </si>
  <si>
    <t>تِلْكَ الْجَنَّةُ الَّتِي نُورِثُ مِنْ عِبَادِنَا مَنْ كَانَ تَقِيًّا</t>
  </si>
  <si>
    <t>__export__.mk_surah_verses_2314_1</t>
  </si>
  <si>
    <t>وَمَا نَتَنَزَّلُ إِلَّا بِأَمْرِ رَبِّكَ ۖ لَهُ مَا بَيْنَ أَيْدِينَا وَمَا خَلْفَنَا وَمَا بَيْنَ ذَٰلِكَ ۚ وَمَا كَانَ رَبُّكَ نَسِيًّا</t>
  </si>
  <si>
    <t>__export__.mk_surah_verses_2315_1</t>
  </si>
  <si>
    <t>رَبُّ السَّمَاوَاتِ وَالْأَرْضِ وَمَا بَيْنَهُمَا فَاعْبُدْهُ وَاصْطَبِرْ لِعِبَادَتِهِ ۚ هَلْ تَعْلَمُ لَهُ سَمِيًّا</t>
  </si>
  <si>
    <t>__export__.mk_surah_verses_2316_43ad4915</t>
  </si>
  <si>
    <t>وَيَقُولُ الْإِنْسَانُ أَإِذَا مَا مِتُّ لَسَوْفَ أُخْرَجُ حَيًّا</t>
  </si>
  <si>
    <t>__export__.mk_surah_verses_2317_41243c17</t>
  </si>
  <si>
    <t>أَوَلَا يَذْكُرُ الْإِنْسَانُ أَنَّا خَلَقْنَاهُ مِنْ قَبْلُ وَلَمْ يَكُ شَيْئًا</t>
  </si>
  <si>
    <t>__export__.mk_surah_verses_2318_dce5440c</t>
  </si>
  <si>
    <t>فَوَرَبِّكَ لَنَحْشُرَنَّهُمْ وَالشَّيَاطِينَ ثُمَّ لَنُحْضِرَنَّهُمْ حَوْلَ جَهَنَّمَ جِثِيًّا</t>
  </si>
  <si>
    <t>__export__.mk_surah_verses_2319_d12cd25c</t>
  </si>
  <si>
    <t>ثُمَّ لَنَنْزِعَنَّ مِنْ كُلِّ شِيعَةٍ أَيُّهُمْ أَشَدُّ عَلَى الرَّحْمَٰنِ عِتِيًّا</t>
  </si>
  <si>
    <t>__export__.mk_surah_verses_2320_d2a2845f</t>
  </si>
  <si>
    <t>ثُمَّ لَنَحْنُ أَعْلَمُ بِالَّذِينَ هُمْ أَوْلَىٰ بِهَا صِلِيًّا</t>
  </si>
  <si>
    <t>__export__.mk_surah_verses_2321_1</t>
  </si>
  <si>
    <t>وَإِنْ مِنْكُمْ إِلَّا وَارِدُهَا ۚ كَانَ عَلَىٰ رَبِّكَ حَتْمًا مَقْضِيًّا</t>
  </si>
  <si>
    <t>__export__.mk_surah_verses_2322_1</t>
  </si>
  <si>
    <t>ثُمَّ نُنَجِّي الَّذِينَ اتَّقَوْا وَنَذَرُ الظَّالِمِينَ فِيهَا جِثِيًّا</t>
  </si>
  <si>
    <t>__export__.mk_surah_verses_2323_5d28680c</t>
  </si>
  <si>
    <t>وَإِذَا تُتْلَىٰ عَلَيْهِمْ آيَاتُنَا بَيِّنَاتٍ قَالَ الَّذِينَ كَفَرُوا لِلَّذِينَ آمَنُوا أَيُّ الْفَرِيقَيْنِ خَيْرٌ مَقَامًا وَأَحْسَنُ نَدِيًّا</t>
  </si>
  <si>
    <t>__export__.mk_surah_verses_2324_2221d188</t>
  </si>
  <si>
    <t>وَكَمْ أَهْلَكْنَا قَبْلَهُمْ مِنْ قَرْنٍ هُمْ أَحْسَنُ أَثَاثًا وَرِئْيًا</t>
  </si>
  <si>
    <t>__export__.mk_surah_verses_2325_2a2a43cc</t>
  </si>
  <si>
    <t>قُلْ مَنْ كَانَ فِي الضَّلَالَةِ فَلْيَمْدُدْ لَهُ الرَّحْمَٰنُ مَدًّا ۚ حَتَّىٰ إِذَا رَأَوْا مَا يُوعَدُونَ إِمَّا الْعَذَابَ وَإِمَّا السَّاعَةَ فَسَيَعْلَمُونَ مَنْ هُوَ شَرٌّ مَكَانًا وَأَضْعَفُ جُنْدًا</t>
  </si>
  <si>
    <t>__export__.mk_surah_verses_2326_1</t>
  </si>
  <si>
    <t>وَيَزِيدُ اللَّهُ الَّذِينَ اهْتَدَوْا هُدًى ۗ وَالْبَاقِيَاتُ الصَّالِحَاتُ خَيْرٌ عِنْدَ رَبِّكَ ثَوَابًا وَخَيْرٌ مَرَدًّا</t>
  </si>
  <si>
    <t>__export__.mk_surah_verses_2327_1</t>
  </si>
  <si>
    <t>أَفَرَأَيْتَ الَّذِي كَفَرَ بِآيَاتِنَا وَقَالَ لَأُوتَيَنَّ مَالًا وَوَلَدًا</t>
  </si>
  <si>
    <t>__export__.mk_surah_verses_2328_0ee77b5c</t>
  </si>
  <si>
    <t>أَطَّلَعَ الْغَيْبَ أَمِ اتَّخَذَ عِنْدَ الرَّحْمَٰنِ عَهْدًا</t>
  </si>
  <si>
    <t>__export__.mk_surah_verses_2329_20ee577e</t>
  </si>
  <si>
    <t>كَلَّا ۚ سَنَكْتُبُ مَا يَقُولُ وَنَمُدُّ لَهُ مِنَ الْعَذَابِ مَدًّا</t>
  </si>
  <si>
    <t>__export__.mk_surah_verses_2330_ea6c8203</t>
  </si>
  <si>
    <t>وَنَرِثُهُ مَا يَقُولُ وَيَأْتِينَا فَرْدًا</t>
  </si>
  <si>
    <t>__export__.mk_surah_verses_2331_4a4ddafa</t>
  </si>
  <si>
    <t>وَاتَّخَذُوا مِنْ دُونِ اللَّهِ آلِهَةً لِيَكُونُوا لَهُمْ عِزًّا</t>
  </si>
  <si>
    <t>__export__.mk_surah_verses_2332_7753d353</t>
  </si>
  <si>
    <t>كَلَّا ۚ سَيَكْفُرُونَ بِعِبَادَتِهِمْ وَيَكُونُونَ عَلَيْهِمْ ضِدًّا</t>
  </si>
  <si>
    <t>__export__.mk_surah_verses_2333_1</t>
  </si>
  <si>
    <t>أَلَمْ تَرَ أَنَّا أَرْسَلْنَا الشَّيَاطِينَ عَلَى الْكَافِرِينَ تَؤُزُّهُمْ أَزًّا</t>
  </si>
  <si>
    <t>__export__.mk_surah_verses_2334_1</t>
  </si>
  <si>
    <t>فَلَا تَعْجَلْ عَلَيْهِمْ ۖ إِنَّمَا نَعُدُّ لَهُمْ عَدًّا</t>
  </si>
  <si>
    <t>__export__.mk_surah_verses_2335_f8b9003c</t>
  </si>
  <si>
    <t>يَوْمَ نَحْشُرُ الْمُتَّقِينَ إِلَى الرَّحْمَٰنِ وَفْدًا</t>
  </si>
  <si>
    <t>__export__.mk_surah_verses_2336_3c5c5af0</t>
  </si>
  <si>
    <t>وَنَسُوقُ الْمُجْرِمِينَ إِلَىٰ جَهَنَّمَ وِرْدًا</t>
  </si>
  <si>
    <t>__export__.mk_surah_verses_2337_37ba7f02</t>
  </si>
  <si>
    <t>لَا يَمْلِكُونَ الشَّفَاعَةَ إِلَّا مَنِ اتَّخَذَ عِنْدَ الرَّحْمَٰنِ عَهْدًا</t>
  </si>
  <si>
    <t>__export__.mk_surah_verses_2338_31c87fb2</t>
  </si>
  <si>
    <t>وَقَالُوا اتَّخَذَ الرَّحْمَٰنُ وَلَدًا</t>
  </si>
  <si>
    <t>__export__.mk_surah_verses_2339_1</t>
  </si>
  <si>
    <t>لَقَدْ جِئْتُمْ شَيْئًا إِدًّا</t>
  </si>
  <si>
    <t>__export__.mk_surah_verses_2340_1</t>
  </si>
  <si>
    <t>تَكَادُ السَّمَاوَاتُ يَتَفَطَّرْنَ مِنْهُ وَتَنْشَقُّ الْأَرْضُ وَتَخِرُّ الْجِبَالُ هَدًّا</t>
  </si>
  <si>
    <t>__export__.mk_surah_verses_2341_a3079035</t>
  </si>
  <si>
    <t>أَنْ دَعَوْا لِلرَّحْمَٰنِ وَلَدًا</t>
  </si>
  <si>
    <t>__export__.mk_surah_verses_2342_060b69ba</t>
  </si>
  <si>
    <t>وَمَا يَنْبَغِي لِلرَّحْمَٰنِ أَنْ يَتَّخِذَ وَلَدًا</t>
  </si>
  <si>
    <t>__export__.mk_surah_verses_2343_047f403a</t>
  </si>
  <si>
    <t>إِنْ كُلُّ مَنْ فِي السَّمَاوَاتِ وَالْأَرْضِ إِلَّا آتِي الرَّحْمَٰنِ عَبْدًا</t>
  </si>
  <si>
    <t>__export__.mk_surah_verses_2344_bae282ed</t>
  </si>
  <si>
    <t>لَقَدْ أَحْصَاهُمْ وَعَدَّهُمْ عَدًّا</t>
  </si>
  <si>
    <t>__export__.mk_surah_verses_2345_7b94e0e9</t>
  </si>
  <si>
    <t>وَكُلُّهُمْ آتِيهِ يَوْمَ الْقِيَامَةِ فَرْدًا</t>
  </si>
  <si>
    <t>__export__.mk_surah_verses_2346_74ff6ced</t>
  </si>
  <si>
    <t>إِنَّ الَّذِينَ آمَنُوا وَعَمِلُوا الصَّالِحَاتِ سَيَجْعَلُ لَهُمُ الرَّحْمَٰنُ وُدًّا</t>
  </si>
  <si>
    <t>__export__.mk_surah_verses_2347_cf752ee4</t>
  </si>
  <si>
    <t>فَإِنَّمَا يَسَّرْنَاهُ بِلِسَانِكَ لِتُبَشِّرَ بِهِ الْمُتَّقِينَ وَتُنْذِرَ بِهِ قَوْمًا لُدًّا</t>
  </si>
  <si>
    <t>__export__.mk_surah_verses_2348_1</t>
  </si>
  <si>
    <t>وَكَمْ أَهْلَكْنَا قَبْلَهُمْ مِنْ قَرْنٍ هَلْ تُحِسُّ مِنْهُمْ مِنْ أَحَدٍ أَوْ تَسْمَعُ لَهُمْ رِكْزًا</t>
  </si>
  <si>
    <t>__export__.mk_surah_verses_2349_1</t>
  </si>
  <si>
    <t>بِسْمِ اللَّهِ الرَّحْمَٰنِ الرَّحِيمِ طه</t>
  </si>
  <si>
    <t>__export__.mk_surah_20</t>
  </si>
  <si>
    <t>__export__.mk_surah_verses_2350_0700e571</t>
  </si>
  <si>
    <t>مَا أَنْزَلْنَا عَلَيْكَ الْقُرْآنَ لِتَشْقَىٰ</t>
  </si>
  <si>
    <t>__export__.mk_surah_verses_2351_9689638b</t>
  </si>
  <si>
    <t>إِلَّا تَذْكِرَةً لِمَنْ يَخْشَىٰ</t>
  </si>
  <si>
    <t>__export__.mk_surah_verses_2352_d85680d6</t>
  </si>
  <si>
    <t>تَنْزِيلًا مِمَّنْ خَلَقَ الْأَرْضَ وَالسَّمَاوَاتِ الْعُلَى</t>
  </si>
  <si>
    <t>__export__.mk_surah_verses_2353_f042406e</t>
  </si>
  <si>
    <t>الرَّحْمَٰنُ عَلَى الْعَرْشِ اسْتَوَىٰ</t>
  </si>
  <si>
    <t>__export__.mk_surah_verses_2354_c504c6d9</t>
  </si>
  <si>
    <t>لَهُ مَا فِي السَّمَاوَاتِ وَمَا فِي الْأَرْضِ وَمَا بَيْنَهُمَا وَمَا تَحْتَ الثَّرَىٰ</t>
  </si>
  <si>
    <t>__export__.mk_surah_verses_2355_eebaf399</t>
  </si>
  <si>
    <t>وَإِنْ تَجْهَرْ بِالْقَوْلِ فَإِنَّهُ يَعْلَمُ السِّرَّ وَأَخْفَى</t>
  </si>
  <si>
    <t>__export__.mk_surah_verses_2356_c6c7da49</t>
  </si>
  <si>
    <t>اللَّهُ لَا إِلَٰهَ إِلَّا هُوَ ۖ لَهُ الْأَسْمَاءُ الْحُسْنَىٰ</t>
  </si>
  <si>
    <t>__export__.mk_surah_verses_2357_57342e07</t>
  </si>
  <si>
    <t>وَهَلْ أَتَاكَ حَدِيثُ مُوسَىٰ</t>
  </si>
  <si>
    <t>__export__.mk_surah_verses_2358_5118d42f</t>
  </si>
  <si>
    <t>إِذْ رَأَىٰ نَارًا فَقَالَ لِأَهْلِهِ امْكُثُوا إِنِّي آنَسْتُ نَارًا لَعَلِّي آتِيكُمْ مِنْهَا بِقَبَسٍ أَوْ أَجِدُ عَلَى النَّارِ هُدًى</t>
  </si>
  <si>
    <t>__export__.mk_surah_verses_2359_ec6c3326</t>
  </si>
  <si>
    <t>فَلَمَّا أَتَاهَا نُودِيَ يَا مُوسَىٰ</t>
  </si>
  <si>
    <t>__export__.mk_surah_verses_2360_1</t>
  </si>
  <si>
    <t>إِنِّي أَنَا رَبُّكَ فَاخْلَعْ نَعْلَيْكَ ۖ إِنَّكَ بِالْوَادِ الْمُقَدَّسِ طُوًى</t>
  </si>
  <si>
    <t>__export__.mk_surah_verses_2361_1</t>
  </si>
  <si>
    <t>وَأَنَا اخْتَرْتُكَ فَاسْتَمِعْ لِمَا يُوحَىٰ</t>
  </si>
  <si>
    <t>__export__.mk_surah_verses_2362_3d975e5f</t>
  </si>
  <si>
    <t>إِنَّنِي أَنَا اللَّهُ لَا إِلَٰهَ إِلَّا أَنَا فَاعْبُدْنِي وَأَقِمِ الصَّلَاةَ لِذِكْرِي</t>
  </si>
  <si>
    <t>__export__.mk_surah_verses_2363_9551f845</t>
  </si>
  <si>
    <t>إِنَّ السَّاعَةَ آتِيَةٌ أَكَادُ أُخْفِيهَا لِتُجْزَىٰ كُلُّ نَفْسٍ بِمَا تَسْعَىٰ</t>
  </si>
  <si>
    <t>__export__.mk_surah_verses_2364_83642b86</t>
  </si>
  <si>
    <t>فَلَا يَصُدَّنَّكَ عَنْهَا مَنْ لَا يُؤْمِنُ بِهَا وَاتَّبَعَ هَوَاهُ فَتَرْدَىٰ</t>
  </si>
  <si>
    <t>__export__.mk_surah_verses_2365_0a529da4</t>
  </si>
  <si>
    <t>وَمَا تِلْكَ بِيَمِينِكَ يَا مُوسَىٰ</t>
  </si>
  <si>
    <t>__export__.mk_surah_verses_2366_61a39a99</t>
  </si>
  <si>
    <t>قَالَ هِيَ عَصَايَ أَتَوَكَّأُ عَلَيْهَا وَأَهُشُّ بِهَا عَلَىٰ غَنَمِي وَلِيَ فِيهَا مَآرِبُ أُخْرَىٰ</t>
  </si>
  <si>
    <t>__export__.mk_surah_verses_2367_4813e626</t>
  </si>
  <si>
    <t>قَالَ أَلْقِهَا يَا مُوسَىٰ</t>
  </si>
  <si>
    <t>__export__.mk_surah_verses_2368_c64021da</t>
  </si>
  <si>
    <t>فَأَلْقَاهَا فَإِذَا هِيَ حَيَّةٌ تَسْعَىٰ</t>
  </si>
  <si>
    <t>__export__.mk_surah_verses_2369_1</t>
  </si>
  <si>
    <t>قَالَ خُذْهَا وَلَا تَخَفْ ۖ سَنُعِيدُهَا سِيرَتَهَا الْأُولَىٰ</t>
  </si>
  <si>
    <t>__export__.mk_surah_verses_2370_1</t>
  </si>
  <si>
    <t>وَاضْمُمْ يَدَكَ إِلَىٰ جَنَاحِكَ تَخْرُجْ بَيْضَاءَ مِنْ غَيْرِ سُوءٍ آيَةً أُخْرَىٰ</t>
  </si>
  <si>
    <t>__export__.mk_surah_verses_2371_17283565</t>
  </si>
  <si>
    <t>لِنُرِيَكَ مِنْ آيَاتِنَا الْكُبْرَى</t>
  </si>
  <si>
    <t>__export__.mk_surah_verses_2372_63123ca1</t>
  </si>
  <si>
    <t>اذْهَبْ إِلَىٰ فِرْعَوْنَ إِنَّهُ طَغَىٰ</t>
  </si>
  <si>
    <t>__export__.mk_surah_verses_2373_5db92cef</t>
  </si>
  <si>
    <t>قَالَ رَبِّ اشْرَحْ لِي صَدْرِي</t>
  </si>
  <si>
    <t>__export__.mk_surah_verses_2374_965fb9a8</t>
  </si>
  <si>
    <t>وَيَسِّرْ لِي أَمْرِي</t>
  </si>
  <si>
    <t>__export__.mk_surah_verses_2375_4770c507</t>
  </si>
  <si>
    <t>وَاحْلُلْ عُقْدَةً مِنْ لِسَانِي</t>
  </si>
  <si>
    <t>__export__.mk_surah_verses_2376_8fdc5c5c</t>
  </si>
  <si>
    <t>يَفْقَهُوا قَوْلِي</t>
  </si>
  <si>
    <t>__export__.mk_surah_verses_2377_0369b1d1</t>
  </si>
  <si>
    <t>وَاجْعَلْ لِي وَزِيرًا مِنْ أَهْلِي</t>
  </si>
  <si>
    <t>__export__.mk_surah_verses_2378_0f34ddab</t>
  </si>
  <si>
    <t>هَارُونَ أَخِي</t>
  </si>
  <si>
    <t>__export__.mk_surah_verses_2379_19ab7378</t>
  </si>
  <si>
    <t>اشْدُدْ بِهِ أَزْرِي</t>
  </si>
  <si>
    <t>__export__.mk_surah_verses_2380_2a851453</t>
  </si>
  <si>
    <t>وَأَشْرِكْهُ فِي أَمْرِي</t>
  </si>
  <si>
    <t>__export__.mk_surah_verses_2381_5dd2adae</t>
  </si>
  <si>
    <t>كَيْ نُسَبِّحَكَ كَثِيرًا</t>
  </si>
  <si>
    <t>__export__.mk_surah_verses_2382_61b3244e</t>
  </si>
  <si>
    <t>وَنَذْكُرَكَ كَثِيرًا</t>
  </si>
  <si>
    <t>__export__.mk_surah_verses_2383_22a3cb8f</t>
  </si>
  <si>
    <t>إِنَّكَ كُنْتَ بِنَا بَصِيرًا</t>
  </si>
  <si>
    <t>__export__.mk_surah_verses_2384_afdb0e1b</t>
  </si>
  <si>
    <t>قَالَ قَدْ أُوتِيتَ سُؤْلَكَ يَا مُوسَىٰ</t>
  </si>
  <si>
    <t>__export__.mk_surah_verses_2385_1</t>
  </si>
  <si>
    <t>وَلَقَدْ مَنَنَّا عَلَيْكَ مَرَّةً أُخْرَىٰ</t>
  </si>
  <si>
    <t>__export__.mk_surah_verses_2386_1</t>
  </si>
  <si>
    <t>إِذْ أَوْحَيْنَا إِلَىٰ أُمِّكَ مَا يُوحَىٰ</t>
  </si>
  <si>
    <t>__export__.mk_surah_verses_2387_2c50bbbc</t>
  </si>
  <si>
    <t>أَنِ اقْذِفِيهِ فِي التَّابُوتِ فَاقْذِفِيهِ فِي الْيَمِّ فَلْيُلْقِهِ الْيَمُّ بِالسَّاحِلِ يَأْخُذْهُ عَدُوٌّ لِي وَعَدُوٌّ لَهُ ۚ وَأَلْقَيْتُ عَلَيْكَ مَحَبَّةً مِنِّي وَلِتُصْنَعَ عَلَىٰ عَيْنِي</t>
  </si>
  <si>
    <t>__export__.mk_surah_verses_2388_56369caf</t>
  </si>
  <si>
    <t>إِذْ تَمْشِي أُخْتُكَ فَتَقُولُ هَلْ أَدُلُّكُمْ عَلَىٰ مَنْ يَكْفُلُهُ ۖ فَرَجَعْنَاكَ إِلَىٰ أُمِّكَ كَيْ تَقَرَّ عَيْنُهَا وَلَا تَحْزَنَ ۚ وَقَتَلْتَ نَفْسًا فَنَجَّيْنَاكَ مِنَ الْغَمِّ وَفَتَنَّاكَ فُتُونًا ۚ فَلَبِثْتَ سِنِينَ فِي أَهْلِ مَدْيَنَ ثُمَّ جِئْتَ عَلَىٰ قَدَرٍ يَا مُوسَىٰ</t>
  </si>
  <si>
    <t>__export__.mk_surah_verses_2389_cf27484f</t>
  </si>
  <si>
    <t>وَاصْطَنَعْتُكَ لِنَفْسِي</t>
  </si>
  <si>
    <t>__export__.mk_surah_verses_2390_1</t>
  </si>
  <si>
    <t>اذْهَبْ أَنْتَ وَأَخُوكَ بِآيَاتِي وَلَا تَنِيَا فِي ذِكْرِي</t>
  </si>
  <si>
    <t>__export__.mk_surah_verses_2391_1</t>
  </si>
  <si>
    <t>اذْهَبَا إِلَىٰ فِرْعَوْنَ إِنَّهُ طَغَىٰ</t>
  </si>
  <si>
    <t>__export__.mk_surah_verses_2392_df92fa95</t>
  </si>
  <si>
    <t>فَقُولَا لَهُ قَوْلًا لَيِّنًا لَعَلَّهُ يَتَذَكَّرُ أَوْ يَخْشَىٰ</t>
  </si>
  <si>
    <t>__export__.mk_surah_verses_2393_3c62f840</t>
  </si>
  <si>
    <t>قَالَا رَبَّنَا إِنَّنَا نَخَافُ أَنْ يَفْرُطَ عَلَيْنَا أَوْ أَنْ يَطْغَىٰ</t>
  </si>
  <si>
    <t>__export__.mk_surah_verses_2394_36dabc5c</t>
  </si>
  <si>
    <t>قَالَ لَا تَخَافَا ۖ إِنَّنِي مَعَكُمَا أَسْمَعُ وَأَرَىٰ</t>
  </si>
  <si>
    <t>__export__.mk_surah_verses_2395_bb43a691</t>
  </si>
  <si>
    <t>فَأْتِيَاهُ فَقُولَا إِنَّا رَسُولَا رَبِّكَ فَأَرْسِلْ مَعَنَا بَنِي إِسْرَائِيلَ وَلَا تُعَذِّبْهُمْ ۖ قَدْ جِئْنَاكَ بِآيَةٍ مِنْ رَبِّكَ ۖ وَالسَّلَامُ عَلَىٰ مَنِ اتَّبَعَ الْهُدَىٰ</t>
  </si>
  <si>
    <t>__export__.mk_surah_verses_2396_57f70136</t>
  </si>
  <si>
    <t>إِنَّا قَدْ أُوحِيَ إِلَيْنَا أَنَّ الْعَذَابَ عَلَىٰ مَنْ كَذَّبَ وَتَوَلَّىٰ</t>
  </si>
  <si>
    <t>__export__.mk_surah_verses_2397_e0ffdf16</t>
  </si>
  <si>
    <t>قَالَ فَمَنْ رَبُّكُمَا يَا مُوسَىٰ</t>
  </si>
  <si>
    <t>__export__.mk_surah_verses_2398_15850a13</t>
  </si>
  <si>
    <t>قَالَ رَبُّنَا الَّذِي أَعْطَىٰ كُلَّ شَيْءٍ خَلْقَهُ ثُمَّ هَدَىٰ</t>
  </si>
  <si>
    <t>__export__.mk_surah_verses_2399_1</t>
  </si>
  <si>
    <t>قَالَ فَمَا بَالُ الْقُرُونِ الْأُولَىٰ</t>
  </si>
  <si>
    <t>__export__.mk_surah_verses_2400_1</t>
  </si>
  <si>
    <t>قَالَ عِلْمُهَا عِنْدَ رَبِّي فِي كِتَابٍ ۖ لَا يَضِلُّ رَبِّي وَلَا يَنْسَى</t>
  </si>
  <si>
    <t>__export__.mk_surah_verses_2401_b0a58b79</t>
  </si>
  <si>
    <t>الَّذِي جَعَلَ لَكُمُ الْأَرْضَ مَهْدًا وَسَلَكَ لَكُمْ فِيهَا سُبُلًا وَأَنْزَلَ مِنَ السَّمَاءِ مَاءً فَأَخْرَجْنَا بِهِ أَزْوَاجًا مِنْ نَبَاتٍ شَتَّىٰ</t>
  </si>
  <si>
    <t>__export__.mk_surah_verses_2402_bf31eb16</t>
  </si>
  <si>
    <t>كُلُوا وَارْعَوْا أَنْعَامَكُمْ ۗ إِنَّ فِي ذَٰلِكَ لَآيَاتٍ لِأُولِي النُّهَىٰ</t>
  </si>
  <si>
    <t>__export__.mk_surah_verses_2403_ab880eb2</t>
  </si>
  <si>
    <t>مِنْهَا خَلَقْنَاكُمْ وَفِيهَا نُعِيدُكُمْ وَمِنْهَا نُخْرِجُكُمْ تَارَةً أُخْرَىٰ</t>
  </si>
  <si>
    <t>__export__.mk_surah_verses_2404_508be347</t>
  </si>
  <si>
    <t>وَلَقَدْ أَرَيْنَاهُ آيَاتِنَا كُلَّهَا فَكَذَّبَ وَأَبَىٰ</t>
  </si>
  <si>
    <t>__export__.mk_surah_verses_2405_698e14d5</t>
  </si>
  <si>
    <t>قَالَ أَجِئْتَنَا لِتُخْرِجَنَا مِنْ أَرْضِنَا بِسِحْرِكَ يَا مُوسَىٰ</t>
  </si>
  <si>
    <t>__export__.mk_surah_verses_2406_1</t>
  </si>
  <si>
    <t>فَلَنَأْتِيَنَّكَ بِسِحْرٍ مِثْلِهِ فَاجْعَلْ بَيْنَنَا وَبَيْنَكَ مَوْعِدًا لَا نُخْلِفُهُ نَحْنُ وَلَا أَنْتَ مَكَانًا سُوًى</t>
  </si>
  <si>
    <t>__export__.mk_surah_verses_2407_1</t>
  </si>
  <si>
    <t>قَالَ مَوْعِدُكُمْ يَوْمُ الزِّينَةِ وَأَنْ يُحْشَرَ النَّاسُ ضُحًى</t>
  </si>
  <si>
    <t>__export__.mk_surah_verses_2408_342644d6</t>
  </si>
  <si>
    <t>فَتَوَلَّىٰ فِرْعَوْنُ فَجَمَعَ كَيْدَهُ ثُمَّ أَتَىٰ</t>
  </si>
  <si>
    <t>__export__.mk_surah_verses_2409_699bf306</t>
  </si>
  <si>
    <t>قَالَ لَهُمْ مُوسَىٰ وَيْلَكُمْ لَا تَفْتَرُوا عَلَى اللَّهِ كَذِبًا فَيُسْحِتَكُمْ بِعَذَابٍ ۖ وَقَدْ خَابَ مَنِ افْتَرَىٰ</t>
  </si>
  <si>
    <t>__export__.mk_surah_verses_2410_30d7bea8</t>
  </si>
  <si>
    <t>فَتَنَازَعُوا أَمْرَهُمْ بَيْنَهُمْ وَأَسَرُّوا النَّجْوَىٰ</t>
  </si>
  <si>
    <t>__export__.mk_surah_verses_2411_6fea56a8</t>
  </si>
  <si>
    <t>قَالُوا إِنْ هَٰذَانِ لَسَاحِرَانِ يُرِيدَانِ أَنْ يُخْرِجَاكُمْ مِنْ أَرْضِكُمْ بِسِحْرِهِمَا وَيَذْهَبَا بِطَرِيقَتِكُمُ الْمُثْلَىٰ</t>
  </si>
  <si>
    <t>__export__.mk_surah_verses_2412_1</t>
  </si>
  <si>
    <t>فَأَجْمِعُوا كَيْدَكُمْ ثُمَّ ائْتُوا صَفًّا ۚ وَقَدْ أَفْلَحَ الْيَوْمَ مَنِ اسْتَعْلَىٰ</t>
  </si>
  <si>
    <t>__export__.mk_surah_verses_2413_1</t>
  </si>
  <si>
    <t>قَالُوا يَا مُوسَىٰ إِمَّا أَنْ تُلْقِيَ وَإِمَّا أَنْ نَكُونَ أَوَّلَ مَنْ أَلْقَىٰ</t>
  </si>
  <si>
    <t>__export__.mk_surah_verses_2414_fb4d958f</t>
  </si>
  <si>
    <t>قَالَ بَلْ أَلْقُوا ۖ فَإِذَا حِبَالُهُمْ وَعِصِيُّهُمْ يُخَيَّلُ إِلَيْهِ مِنْ سِحْرِهِمْ أَنَّهَا تَسْعَىٰ</t>
  </si>
  <si>
    <t>__export__.mk_surah_verses_2415_0c4c9bcd</t>
  </si>
  <si>
    <t>فَأَوْجَسَ فِي نَفْسِهِ خِيفَةً مُوسَىٰ</t>
  </si>
  <si>
    <t>__export__.mk_surah_verses_2416_4fd5d983</t>
  </si>
  <si>
    <t>قُلْنَا لَا تَخَفْ إِنَّكَ أَنْتَ الْأَعْلَىٰ</t>
  </si>
  <si>
    <t>__export__.mk_surah_verses_2417_1726e241</t>
  </si>
  <si>
    <t>وَأَلْقِ مَا فِي يَمِينِكَ تَلْقَفْ مَا صَنَعُوا ۖ إِنَّمَا صَنَعُوا كَيْدُ سَاحِرٍ ۖ وَلَا يُفْلِحُ السَّاحِرُ حَيْثُ أَتَىٰ</t>
  </si>
  <si>
    <t>__export__.mk_surah_verses_2418_d021a8e9</t>
  </si>
  <si>
    <t>فَأُلْقِيَ السَّحَرَةُ سُجَّدًا قَالُوا آمَنَّا بِرَبِّ هَارُونَ وَمُوسَىٰ</t>
  </si>
  <si>
    <t>__export__.mk_surah_verses_2419_1</t>
  </si>
  <si>
    <t>قَالَ آمَنْتُمْ لَهُ قَبْلَ أَنْ آذَنَ لَكُمْ ۖ إِنَّهُ لَكَبِيرُكُمُ الَّذِي عَلَّمَكُمُ السِّحْرَ ۖ فَلَأُقَطِّعَنَّ أَيْدِيَكُمْ وَأَرْجُلَكُمْ مِنْ خِلَافٍ وَلَأُصَلِّبَنَّكُمْ فِي جُذُوعِ النَّخْلِ وَلَتَعْلَمُنَّ أَيُّنَا أَشَدُّ عَذَابًا وَأَبْقَىٰ</t>
  </si>
  <si>
    <t>__export__.mk_surah_verses_2420_1</t>
  </si>
  <si>
    <t>قَالُوا لَنْ نُؤْثِرَكَ عَلَىٰ مَا جَاءَنَا مِنَ الْبَيِّنَاتِ وَالَّذِي فَطَرَنَا ۖ فَاقْضِ مَا أَنْتَ قَاضٍ ۖ إِنَّمَا تَقْضِي هَٰذِهِ الْحَيَاةَ الدُّنْيَا</t>
  </si>
  <si>
    <t>__export__.mk_surah_verses_2421_2e3e678d</t>
  </si>
  <si>
    <t>إِنَّا آمَنَّا بِرَبِّنَا لِيَغْفِرَ لَنَا خَطَايَانَا وَمَا أَكْرَهْتَنَا عَلَيْهِ مِنَ السِّحْرِ ۗ وَاللَّهُ خَيْرٌ وَأَبْقَىٰ</t>
  </si>
  <si>
    <t>__export__.mk_surah_verses_2422_c89e1888</t>
  </si>
  <si>
    <t>إِنَّهُ مَنْ يَأْتِ رَبَّهُ مُجْرِمًا فَإِنَّ لَهُ جَهَنَّمَ لَا يَمُوتُ فِيهَا وَلَا يَحْيَىٰ</t>
  </si>
  <si>
    <t>__export__.mk_surah_verses_2423_1c633808</t>
  </si>
  <si>
    <t>وَمَنْ يَأْتِهِ مُؤْمِنًا قَدْ عَمِلَ الصَّالِحَاتِ فَأُولَٰئِكَ لَهُمُ الدَّرَجَاتُ الْعُلَىٰ</t>
  </si>
  <si>
    <t>__export__.mk_surah_verses_2424_1</t>
  </si>
  <si>
    <t>جَنَّاتُ عَدْنٍ تَجْرِي مِنْ تَحْتِهَا الْأَنْهَارُ خَالِدِينَ فِيهَا ۚ وَذَٰلِكَ جَزَاءُ مَنْ تَزَكَّىٰ</t>
  </si>
  <si>
    <t>__export__.mk_surah_verses_2425_1</t>
  </si>
  <si>
    <t>وَلَقَدْ أَوْحَيْنَا إِلَىٰ مُوسَىٰ أَنْ أَسْرِ بِعِبَادِي فَاضْرِبْ لَهُمْ طَرِيقًا فِي الْبَحْرِ يَبَسًا لَا تَخَافُ دَرَكًا وَلَا تَخْشَىٰ</t>
  </si>
  <si>
    <t>__export__.mk_surah_verses_2426_cb919eac</t>
  </si>
  <si>
    <t>فَأَتْبَعَهُمْ فِرْعَوْنُ بِجُنُودِهِ فَغَشِيَهُمْ مِنَ الْيَمِّ مَا غَشِيَهُمْ</t>
  </si>
  <si>
    <t>__export__.mk_surah_verses_2427_24327dd7</t>
  </si>
  <si>
    <t>وَأَضَلَّ فِرْعَوْنُ قَوْمَهُ وَمَا هَدَىٰ</t>
  </si>
  <si>
    <t>__export__.mk_surah_verses_2428_313dcd5c</t>
  </si>
  <si>
    <t>يَا بَنِي إِسْرَائِيلَ قَدْ أَنْجَيْنَاكُمْ مِنْ عَدُوِّكُمْ وَوَاعَدْنَاكُمْ جَانِبَ الطُّورِ الْأَيْمَنَ وَنَزَّلْنَا عَلَيْكُمُ الْمَنَّ وَالسَّلْوَىٰ</t>
  </si>
  <si>
    <t>__export__.mk_surah_verses_2429_a1e7b9ac</t>
  </si>
  <si>
    <t>كُلُوا مِنْ طَيِّبَاتِ مَا رَزَقْنَاكُمْ وَلَا تَطْغَوْا فِيهِ فَيَحِلَّ عَلَيْكُمْ غَضَبِي ۖ وَمَنْ يَحْلِلْ عَلَيْهِ غَضَبِي فَقَدْ هَوَىٰ</t>
  </si>
  <si>
    <t>__export__.mk_surah_verses_2430_1</t>
  </si>
  <si>
    <t>وَإِنِّي لَغَفَّارٌ لِمَنْ تَابَ وَآمَنَ وَعَمِلَ صَالِحًا ثُمَّ اهْتَدَىٰ</t>
  </si>
  <si>
    <t>__export__.mk_surah_verses_2431_1</t>
  </si>
  <si>
    <t>وَمَا أَعْجَلَكَ عَنْ قَوْمِكَ يَا مُوسَىٰ</t>
  </si>
  <si>
    <t>__export__.mk_surah_verses_2432_78e17bf9</t>
  </si>
  <si>
    <t>قَالَ هُمْ أُولَاءِ عَلَىٰ أَثَرِي وَعَجِلْتُ إِلَيْكَ رَبِّ لِتَرْضَىٰ</t>
  </si>
  <si>
    <t>__export__.mk_surah_verses_2433_b5abaa4d</t>
  </si>
  <si>
    <t>قَالَ فَإِنَّا قَدْ فَتَنَّا قَوْمَكَ مِنْ بَعْدِكَ وَأَضَلَّهُمُ السَّامِرِيُّ</t>
  </si>
  <si>
    <t>__export__.mk_surah_verses_2434_353fe8cc</t>
  </si>
  <si>
    <t>فَرَجَعَ مُوسَىٰ إِلَىٰ قَوْمِهِ غَضْبَانَ أَسِفًا ۚ قَالَ يَا قَوْمِ أَلَمْ يَعِدْكُمْ رَبُّكُمْ وَعْدًا حَسَنًا ۚ أَفَطَالَ عَلَيْكُمُ الْعَهْدُ أَمْ أَرَدْتُمْ أَنْ يَحِلَّ عَلَيْكُمْ غَضَبٌ مِنْ رَبِّكُمْ فَأَخْلَفْتُمْ مَوْعِدِي</t>
  </si>
  <si>
    <t>__export__.mk_surah_verses_2435_1</t>
  </si>
  <si>
    <t>قَالُوا مَا أَخْلَفْنَا مَوْعِدَكَ بِمَلْكِنَا وَلَٰكِنَّا حُمِّلْنَا أَوْزَارًا مِنْ زِينَةِ الْقَوْمِ فَقَذَفْنَاهَا فَكَذَٰلِكَ أَلْقَى السَّامِرِيُّ</t>
  </si>
  <si>
    <t>__export__.mk_surah_verses_2436_1</t>
  </si>
  <si>
    <t>فَأَخْرَجَ لَهُمْ عِجْلًا جَسَدًا لَهُ خُوَارٌ فَقَالُوا هَٰذَا إِلَٰهُكُمْ وَإِلَٰهُ مُوسَىٰ فَنَسِيَ</t>
  </si>
  <si>
    <t>__export__.mk_surah_verses_2437_b17acff7</t>
  </si>
  <si>
    <t>أَفَلَا يَرَوْنَ أَلَّا يَرْجِعُ إِلَيْهِمْ قَوْلًا وَلَا يَمْلِكُ لَهُمْ ضَرًّا وَلَا نَفْعًا</t>
  </si>
  <si>
    <t>__export__.mk_surah_verses_2438_36964c6d</t>
  </si>
  <si>
    <t>وَلَقَدْ قَالَ لَهُمْ هَارُونُ مِنْ قَبْلُ يَا قَوْمِ إِنَّمَا فُتِنْتُمْ بِهِ ۖ وَإِنَّ رَبَّكُمُ الرَّحْمَٰنُ فَاتَّبِعُونِي وَأَطِيعُوا أَمْرِي</t>
  </si>
  <si>
    <t>__export__.mk_surah_verses_2439_77534988</t>
  </si>
  <si>
    <t>قَالُوا لَنْ نَبْرَحَ عَلَيْهِ عَاكِفِينَ حَتَّىٰ يَرْجِعَ إِلَيْنَا مُوسَىٰ</t>
  </si>
  <si>
    <t>__export__.mk_surah_verses_2440_c9eeb8dc</t>
  </si>
  <si>
    <t>قَالَ يَا هَارُونُ مَا مَنَعَكَ إِذْ رَأَيْتَهُمْ ضَلُّوا</t>
  </si>
  <si>
    <t>__export__.mk_surah_verses_2441_1</t>
  </si>
  <si>
    <t>أَلَّا تَتَّبِعَنِ ۖ أَفَعَصَيْتَ أَمْرِي</t>
  </si>
  <si>
    <t>__export__.mk_surah_verses_2442_1</t>
  </si>
  <si>
    <t>قَالَ يَا ابْنَ أُمَّ لَا تَأْخُذْ بِلِحْيَتِي وَلَا بِرَأْسِي ۖ إِنِّي خَشِيتُ أَنْ تَقُولَ فَرَّقْتَ بَيْنَ بَنِي إِسْرَائِيلَ وَلَمْ تَرْقُبْ قَوْلِي</t>
  </si>
  <si>
    <t>__export__.mk_surah_verses_2443_cacdc777</t>
  </si>
  <si>
    <t>قَالَ فَمَا خَطْبُكَ يَا سَامِرِيُّ</t>
  </si>
  <si>
    <t>__export__.mk_surah_verses_2444_8e9ad256</t>
  </si>
  <si>
    <t>قَالَ بَصُرْتُ بِمَا لَمْ يَبْصُرُوا بِهِ فَقَبَضْتُ قَبْضَةً مِنْ أَثَرِ الرَّسُولِ فَنَبَذْتُهَا وَكَذَٰلِكَ سَوَّلَتْ لِي نَفْسِي</t>
  </si>
  <si>
    <t>__export__.mk_surah_verses_2445_e53292bd</t>
  </si>
  <si>
    <t>قَالَ فَاذْهَبْ فَإِنَّ لَكَ فِي الْحَيَاةِ أَنْ تَقُولَ لَا مِسَاسَ ۖ وَإِنَّ لَكَ مَوْعِدًا لَنْ تُخْلَفَهُ ۖ وَانْظُرْ إِلَىٰ إِلَٰهِكَ الَّذِي ظَلْتَ عَلَيْهِ عَاكِفًا ۖ لَنُحَرِّقَنَّهُ ثُمَّ لَنَنْسِفَنَّهُ فِي الْيَمِّ نَسْفًا</t>
  </si>
  <si>
    <t>__export__.mk_surah_verses_2446_1</t>
  </si>
  <si>
    <t>إِنَّمَا إِلَٰهُكُمُ اللَّهُ الَّذِي لَا إِلَٰهَ إِلَّا هُوَ ۚ وَسِعَ كُلَّ شَيْءٍ عِلْمًا</t>
  </si>
  <si>
    <t>__export__.mk_surah_verses_2447_1</t>
  </si>
  <si>
    <t>كَذَٰلِكَ نَقُصُّ عَلَيْكَ مِنْ أَنْبَاءِ مَا قَدْ سَبَقَ ۚ وَقَدْ آتَيْنَاكَ مِنْ لَدُنَّا ذِكْرًا</t>
  </si>
  <si>
    <t>__export__.mk_surah_verses_2448_5c3538cc</t>
  </si>
  <si>
    <t>مَنْ أَعْرَضَ عَنْهُ فَإِنَّهُ يَحْمِلُ يَوْمَ الْقِيَامَةِ وِزْرًا</t>
  </si>
  <si>
    <t>__export__.mk_surah_verses_2449_446ea8a3</t>
  </si>
  <si>
    <t>خَالِدِينَ فِيهِ ۖ وَسَاءَ لَهُمْ يَوْمَ الْقِيَامَةِ حِمْلًا</t>
  </si>
  <si>
    <t>__export__.mk_surah_verses_2450_ff7b8e62</t>
  </si>
  <si>
    <t>يَوْمَ يُنْفَخُ فِي الصُّورِ ۚ وَنَحْشُرُ الْمُجْرِمِينَ يَوْمَئِذٍ زُرْقًا</t>
  </si>
  <si>
    <t>__export__.mk_surah_verses_2451_c7ddcba0</t>
  </si>
  <si>
    <t>يَتَخَافَتُونَ بَيْنَهُمْ إِنْ لَبِثْتُمْ إِلَّا عَشْرًا</t>
  </si>
  <si>
    <t>__export__.mk_surah_verses_2452_07a84760</t>
  </si>
  <si>
    <t>نَحْنُ أَعْلَمُ بِمَا يَقُولُونَ إِذْ يَقُولُ أَمْثَلُهُمْ طَرِيقَةً إِنْ لَبِثْتُمْ إِلَّا يَوْمًا</t>
  </si>
  <si>
    <t>__export__.mk_surah_verses_2453_871d27d1</t>
  </si>
  <si>
    <t>وَيَسْأَلُونَكَ عَنِ الْجِبَالِ فَقُلْ يَنْسِفُهَا رَبِّي نَسْفًا</t>
  </si>
  <si>
    <t>__export__.mk_surah_verses_2454_86ffce6c</t>
  </si>
  <si>
    <t>فَيَذَرُهَا قَاعًا صَفْصَفًا</t>
  </si>
  <si>
    <t>__export__.mk_surah_verses_2455_1</t>
  </si>
  <si>
    <t>لَا تَرَىٰ فِيهَا عِوَجًا وَلَا أَمْتًا</t>
  </si>
  <si>
    <t>__export__.mk_surah_verses_2456_1</t>
  </si>
  <si>
    <t>يَوْمَئِذٍ يَتَّبِعُونَ الدَّاعِيَ لَا عِوَجَ لَهُ ۖ وَخَشَعَتِ الْأَصْوَاتُ لِلرَّحْمَٰنِ فَلَا تَسْمَعُ إِلَّا هَمْسًا</t>
  </si>
  <si>
    <t>__export__.mk_surah_verses_2457_d187f864</t>
  </si>
  <si>
    <t>يَوْمَئِذٍ لَا تَنْفَعُ الشَّفَاعَةُ إِلَّا مَنْ أَذِنَ لَهُ الرَّحْمَٰنُ وَرَضِيَ لَهُ قَوْلًا</t>
  </si>
  <si>
    <t>__export__.mk_surah_verses_2458_36cfe29a</t>
  </si>
  <si>
    <t>يَعْلَمُ مَا بَيْنَ أَيْدِيهِمْ وَمَا خَلْفَهُمْ وَلَا يُحِيطُونَ بِهِ عِلْمًا</t>
  </si>
  <si>
    <t>__export__.mk_surah_verses_2459_ea6090e6</t>
  </si>
  <si>
    <t>وَعَنَتِ الْوُجُوهُ لِلْحَيِّ الْقَيُّومِ ۖ وَقَدْ خَابَ مَنْ حَمَلَ ظُلْمًا</t>
  </si>
  <si>
    <t>__export__.mk_surah_verses_2460_d1466bc6</t>
  </si>
  <si>
    <t>وَمَنْ يَعْمَلْ مِنَ الصَّالِحَاتِ وَهُوَ مُؤْمِنٌ فَلَا يَخَافُ ظُلْمًا وَلَا هَضْمًا</t>
  </si>
  <si>
    <t>__export__.mk_surah_verses_2461_1</t>
  </si>
  <si>
    <t>وَكَذَٰلِكَ أَنْزَلْنَاهُ قُرْآنًا عَرَبِيًّا وَصَرَّفْنَا فِيهِ مِنَ الْوَعِيدِ لَعَلَّهُمْ يَتَّقُونَ أَوْ يُحْدِثُ لَهُمْ ذِكْرًا</t>
  </si>
  <si>
    <t>__export__.mk_surah_verses_2462_1</t>
  </si>
  <si>
    <t>فَتَعَالَى اللَّهُ الْمَلِكُ الْحَقُّ ۗ وَلَا تَعْجَلْ بِالْقُرْآنِ مِنْ قَبْلِ أَنْ يُقْضَىٰ إِلَيْكَ وَحْيُهُ ۖ وَقُلْ رَبِّ زِدْنِي عِلْمًا</t>
  </si>
  <si>
    <t>__export__.mk_surah_verses_2463_35e3b37e</t>
  </si>
  <si>
    <t>وَلَقَدْ عَهِدْنَا إِلَىٰ آدَمَ مِنْ قَبْلُ فَنَسِيَ وَلَمْ نَجِدْ لَهُ عَزْمًا</t>
  </si>
  <si>
    <t>__export__.mk_surah_verses_2464_de0c8fe4</t>
  </si>
  <si>
    <t>وَإِذْ قُلْنَا لِلْمَلَائِكَةِ اسْجُدُوا لِآدَمَ فَسَجَدُوا إِلَّا إِبْلِيسَ أَبَىٰ</t>
  </si>
  <si>
    <t>__export__.mk_surah_verses_2465_2026b3b5</t>
  </si>
  <si>
    <t>فَقُلْنَا يَا آدَمُ إِنَّ هَٰذَا عَدُوٌّ لَكَ وَلِزَوْجِكَ فَلَا يُخْرِجَنَّكُمَا مِنَ الْجَنَّةِ فَتَشْقَىٰ</t>
  </si>
  <si>
    <t>__export__.mk_surah_verses_2466_93e2c674</t>
  </si>
  <si>
    <t>إِنَّ لَكَ أَلَّا تَجُوعَ فِيهَا وَلَا تَعْرَىٰ</t>
  </si>
  <si>
    <t>__export__.mk_surah_verses_2467_1</t>
  </si>
  <si>
    <t>وَأَنَّكَ لَا تَظْمَأُ فِيهَا وَلَا تَضْحَىٰ</t>
  </si>
  <si>
    <t>__export__.mk_surah_verses_2468_1</t>
  </si>
  <si>
    <t>فَوَسْوَسَ إِلَيْهِ الشَّيْطَانُ قَالَ يَا آدَمُ هَلْ أَدُلُّكَ عَلَىٰ شَجَرَةِ الْخُلْدِ وَمُلْكٍ لَا يَبْلَىٰ</t>
  </si>
  <si>
    <t>__export__.mk_surah_verses_2469_3faf3661</t>
  </si>
  <si>
    <t>فَأَكَلَا مِنْهَا فَبَدَتْ لَهُمَا سَوْآتُهُمَا وَطَفِقَا يَخْصِفَانِ عَلَيْهِمَا مِنْ وَرَقِ الْجَنَّةِ ۚ وَعَصَىٰ آدَمُ رَبَّهُ فَغَوَىٰ</t>
  </si>
  <si>
    <t>__export__.mk_surah_verses_2470_287c12c8</t>
  </si>
  <si>
    <t>ثُمَّ اجْتَبَاهُ رَبُّهُ فَتَابَ عَلَيْهِ وَهَدَىٰ</t>
  </si>
  <si>
    <t>__export__.mk_surah_verses_2471_33a86428</t>
  </si>
  <si>
    <t>قَالَ اهْبِطَا مِنْهَا جَمِيعًا ۖ بَعْضُكُمْ لِبَعْضٍ عَدُوٌّ ۖ فَإِمَّا يَأْتِيَنَّكُمْ مِنِّي هُدًى فَمَنِ اتَّبَعَ هُدَايَ فَلَا يَضِلُّ وَلَا يَشْقَىٰ</t>
  </si>
  <si>
    <t>__export__.mk_surah_verses_2472_e34afce0</t>
  </si>
  <si>
    <t>وَمَنْ أَعْرَضَ عَنْ ذِكْرِي فَإِنَّ لَهُ مَعِيشَةً ضَنْكًا وَنَحْشُرُهُ يَوْمَ الْقِيَامَةِ أَعْمَىٰ</t>
  </si>
  <si>
    <t>__export__.mk_surah_verses_2473_1</t>
  </si>
  <si>
    <t>قَالَ رَبِّ لِمَ حَشَرْتَنِي أَعْمَىٰ وَقَدْ كُنْتُ بَصِيرًا</t>
  </si>
  <si>
    <t>__export__.mk_surah_verses_2474_1</t>
  </si>
  <si>
    <t>قَالَ كَذَٰلِكَ أَتَتْكَ آيَاتُنَا فَنَسِيتَهَا ۖ وَكَذَٰلِكَ الْيَوْمَ تُنْسَىٰ</t>
  </si>
  <si>
    <t>__export__.mk_surah_verses_2475_53977dd6</t>
  </si>
  <si>
    <t>وَكَذَٰلِكَ نَجْزِي مَنْ أَسْرَفَ وَلَمْ يُؤْمِنْ بِآيَاتِ رَبِّهِ ۚ وَلَعَذَابُ الْآخِرَةِ أَشَدُّ وَأَبْقَىٰ</t>
  </si>
  <si>
    <t>__export__.mk_surah_verses_2476_786fa15e</t>
  </si>
  <si>
    <t>أَفَلَمْ يَهْدِ لَهُمْ كَمْ أَهْلَكْنَا قَبْلَهُمْ مِنَ الْقُرُونِ يَمْشُونَ فِي مَسَاكِنِهِمْ ۗ إِنَّ فِي ذَٰلِكَ لَآيَاتٍ لِأُولِي النُّهَىٰ</t>
  </si>
  <si>
    <t>__export__.mk_surah_verses_2477_42a1657a</t>
  </si>
  <si>
    <t>وَلَوْلَا كَلِمَةٌ سَبَقَتْ مِنْ رَبِّكَ لَكَانَ لِزَامًا وَأَجَلٌ مُسَمًّى</t>
  </si>
  <si>
    <t>__export__.mk_surah_verses_2478_1</t>
  </si>
  <si>
    <t>فَاصْبِرْ عَلَىٰ مَا يَقُولُونَ وَسَبِّحْ بِحَمْدِ رَبِّكَ قَبْلَ طُلُوعِ الشَّمْسِ وَقَبْلَ غُرُوبِهَا ۖ وَمِنْ آنَاءِ اللَّيْلِ فَسَبِّحْ وَأَطْرَافَ النَّهَارِ لَعَلَّكَ تَرْضَىٰ</t>
  </si>
  <si>
    <t>__export__.mk_surah_verses_2479_1</t>
  </si>
  <si>
    <t>وَلَا تَمُدَّنَّ عَيْنَيْكَ إِلَىٰ مَا مَتَّعْنَا بِهِ أَزْوَاجًا مِنْهُمْ زَهْرَةَ الْحَيَاةِ الدُّنْيَا لِنَفْتِنَهُمْ فِيهِ ۚ وَرِزْقُ رَبِّكَ خَيْرٌ وَأَبْقَىٰ</t>
  </si>
  <si>
    <t>__export__.mk_surah_verses_2480_fd50bb84</t>
  </si>
  <si>
    <t>وَأْمُرْ أَهْلَكَ بِالصَّلَاةِ وَاصْطَبِرْ عَلَيْهَا ۖ لَا نَسْأَلُكَ رِزْقًا ۖ نَحْنُ نَرْزُقُكَ ۗ وَالْعَاقِبَةُ لِلتَّقْوَىٰ</t>
  </si>
  <si>
    <t>__export__.mk_surah_verses_2481_9e1839c4</t>
  </si>
  <si>
    <t>وَقَالُوا لَوْلَا يَأْتِينَا بِآيَةٍ مِنْ رَبِّهِ ۚ أَوَلَمْ تَأْتِهِمْ بَيِّنَةُ مَا فِي الصُّحُفِ الْأُولَىٰ</t>
  </si>
  <si>
    <t>__export__.mk_surah_verses_2482_1db2d422</t>
  </si>
  <si>
    <t>وَلَوْ أَنَّا أَهْلَكْنَاهُمْ بِعَذَابٍ مِنْ قَبْلِهِ لَقَالُوا رَبَّنَا لَوْلَا أَرْسَلْتَ إِلَيْنَا رَسُولًا فَنَتَّبِعَ آيَاتِكَ مِنْ قَبْلِ أَنْ نَذِلَّ وَنَخْزَىٰ</t>
  </si>
  <si>
    <t>__export__.mk_surah_verses_2483_1</t>
  </si>
  <si>
    <t>قُلْ كُلٌّ مُتَرَبِّصٌ فَتَرَبَّصُوا ۖ فَسَتَعْلَمُونَ مَنْ أَصْحَابُ الصِّرَاطِ السَّوِيِّ وَمَنِ اهْتَدَىٰ</t>
  </si>
  <si>
    <t>__export__.mk_surah_verses_2484_1</t>
  </si>
  <si>
    <t>بِسْمِ اللَّهِ الرَّحْمَٰنِ الرَّحِيمِ اقْتَرَبَ لِلنَّاسِ حِسَابُهُمْ وَهُمْ فِي غَفْلَةٍ مُعْرِضُونَ</t>
  </si>
  <si>
    <t>__export__.mk_parts_17</t>
  </si>
  <si>
    <t>__export__.mk_surah_21</t>
  </si>
  <si>
    <t>__export__.mk_surah_verses_2485_5be3f6ec</t>
  </si>
  <si>
    <t>مَا يَأْتِيهِمْ مِنْ ذِكْرٍ مِنْ رَبِّهِمْ مُحْدَثٍ إِلَّا اسْتَمَعُوهُ وَهُمْ يَلْعَبُونَ</t>
  </si>
  <si>
    <t>__export__.mk_surah_verses_2486_6a2062e7</t>
  </si>
  <si>
    <t>لَاهِيَةً قُلُوبُهُمْ ۗ وَأَسَرُّوا النَّجْوَى الَّذِينَ ظَلَمُوا هَلْ هَٰذَا إِلَّا بَشَرٌ مِثْلُكُمْ ۖ أَفَتَأْتُونَ السِّحْرَ وَأَنْتُمْ تُبْصِرُونَ</t>
  </si>
  <si>
    <t>__export__.mk_surah_verses_2487_1</t>
  </si>
  <si>
    <t>قَالَ رَبِّي يَعْلَمُ الْقَوْلَ فِي السَّمَاءِ وَالْأَرْضِ ۖ وَهُوَ السَّمِيعُ الْعَلِيمُ</t>
  </si>
  <si>
    <t>__export__.mk_surah_verses_2488_1</t>
  </si>
  <si>
    <t>بَلْ قَالُوا أَضْغَاثُ أَحْلَامٍ بَلِ افْتَرَاهُ بَلْ هُوَ شَاعِرٌ فَلْيَأْتِنَا بِآيَةٍ كَمَا أُرْسِلَ الْأَوَّلُونَ</t>
  </si>
  <si>
    <t>__export__.mk_surah_verses_2489_db4484f7</t>
  </si>
  <si>
    <t>مَا آمَنَتْ قَبْلَهُمْ مِنْ قَرْيَةٍ أَهْلَكْنَاهَا ۖ أَفَهُمْ يُؤْمِنُونَ</t>
  </si>
  <si>
    <t>__export__.mk_surah_verses_2490_10bab6a7</t>
  </si>
  <si>
    <t>وَمَا أَرْسَلْنَا قَبْلَكَ إِلَّا رِجَالًا نُوحِي إِلَيْهِمْ ۖ فَاسْأَلُوا أَهْلَ الذِّكْرِ إِنْ كُنْتُمْ لَا تَعْلَمُونَ</t>
  </si>
  <si>
    <t>__export__.mk_surah_verses_2491_ec466264</t>
  </si>
  <si>
    <t>وَمَا جَعَلْنَاهُمْ جَسَدًا لَا يَأْكُلُونَ الطَّعَامَ وَمَا كَانُوا خَالِدِينَ</t>
  </si>
  <si>
    <t>__export__.mk_surah_verses_2492_500a9385</t>
  </si>
  <si>
    <t>ثُمَّ صَدَقْنَاهُمُ الْوَعْدَ فَأَنْجَيْنَاهُمْ وَمَنْ نَشَاءُ وَأَهْلَكْنَا الْمُسْرِفِينَ</t>
  </si>
  <si>
    <t>__export__.mk_surah_verses_2493_1</t>
  </si>
  <si>
    <t>لَقَدْ أَنْزَلْنَا إِلَيْكُمْ كِتَابًا فِيهِ ذِكْرُكُمْ ۖ أَفَلَا تَعْقِلُونَ</t>
  </si>
  <si>
    <t>__export__.mk_surah_verses_2494_1</t>
  </si>
  <si>
    <t>وَكَمْ قَصَمْنَا مِنْ قَرْيَةٍ كَانَتْ ظَالِمَةً وَأَنْشَأْنَا بَعْدَهَا قَوْمًا آخَرِينَ</t>
  </si>
  <si>
    <t>__export__.mk_surah_verses_2495_0ec52727</t>
  </si>
  <si>
    <t>فَلَمَّا أَحَسُّوا بَأْسَنَا إِذَا هُمْ مِنْهَا يَرْكُضُونَ</t>
  </si>
  <si>
    <t>__export__.mk_surah_verses_2496_80b938e4</t>
  </si>
  <si>
    <t>لَا تَرْكُضُوا وَارْجِعُوا إِلَىٰ مَا أُتْرِفْتُمْ فِيهِ وَمَسَاكِنِكُمْ لَعَلَّكُمْ تُسْأَلُونَ</t>
  </si>
  <si>
    <t>__export__.mk_surah_verses_2497_57ab59d7</t>
  </si>
  <si>
    <t>قَالُوا يَا وَيْلَنَا إِنَّا كُنَّا ظَالِمِينَ</t>
  </si>
  <si>
    <t>__export__.mk_surah_verses_2498_9894c20d</t>
  </si>
  <si>
    <t>فَمَا زَالَتْ تِلْكَ دَعْوَاهُمْ حَتَّىٰ جَعَلْنَاهُمْ حَصِيدًا خَامِدِينَ</t>
  </si>
  <si>
    <t>__export__.mk_surah_verses_2499_e6cb1660</t>
  </si>
  <si>
    <t>وَمَا خَلَقْنَا السَّمَاءَ وَالْأَرْضَ وَمَا بَيْنَهُمَا لَاعِبِينَ</t>
  </si>
  <si>
    <t>__export__.mk_surah_verses_2500_1</t>
  </si>
  <si>
    <t>لَوْ أَرَدْنَا أَنْ نَتَّخِذَ لَهْوًا لَاتَّخَذْنَاهُ مِنْ لَدُنَّا إِنْ كُنَّا فَاعِلِينَ</t>
  </si>
  <si>
    <t>__export__.mk_surah_verses_2501_1</t>
  </si>
  <si>
    <t>بَلْ نَقْذِفُ بِالْحَقِّ عَلَى الْبَاطِلِ فَيَدْمَغُهُ فَإِذَا هُوَ زَاهِقٌ ۚ وَلَكُمُ الْوَيْلُ مِمَّا تَصِفُونَ</t>
  </si>
  <si>
    <t>__export__.mk_surah_verses_2502_56931de1</t>
  </si>
  <si>
    <t>وَلَهُ مَنْ فِي السَّمَاوَاتِ وَالْأَرْضِ ۚ وَمَنْ عِنْدَهُ لَا يَسْتَكْبِرُونَ عَنْ عِبَادَتِهِ وَلَا يَسْتَحْسِرُونَ</t>
  </si>
  <si>
    <t>__export__.mk_surah_verses_2503_2559d0be</t>
  </si>
  <si>
    <t>يُسَبِّحُونَ اللَّيْلَ وَالنَّهَارَ لَا يَفْتُرُونَ</t>
  </si>
  <si>
    <t>__export__.mk_surah_verses_2504_d3c194c6</t>
  </si>
  <si>
    <t>أَمِ اتَّخَذُوا آلِهَةً مِنَ الْأَرْضِ هُمْ يُنْشِرُونَ</t>
  </si>
  <si>
    <t>__export__.mk_surah_verses_2505_24e1a0d0</t>
  </si>
  <si>
    <t>لَوْ كَانَ فِيهِمَا آلِهَةٌ إِلَّا اللَّهُ لَفَسَدَتَا ۚ فَسُبْحَانَ اللَّهِ رَبِّ الْعَرْشِ عَمَّا يَصِفُونَ</t>
  </si>
  <si>
    <t>__export__.mk_surah_verses_2506_3c32cb08</t>
  </si>
  <si>
    <t>لَا يُسْأَلُ عَمَّا يَفْعَلُ وَهُمْ يُسْأَلُونَ</t>
  </si>
  <si>
    <t>__export__.mk_surah_verses_2507_1</t>
  </si>
  <si>
    <t>أَمِ اتَّخَذُوا مِنْ دُونِهِ آلِهَةً ۖ قُلْ هَاتُوا بُرْهَانَكُمْ ۖ هَٰذَا ذِكْرُ مَنْ مَعِيَ وَذِكْرُ مَنْ قَبْلِي ۗ بَلْ أَكْثَرُهُمْ لَا يَعْلَمُونَ الْحَقَّ ۖ فَهُمْ مُعْرِضُونَ</t>
  </si>
  <si>
    <t>__export__.mk_surah_verses_2508_1</t>
  </si>
  <si>
    <t>وَمَا أَرْسَلْنَا مِنْ قَبْلِكَ مِنْ رَسُولٍ إِلَّا نُوحِي إِلَيْهِ أَنَّهُ لَا إِلَٰهَ إِلَّا أَنَا فَاعْبُدُونِ</t>
  </si>
  <si>
    <t>__export__.mk_surah_verses_2509_848ff863</t>
  </si>
  <si>
    <t>وَقَالُوا اتَّخَذَ الرَّحْمَٰنُ وَلَدًا ۗ سُبْحَانَهُ ۚ بَلْ عِبَادٌ مُكْرَمُونَ</t>
  </si>
  <si>
    <t>__export__.mk_surah_verses_2510_a956a5e4</t>
  </si>
  <si>
    <t>لَا يَسْبِقُونَهُ بِالْقَوْلِ وَهُمْ بِأَمْرِهِ يَعْمَلُونَ</t>
  </si>
  <si>
    <t>__export__.mk_surah_verses_2511_6816f0e9</t>
  </si>
  <si>
    <t>يَعْلَمُ مَا بَيْنَ أَيْدِيهِمْ وَمَا خَلْفَهُمْ وَلَا يَشْفَعُونَ إِلَّا لِمَنِ ارْتَضَىٰ وَهُمْ مِنْ خَشْيَتِهِ مُشْفِقُونَ</t>
  </si>
  <si>
    <t>__export__.mk_surah_verses_2512_1</t>
  </si>
  <si>
    <t>وَمَنْ يَقُلْ مِنْهُمْ إِنِّي إِلَٰهٌ مِنْ دُونِهِ فَذَٰلِكَ نَجْزِيهِ جَهَنَّمَ ۚ كَذَٰلِكَ نَجْزِي الظَّالِمِينَ</t>
  </si>
  <si>
    <t>__export__.mk_surah_verses_2513_1</t>
  </si>
  <si>
    <t>أَوَلَمْ يَرَ الَّذِينَ كَفَرُوا أَنَّ السَّمَاوَاتِ وَالْأَرْضَ كَانَتَا رَتْقًا فَفَتَقْنَاهُمَا ۖ وَجَعَلْنَا مِنَ الْمَاءِ كُلَّ شَيْءٍ حَيٍّ ۖ أَفَلَا يُؤْمِنُونَ</t>
  </si>
  <si>
    <t>__export__.mk_surah_verses_2514_431b7ef0</t>
  </si>
  <si>
    <t>وَجَعَلْنَا فِي الْأَرْضِ رَوَاسِيَ أَنْ تَمِيدَ بِهِمْ وَجَعَلْنَا فِيهَا فِجَاجًا سُبُلًا لَعَلَّهُمْ يَهْتَدُونَ</t>
  </si>
  <si>
    <t>__export__.mk_surah_verses_2515_d6b946b5</t>
  </si>
  <si>
    <t>وَجَعَلْنَا السَّمَاءَ سَقْفًا مَحْفُوظًا ۖ وَهُمْ عَنْ آيَاتِهَا مُعْرِضُونَ</t>
  </si>
  <si>
    <t>__export__.mk_surah_verses_2516_49a1d04f</t>
  </si>
  <si>
    <t>وَهُوَ الَّذِي خَلَقَ اللَّيْلَ وَالنَّهَارَ وَالشَّمْسَ وَالْقَمَرَ ۖ كُلٌّ فِي فَلَكٍ يَسْبَحُونَ</t>
  </si>
  <si>
    <t>__export__.mk_surah_verses_2517_330e1ef4</t>
  </si>
  <si>
    <t>وَمَا جَعَلْنَا لِبَشَرٍ مِنْ قَبْلِكَ الْخُلْدَ ۖ أَفَإِنْ مِتَّ فَهُمُ الْخَالِدُونَ</t>
  </si>
  <si>
    <t>__export__.mk_surah_verses_2518_1</t>
  </si>
  <si>
    <t>كُلُّ نَفْسٍ ذَائِقَةُ الْمَوْتِ ۗ وَنَبْلُوكُمْ بِالشَّرِّ وَالْخَيْرِ فِتْنَةً ۖ وَإِلَيْنَا تُرْجَعُونَ</t>
  </si>
  <si>
    <t>__export__.mk_surah_verses_2519_1</t>
  </si>
  <si>
    <t>وَإِذَا رَآكَ الَّذِينَ كَفَرُوا إِنْ يَتَّخِذُونَكَ إِلَّا هُزُوًا أَهَٰذَا الَّذِي يَذْكُرُ آلِهَتَكُمْ وَهُمْ بِذِكْرِ الرَّحْمَٰنِ هُمْ كَافِرُونَ</t>
  </si>
  <si>
    <t>__export__.mk_surah_verses_2520_3f398fa2</t>
  </si>
  <si>
    <t>خُلِقَ الْإِنْسَانُ مِنْ عَجَلٍ ۚ سَأُرِيكُمْ آيَاتِي فَلَا تَسْتَعْجِلُونِ</t>
  </si>
  <si>
    <t>__export__.mk_surah_verses_2521_685d26a2</t>
  </si>
  <si>
    <t>__export__.mk_surah_verses_2522_918d15ad</t>
  </si>
  <si>
    <t>لَوْ يَعْلَمُ الَّذِينَ كَفَرُوا حِينَ لَا يَكُفُّونَ عَنْ وُجُوهِهِمُ النَّارَ وَلَا عَنْ ظُهُورِهِمْ وَلَا هُمْ يُنْصَرُونَ</t>
  </si>
  <si>
    <t>__export__.mk_surah_verses_2523_1</t>
  </si>
  <si>
    <t>بَلْ تَأْتِيهِمْ بَغْتَةً فَتَبْهَتُهُمْ فَلَا يَسْتَطِيعُونَ رَدَّهَا وَلَا هُمْ يُنْظَرُونَ</t>
  </si>
  <si>
    <t>__export__.mk_surah_verses_2524_1</t>
  </si>
  <si>
    <t>__export__.mk_surah_verses_2525_cbb65845</t>
  </si>
  <si>
    <t>قُلْ مَنْ يَكْلَؤُكُمْ بِاللَّيْلِ وَالنَّهَارِ مِنَ الرَّحْمَٰنِ ۗ بَلْ هُمْ عَنْ ذِكْرِ رَبِّهِمْ مُعْرِضُونَ</t>
  </si>
  <si>
    <t>__export__.mk_surah_verses_2526_36a0b6f2</t>
  </si>
  <si>
    <t>أَمْ لَهُمْ آلِهَةٌ تَمْنَعُهُمْ مِنْ دُونِنَا ۚ لَا يَسْتَطِيعُونَ نَصْرَ أَنْفُسِهِمْ وَلَا هُمْ مِنَّا يُصْحَبُونَ</t>
  </si>
  <si>
    <t>__export__.mk_surah_verses_2527_1</t>
  </si>
  <si>
    <t>بَلْ مَتَّعْنَا هَٰؤُلَاءِ وَآبَاءَهُمْ حَتَّىٰ طَالَ عَلَيْهِمُ الْعُمُرُ ۗ أَفَلَا يَرَوْنَ أَنَّا نَأْتِي الْأَرْضَ نَنْقُصُهَا مِنْ أَطْرَافِهَا ۚ أَفَهُمُ الْغَالِبُونَ</t>
  </si>
  <si>
    <t>__export__.mk_surah_verses_2528_1</t>
  </si>
  <si>
    <t>قُلْ إِنَّمَا أُنْذِرُكُمْ بِالْوَحْيِ ۚ وَلَا يَسْمَعُ الصُّمُّ الدُّعَاءَ إِذَا مَا يُنْذَرُونَ</t>
  </si>
  <si>
    <t>__export__.mk_surah_verses_2529_58305010</t>
  </si>
  <si>
    <t>وَلَئِنْ مَسَّتْهُمْ نَفْحَةٌ مِنْ عَذَابِ رَبِّكَ لَيَقُولُنَّ يَا وَيْلَنَا إِنَّا كُنَّا ظَالِمِينَ</t>
  </si>
  <si>
    <t>__export__.mk_surah_verses_2530_68736d63</t>
  </si>
  <si>
    <t>وَنَضَعُ الْمَوَازِينَ الْقِسْطَ لِيَوْمِ الْقِيَامَةِ فَلَا تُظْلَمُ نَفْسٌ شَيْئًا ۖ وَإِنْ كَانَ مِثْقَالَ حَبَّةٍ مِنْ خَرْدَلٍ أَتَيْنَا بِهَا ۗ وَكَفَىٰ بِنَا حَاسِبِينَ</t>
  </si>
  <si>
    <t>__export__.mk_surah_verses_2531_6171de8e</t>
  </si>
  <si>
    <t>وَلَقَدْ آتَيْنَا مُوسَىٰ وَهَارُونَ الْفُرْقَانَ وَضِيَاءً وَذِكْرًا لِلْمُتَّقِينَ</t>
  </si>
  <si>
    <t>__export__.mk_surah_verses_2532_1</t>
  </si>
  <si>
    <t>الَّذِينَ يَخْشَوْنَ رَبَّهُمْ بِالْغَيْبِ وَهُمْ مِنَ السَّاعَةِ مُشْفِقُونَ</t>
  </si>
  <si>
    <t>__export__.mk_surah_verses_2533_1</t>
  </si>
  <si>
    <t>وَهَٰذَا ذِكْرٌ مُبَارَكٌ أَنْزَلْنَاهُ ۚ أَفَأَنْتُمْ لَهُ مُنْكِرُونَ</t>
  </si>
  <si>
    <t>__export__.mk_surah_verses_2534_933a8f85</t>
  </si>
  <si>
    <t>وَلَقَدْ آتَيْنَا إِبْرَاهِيمَ رُشْدَهُ مِنْ قَبْلُ وَكُنَّا بِهِ عَالِمِينَ</t>
  </si>
  <si>
    <t>__export__.mk_surah_verses_2535_18ee0538</t>
  </si>
  <si>
    <t>إِذْ قَالَ لِأَبِيهِ وَقَوْمِهِ مَا هَٰذِهِ التَّمَاثِيلُ الَّتِي أَنْتُمْ لَهَا عَاكِفُونَ</t>
  </si>
  <si>
    <t>__export__.mk_surah_verses_2536_0159549d</t>
  </si>
  <si>
    <t>قَالُوا وَجَدْنَا آبَاءَنَا لَهَا عَابِدِينَ</t>
  </si>
  <si>
    <t>__export__.mk_surah_verses_2537_13024a3a</t>
  </si>
  <si>
    <t>قَالَ لَقَدْ كُنْتُمْ أَنْتُمْ وَآبَاؤُكُمْ فِي ضَلَالٍ مُبِينٍ</t>
  </si>
  <si>
    <t>__export__.mk_surah_verses_2538_82716a92</t>
  </si>
  <si>
    <t>قَالُوا أَجِئْتَنَا بِالْحَقِّ أَمْ أَنْتَ مِنَ اللَّاعِبِينَ</t>
  </si>
  <si>
    <t>__export__.mk_surah_verses_2539_03aee1f1</t>
  </si>
  <si>
    <t>قَالَ بَلْ رَبُّكُمْ رَبُّ السَّمَاوَاتِ وَالْأَرْضِ الَّذِي فَطَرَهُنَّ وَأَنَا عَلَىٰ ذَٰلِكُمْ مِنَ الشَّاهِدِينَ</t>
  </si>
  <si>
    <t>__export__.mk_surah_verses_2540_1</t>
  </si>
  <si>
    <t>وَتَاللَّهِ لَأَكِيدَنَّ أَصْنَامَكُمْ بَعْدَ أَنْ تُوَلُّوا مُدْبِرِينَ</t>
  </si>
  <si>
    <t>__export__.mk_surah_verses_2541_1</t>
  </si>
  <si>
    <t>فَجَعَلَهُمْ جُذَاذًا إِلَّا كَبِيرًا لَهُمْ لَعَلَّهُمْ إِلَيْهِ يَرْجِعُونَ</t>
  </si>
  <si>
    <t>__export__.mk_surah_verses_2542_6e52ba15</t>
  </si>
  <si>
    <t>قَالُوا مَنْ فَعَلَ هَٰذَا بِآلِهَتِنَا إِنَّهُ لَمِنَ الظَّالِمِينَ</t>
  </si>
  <si>
    <t>__export__.mk_surah_verses_2543_af144961</t>
  </si>
  <si>
    <t>قَالُوا سَمِعْنَا فَتًى يَذْكُرُهُمْ يُقَالُ لَهُ إِبْرَاهِيمُ</t>
  </si>
  <si>
    <t>__export__.mk_surah_verses_2544_9410346a</t>
  </si>
  <si>
    <t>قَالُوا فَأْتُوا بِهِ عَلَىٰ أَعْيُنِ النَّاسِ لَعَلَّهُمْ يَشْهَدُونَ</t>
  </si>
  <si>
    <t>__export__.mk_surah_verses_2545_8583e4df</t>
  </si>
  <si>
    <t>قَالُوا أَأَنْتَ فَعَلْتَ هَٰذَا بِآلِهَتِنَا يَا إِبْرَاهِيمُ</t>
  </si>
  <si>
    <t>__export__.mk_surah_verses_2546_0da86967</t>
  </si>
  <si>
    <t>قَالَ بَلْ فَعَلَهُ كَبِيرُهُمْ هَٰذَا فَاسْأَلُوهُمْ إِنْ كَانُوا يَنْطِقُونَ</t>
  </si>
  <si>
    <t>__export__.mk_surah_verses_2547_8b1f4a8a</t>
  </si>
  <si>
    <t>فَرَجَعُوا إِلَىٰ أَنْفُسِهِمْ فَقَالُوا إِنَّكُمْ أَنْتُمُ الظَّالِمُونَ</t>
  </si>
  <si>
    <t>__export__.mk_surah_verses_2548_1</t>
  </si>
  <si>
    <t>ثُمَّ نُكِسُوا عَلَىٰ رُءُوسِهِمْ لَقَدْ عَلِمْتَ مَا هَٰؤُلَاءِ يَنْطِقُونَ</t>
  </si>
  <si>
    <t>__export__.mk_surah_verses_2549_1</t>
  </si>
  <si>
    <t>قَالَ أَفَتَعْبُدُونَ مِنْ دُونِ اللَّهِ مَا لَا يَنْفَعُكُمْ شَيْئًا وَلَا يَضُرُّكُمْ</t>
  </si>
  <si>
    <t>__export__.mk_surah_verses_2550_f3f44471</t>
  </si>
  <si>
    <t>أُفٍّ لَكُمْ وَلِمَا تَعْبُدُونَ مِنْ دُونِ اللَّهِ ۖ أَفَلَا تَعْقِلُونَ</t>
  </si>
  <si>
    <t>__export__.mk_surah_verses_2551_0d0ef1c6</t>
  </si>
  <si>
    <t>قَالُوا حَرِّقُوهُ وَانْصُرُوا آلِهَتَكُمْ إِنْ كُنْتُمْ فَاعِلِينَ</t>
  </si>
  <si>
    <t>__export__.mk_surah_verses_2552_e488abcf</t>
  </si>
  <si>
    <t>قُلْنَا يَا نَارُ كُونِي بَرْدًا وَسَلَامًا عَلَىٰ إِبْرَاهِيمَ</t>
  </si>
  <si>
    <t>__export__.mk_surah_verses_2553_f473aba5</t>
  </si>
  <si>
    <t>وَأَرَادُوا بِهِ كَيْدًا فَجَعَلْنَاهُمُ الْأَخْسَرِينَ</t>
  </si>
  <si>
    <t>__export__.mk_surah_verses_2554_87822c34</t>
  </si>
  <si>
    <t>وَنَجَّيْنَاهُ وَلُوطًا إِلَى الْأَرْضِ الَّتِي بَارَكْنَا فِيهَا لِلْعَالَمِينَ</t>
  </si>
  <si>
    <t>__export__.mk_surah_verses_2555_1</t>
  </si>
  <si>
    <t>وَوَهَبْنَا لَهُ إِسْحَاقَ وَيَعْقُوبَ نَافِلَةً ۖ وَكُلًّا جَعَلْنَا صَالِحِينَ</t>
  </si>
  <si>
    <t>__export__.mk_surah_verses_2556_1</t>
  </si>
  <si>
    <t>وَجَعَلْنَاهُمْ أَئِمَّةً يَهْدُونَ بِأَمْرِنَا وَأَوْحَيْنَا إِلَيْهِمْ فِعْلَ الْخَيْرَاتِ وَإِقَامَ الصَّلَاةِ وَإِيتَاءَ الزَّكَاةِ ۖ وَكَانُوا لَنَا عَابِدِينَ</t>
  </si>
  <si>
    <t>__export__.mk_surah_verses_2557_2a3f8db1</t>
  </si>
  <si>
    <t>وَلُوطًا آتَيْنَاهُ حُكْمًا وَعِلْمًا وَنَجَّيْنَاهُ مِنَ الْقَرْيَةِ الَّتِي كَانَتْ تَعْمَلُ الْخَبَائِثَ ۗ إِنَّهُمْ كَانُوا قَوْمَ سَوْءٍ فَاسِقِينَ</t>
  </si>
  <si>
    <t>__export__.mk_surah_verses_2558_1236d7b4</t>
  </si>
  <si>
    <t>وَأَدْخَلْنَاهُ فِي رَحْمَتِنَا ۖ إِنَّهُ مِنَ الصَّالِحِينَ</t>
  </si>
  <si>
    <t>__export__.mk_surah_verses_2559_9d93e540</t>
  </si>
  <si>
    <t>وَنُوحًا إِذْ نَادَىٰ مِنْ قَبْلُ فَاسْتَجَبْنَا لَهُ فَنَجَّيْنَاهُ وَأَهْلَهُ مِنَ الْكَرْبِ الْعَظِيمِ</t>
  </si>
  <si>
    <t>__export__.mk_surah_verses_2560_1</t>
  </si>
  <si>
    <t>وَنَصَرْنَاهُ مِنَ الْقَوْمِ الَّذِينَ كَذَّبُوا بِآيَاتِنَا ۚ إِنَّهُمْ كَانُوا قَوْمَ سَوْءٍ فَأَغْرَقْنَاهُمْ أَجْمَعِينَ</t>
  </si>
  <si>
    <t>__export__.mk_surah_verses_2561_1</t>
  </si>
  <si>
    <t>وَدَاوُودَ وَسُلَيْمَانَ إِذْ يَحْكُمَانِ فِي الْحَرْثِ إِذْ نَفَشَتْ فِيهِ غَنَمُ الْقَوْمِ وَكُنَّا لِحُكْمِهِمْ شَاهِدِينَ</t>
  </si>
  <si>
    <t>__export__.mk_surah_verses_2562_becd860d</t>
  </si>
  <si>
    <t>فَفَهَّمْنَاهَا سُلَيْمَانَ ۚ وَكُلًّا آتَيْنَا حُكْمًا وَعِلْمًا ۚ وَسَخَّرْنَا مَعَ دَاوُودَ الْجِبَالَ يُسَبِّحْنَ وَالطَّيْرَ ۚ وَكُنَّا فَاعِلِينَ</t>
  </si>
  <si>
    <t>__export__.mk_surah_verses_2563_36cf2feb</t>
  </si>
  <si>
    <t>وَعَلَّمْنَاهُ صَنْعَةَ لَبُوسٍ لَكُمْ لِتُحْصِنَكُمْ مِنْ بَأْسِكُمْ ۖ فَهَلْ أَنْتُمْ شَاكِرُونَ</t>
  </si>
  <si>
    <t>__export__.mk_surah_verses_2564_1</t>
  </si>
  <si>
    <t>وَلِسُلَيْمَانَ الرِّيحَ عَاصِفَةً تَجْرِي بِأَمْرِهِ إِلَى الْأَرْضِ الَّتِي بَارَكْنَا فِيهَا ۚ وَكُنَّا بِكُلِّ شَيْءٍ عَالِمِينَ</t>
  </si>
  <si>
    <t>__export__.mk_surah_verses_2565_1</t>
  </si>
  <si>
    <t>وَمِنَ الشَّيَاطِينِ مَنْ يَغُوصُونَ لَهُ وَيَعْمَلُونَ عَمَلًا دُونَ ذَٰلِكَ ۖ وَكُنَّا لَهُمْ حَافِظِينَ</t>
  </si>
  <si>
    <t>__export__.mk_surah_verses_2566_bbee20e9</t>
  </si>
  <si>
    <t>وَأَيُّوبَ إِذْ نَادَىٰ رَبَّهُ أَنِّي مَسَّنِيَ الضُّرُّ وَأَنْتَ أَرْحَمُ الرَّاحِمِينَ</t>
  </si>
  <si>
    <t>__export__.mk_surah_verses_2567_76611207</t>
  </si>
  <si>
    <t>فَاسْتَجَبْنَا لَهُ فَكَشَفْنَا مَا بِهِ مِنْ ضُرٍّ ۖ وَآتَيْنَاهُ أَهْلَهُ وَمِثْلَهُمْ مَعَهُمْ رَحْمَةً مِنْ عِنْدِنَا وَذِكْرَىٰ لِلْعَابِدِينَ</t>
  </si>
  <si>
    <t>__export__.mk_surah_verses_2568_4614c802</t>
  </si>
  <si>
    <t>وَإِسْمَاعِيلَ وَإِدْرِيسَ وَذَا الْكِفْلِ ۖ كُلٌّ مِنَ الصَّابِرِينَ</t>
  </si>
  <si>
    <t>__export__.mk_surah_verses_2569_1</t>
  </si>
  <si>
    <t>وَأَدْخَلْنَاهُمْ فِي رَحْمَتِنَا ۖ إِنَّهُمْ مِنَ الصَّالِحِينَ</t>
  </si>
  <si>
    <t>__export__.mk_surah_verses_2570_1</t>
  </si>
  <si>
    <t>وَذَا النُّونِ إِذْ ذَهَبَ مُغَاضِبًا فَظَنَّ أَنْ لَنْ نَقْدِرَ عَلَيْهِ فَنَادَىٰ فِي الظُّلُمَاتِ أَنْ لَا إِلَٰهَ إِلَّا أَنْتَ سُبْحَانَكَ إِنِّي كُنْتُ مِنَ الظَّالِمِينَ</t>
  </si>
  <si>
    <t>__export__.mk_surah_verses_2571_63a33696</t>
  </si>
  <si>
    <t>فَاسْتَجَبْنَا لَهُ وَنَجَّيْنَاهُ مِنَ الْغَمِّ ۚ وَكَذَٰلِكَ نُنْجِي الْمُؤْمِنِينَ</t>
  </si>
  <si>
    <t>__export__.mk_surah_verses_2572_7620896a</t>
  </si>
  <si>
    <t>وَزَكَرِيَّا إِذْ نَادَىٰ رَبَّهُ رَبِّ لَا تَذَرْنِي فَرْدًا وَأَنْتَ خَيْرُ الْوَارِثِينَ</t>
  </si>
  <si>
    <t>__export__.mk_surah_verses_2573_1</t>
  </si>
  <si>
    <t>فَاسْتَجَبْنَا لَهُ وَوَهَبْنَا لَهُ يَحْيَىٰ وَأَصْلَحْنَا لَهُ زَوْجَهُ ۚ إِنَّهُمْ كَانُوا يُسَارِعُونَ فِي الْخَيْرَاتِ وَيَدْعُونَنَا رَغَبًا وَرَهَبًا ۖ وَكَانُوا لَنَا خَاشِعِينَ</t>
  </si>
  <si>
    <t>__export__.mk_surah_verses_2574_1</t>
  </si>
  <si>
    <t>وَالَّتِي أَحْصَنَتْ فَرْجَهَا فَنَفَخْنَا فِيهَا مِنْ رُوحِنَا وَجَعَلْنَاهَا وَابْنَهَا آيَةً لِلْعَالَمِينَ</t>
  </si>
  <si>
    <t>__export__.mk_surah_verses_2575_3a3c3ebf</t>
  </si>
  <si>
    <t>إِنَّ هَٰذِهِ أُمَّتُكُمْ أُمَّةً وَاحِدَةً وَأَنَا رَبُّكُمْ فَاعْبُدُونِ</t>
  </si>
  <si>
    <t>__export__.mk_surah_verses_2576_f292c73a</t>
  </si>
  <si>
    <t>وَتَقَطَّعُوا أَمْرَهُمْ بَيْنَهُمْ ۖ كُلٌّ إِلَيْنَا رَاجِعُونَ</t>
  </si>
  <si>
    <t>__export__.mk_surah_verses_2577_4837457b</t>
  </si>
  <si>
    <t>فَمَنْ يَعْمَلْ مِنَ الصَّالِحَاتِ وَهُوَ مُؤْمِنٌ فَلَا كُفْرَانَ لِسَعْيِهِ وَإِنَّا لَهُ كَاتِبُونَ</t>
  </si>
  <si>
    <t>__export__.mk_surah_verses_2578_6588ded2</t>
  </si>
  <si>
    <t>وَحَرَامٌ عَلَىٰ قَرْيَةٍ أَهْلَكْنَاهَا أَنَّهُمْ لَا يَرْجِعُونَ</t>
  </si>
  <si>
    <t>__export__.mk_surah_verses_2579_1</t>
  </si>
  <si>
    <t>حَتَّىٰ إِذَا فُتِحَتْ يَأْجُوجُ وَمَأْجُوجُ وَهُمْ مِنْ كُلِّ حَدَبٍ يَنْسِلُونَ</t>
  </si>
  <si>
    <t>__export__.mk_surah_verses_2580_1</t>
  </si>
  <si>
    <t>وَاقْتَرَبَ الْوَعْدُ الْحَقُّ فَإِذَا هِيَ شَاخِصَةٌ أَبْصَارُ الَّذِينَ كَفَرُوا يَا وَيْلَنَا قَدْ كُنَّا فِي غَفْلَةٍ مِنْ هَٰذَا بَلْ كُنَّا ظَالِمِينَ</t>
  </si>
  <si>
    <t>__export__.mk_surah_verses_2581_cee4d836</t>
  </si>
  <si>
    <t>إِنَّكُمْ وَمَا تَعْبُدُونَ مِنْ دُونِ اللَّهِ حَصَبُ جَهَنَّمَ أَنْتُمْ لَهَا وَارِدُونَ</t>
  </si>
  <si>
    <t>__export__.mk_surah_verses_2582_dabd4d76</t>
  </si>
  <si>
    <t>لَوْ كَانَ هَٰؤُلَاءِ آلِهَةً مَا وَرَدُوهَا ۖ وَكُلٌّ فِيهَا خَالِدُونَ</t>
  </si>
  <si>
    <t>__export__.mk_surah_verses_2583_0dd9034b</t>
  </si>
  <si>
    <t>لَهُمْ فِيهَا زَفِيرٌ وَهُمْ فِيهَا لَا يَسْمَعُونَ</t>
  </si>
  <si>
    <t>__export__.mk_surah_verses_2584_1</t>
  </si>
  <si>
    <t>إِنَّ الَّذِينَ سَبَقَتْ لَهُمْ مِنَّا الْحُسْنَىٰ أُولَٰئِكَ عَنْهَا مُبْعَدُونَ</t>
  </si>
  <si>
    <t>__export__.mk_surah_verses_2585_1</t>
  </si>
  <si>
    <t>لَا يَسْمَعُونَ حَسِيسَهَا ۖ وَهُمْ فِي مَا اشْتَهَتْ أَنْفُسُهُمْ خَالِدُونَ</t>
  </si>
  <si>
    <t>__export__.mk_surah_verses_2586_04b59a0e</t>
  </si>
  <si>
    <t>لَا يَحْزُنُهُمُ الْفَزَعُ الْأَكْبَرُ وَتَتَلَقَّاهُمُ الْمَلَائِكَةُ هَٰذَا يَوْمُكُمُ الَّذِي كُنْتُمْ تُوعَدُونَ</t>
  </si>
  <si>
    <t>__export__.mk_surah_verses_2587_43145bba</t>
  </si>
  <si>
    <t>يَوْمَ نَطْوِي السَّمَاءَ كَطَيِّ السِّجِلِّ لِلْكُتُبِ ۚ كَمَا بَدَأْنَا أَوَّلَ خَلْقٍ نُعِيدُهُ ۚ وَعْدًا عَلَيْنَا ۚ إِنَّا كُنَّا فَاعِلِينَ</t>
  </si>
  <si>
    <t>__export__.mk_surah_verses_2588_1</t>
  </si>
  <si>
    <t>وَلَقَدْ كَتَبْنَا فِي الزَّبُورِ مِنْ بَعْدِ الذِّكْرِ أَنَّ الْأَرْضَ يَرِثُهَا عِبَادِيَ الصَّالِحُونَ</t>
  </si>
  <si>
    <t>__export__.mk_surah_verses_2589_1</t>
  </si>
  <si>
    <t>إِنَّ فِي هَٰذَا لَبَلَاغًا لِقَوْمٍ عَابِدِينَ</t>
  </si>
  <si>
    <t>__export__.mk_surah_verses_2590_87833718</t>
  </si>
  <si>
    <t>وَمَا أَرْسَلْنَاكَ إِلَّا رَحْمَةً لِلْعَالَمِينَ</t>
  </si>
  <si>
    <t>__export__.mk_surah_verses_2591_696acd88</t>
  </si>
  <si>
    <t>قُلْ إِنَّمَا يُوحَىٰ إِلَيَّ أَنَّمَا إِلَٰهُكُمْ إِلَٰهٌ وَاحِدٌ ۖ فَهَلْ أَنْتُمْ مُسْلِمُونَ</t>
  </si>
  <si>
    <t>__export__.mk_surah_verses_2592_4f73b789</t>
  </si>
  <si>
    <t>فَإِنْ تَوَلَّوْا فَقُلْ آذَنْتُكُمْ عَلَىٰ سَوَاءٍ ۖ وَإِنْ أَدْرِي أَقَرِيبٌ أَمْ بَعِيدٌ مَا تُوعَدُونَ</t>
  </si>
  <si>
    <t>__export__.mk_surah_verses_2593_65d52714</t>
  </si>
  <si>
    <t>إِنَّهُ يَعْلَمُ الْجَهْرَ مِنَ الْقَوْلِ وَيَعْلَمُ مَا تَكْتُمُونَ</t>
  </si>
  <si>
    <t>__export__.mk_surah_verses_2594_8a5ceff0</t>
  </si>
  <si>
    <t>وَإِنْ أَدْرِي لَعَلَّهُ فِتْنَةٌ لَكُمْ وَمَتَاعٌ إِلَىٰ حِينٍ</t>
  </si>
  <si>
    <t>__export__.mk_surah_verses_2595_1</t>
  </si>
  <si>
    <t>قَالَ رَبِّ احْكُمْ بِالْحَقِّ ۗ وَرَبُّنَا الرَّحْمَٰنُ الْمُسْتَعَانُ عَلَىٰ مَا تَصِفُونَ</t>
  </si>
  <si>
    <t>__export__.mk_surah_verses_2596_1</t>
  </si>
  <si>
    <t>بِسْمِ اللَّهِ الرَّحْمَٰنِ الرَّحِيمِ يَا أَيُّهَا النَّاسُ اتَّقُوا رَبَّكُمْ ۚ إِنَّ زَلْزَلَةَ السَّاعَةِ شَيْءٌ عَظِيمٌ</t>
  </si>
  <si>
    <t>__export__.mk_surah_22</t>
  </si>
  <si>
    <t>__export__.mk_surah_verses_2597_b05288ef</t>
  </si>
  <si>
    <t>يَوْمَ تَرَوْنَهَا تَذْهَلُ كُلُّ مُرْضِعَةٍ عَمَّا أَرْضَعَتْ وَتَضَعُ كُلُّ ذَاتِ حَمْلٍ حَمْلَهَا وَتَرَى النَّاسَ سُكَارَىٰ وَمَا هُمْ بِسُكَارَىٰ وَلَٰكِنَّ عَذَابَ اللَّهِ شَدِيدٌ</t>
  </si>
  <si>
    <t>__export__.mk_surah_verses_2598_37bfd9a0</t>
  </si>
  <si>
    <t>وَمِنَ النَّاسِ مَنْ يُجَادِلُ فِي اللَّهِ بِغَيْرِ عِلْمٍ وَيَتَّبِعُ كُلَّ شَيْطَانٍ مَرِيدٍ</t>
  </si>
  <si>
    <t>__export__.mk_surah_verses_2599_1</t>
  </si>
  <si>
    <t>كُتِبَ عَلَيْهِ أَنَّهُ مَنْ تَوَلَّاهُ فَأَنَّهُ يُضِلُّهُ وَيَهْدِيهِ إِلَىٰ عَذَابِ السَّعِيرِ</t>
  </si>
  <si>
    <t>__export__.mk_surah_verses_2600_1</t>
  </si>
  <si>
    <t>يَا أَيُّهَا النَّاسُ إِنْ كُنْتُمْ فِي رَيْبٍ مِنَ الْبَعْثِ فَإِنَّا خَلَقْنَاكُمْ مِنْ تُرَابٍ ثُمَّ مِنْ نُطْفَةٍ ثُمَّ مِنْ عَلَقَةٍ ثُمَّ مِنْ مُضْغَةٍ مُخَلَّقَةٍ وَغَيْرِ مُخَلَّقَةٍ لِنُبَيِّنَ لَكُمْ ۚ وَنُقِرُّ فِي الْأَرْحَامِ مَا نَشَاءُ إِلَىٰ أَجَلٍ مُسَمًّى ثُمَّ نُخْرِجُكُمْ طِفْلًا ثُمَّ لِتَبْلُغُوا أَشُدَّكُمْ ۖ وَمِنْكُمْ مَنْ يُتَوَفَّىٰ وَمِنْكُمْ مَنْ يُرَدُّ إِلَىٰ أَرْذَلِ الْعُمُرِ لِكَيْلَا يَعْلَمَ مِنْ بَعْدِ عِلْمٍ شَيْئًا ۚ وَتَرَى الْأَرْضَ هَامِدَةً فَإِذَا أَنْزَلْنَا عَلَيْهَا الْمَاءَ اهْتَزَّتْ وَرَبَتْ وَأَنْبَتَتْ مِنْ كُلِّ زَوْجٍ بَهِيجٍ</t>
  </si>
  <si>
    <t>__export__.mk_surah_verses_2601_1</t>
  </si>
  <si>
    <t>ذَٰلِكَ بِأَنَّ اللَّهَ هُوَ الْحَقُّ وَأَنَّهُ يُحْيِي الْمَوْتَىٰ وَأَنَّهُ عَلَىٰ كُلِّ شَيْءٍ قَدِيرٌ</t>
  </si>
  <si>
    <t>__export__.mk_surah_verses_2602_7fdef008</t>
  </si>
  <si>
    <t>وَأَنَّ السَّاعَةَ آتِيَةٌ لَا رَيْبَ فِيهَا وَأَنَّ اللَّهَ يَبْعَثُ مَنْ فِي الْقُبُورِ</t>
  </si>
  <si>
    <t>__export__.mk_surah_verses_2603_8e84d371</t>
  </si>
  <si>
    <t>وَمِنَ النَّاسِ مَنْ يُجَادِلُ فِي اللَّهِ بِغَيْرِ عِلْمٍ وَلَا هُدًى وَلَا كِتَابٍ مُنِيرٍ</t>
  </si>
  <si>
    <t>__export__.mk_surah_verses_2604_d8db3f9b</t>
  </si>
  <si>
    <t>ثَانِيَ عِطْفِهِ لِيُضِلَّ عَنْ سَبِيلِ اللَّهِ ۖ لَهُ فِي الدُّنْيَا خِزْيٌ ۖ وَنُذِيقُهُ يَوْمَ الْقِيَامَةِ عَذَابَ الْحَرِيقِ</t>
  </si>
  <si>
    <t>__export__.mk_surah_verses_2605_ace4ec05</t>
  </si>
  <si>
    <t>ذَٰلِكَ بِمَا قَدَّمَتْ يَدَاكَ وَأَنَّ اللَّهَ لَيْسَ بِظَلَّامٍ لِلْعَبِيدِ</t>
  </si>
  <si>
    <t>__export__.mk_surah_verses_2606_1</t>
  </si>
  <si>
    <t>وَمِنَ النَّاسِ مَنْ يَعْبُدُ اللَّهَ عَلَىٰ حَرْفٍ ۖ فَإِنْ أَصَابَهُ خَيْرٌ اطْمَأَنَّ بِهِ ۖ وَإِنْ أَصَابَتْهُ فِتْنَةٌ انْقَلَبَ عَلَىٰ وَجْهِهِ خَسِرَ الدُّنْيَا وَالْآخِرَةَ ۚ ذَٰلِكَ هُوَ الْخُسْرَانُ الْمُبِينُ</t>
  </si>
  <si>
    <t>__export__.mk_surah_verses_2607_1</t>
  </si>
  <si>
    <t>يَدْعُو مِنْ دُونِ اللَّهِ مَا لَا يَضُرُّهُ وَمَا لَا يَنْفَعُهُ ۚ ذَٰلِكَ هُوَ الضَّلَالُ الْبَعِيدُ</t>
  </si>
  <si>
    <t>__export__.mk_surah_verses_2608_c7365578</t>
  </si>
  <si>
    <t>يَدْعُو لَمَنْ ضَرُّهُ أَقْرَبُ مِنْ نَفْعِهِ ۚ لَبِئْسَ الْمَوْلَىٰ وَلَبِئْسَ الْعَشِيرُ</t>
  </si>
  <si>
    <t>__export__.mk_surah_verses_2609_8a864b54</t>
  </si>
  <si>
    <t>إِنَّ اللَّهَ يُدْخِلُ الَّذِينَ آمَنُوا وَعَمِلُوا الصَّالِحَاتِ جَنَّاتٍ تَجْرِي مِنْ تَحْتِهَا الْأَنْهَارُ ۚ إِنَّ اللَّهَ يَفْعَلُ مَا يُرِيدُ</t>
  </si>
  <si>
    <t>__export__.mk_surah_verses_2610_1</t>
  </si>
  <si>
    <t>مَنْ كَانَ يَظُنُّ أَنْ لَنْ يَنْصُرَهُ اللَّهُ فِي الدُّنْيَا وَالْآخِرَةِ فَلْيَمْدُدْ بِسَبَبٍ إِلَى السَّمَاءِ ثُمَّ لْيَقْطَعْ فَلْيَنْظُرْ هَلْ يُذْهِبَنَّ كَيْدُهُ مَا يَغِيظُ</t>
  </si>
  <si>
    <t>__export__.mk_surah_verses_2611_1</t>
  </si>
  <si>
    <t>وَكَذَٰلِكَ أَنْزَلْنَاهُ آيَاتٍ بَيِّنَاتٍ وَأَنَّ اللَّهَ يَهْدِي مَنْ يُرِيدُ</t>
  </si>
  <si>
    <t>__export__.mk_surah_verses_2612_2d227bc7</t>
  </si>
  <si>
    <t>إِنَّ الَّذِينَ آمَنُوا وَالَّذِينَ هَادُوا وَالصَّابِئِينَ وَالنَّصَارَىٰ وَالْمَجُوسَ وَالَّذِينَ أَشْرَكُوا إِنَّ اللَّهَ يَفْصِلُ بَيْنَهُمْ يَوْمَ الْقِيَامَةِ ۚ إِنَّ اللَّهَ عَلَىٰ كُلِّ شَيْءٍ شَهِيدٌ</t>
  </si>
  <si>
    <t>__export__.mk_surah_verses_2613_1</t>
  </si>
  <si>
    <t>أَلَمْ تَرَ أَنَّ اللَّهَ يَسْجُدُ لَهُ مَنْ فِي السَّمَاوَاتِ وَمَنْ فِي الْأَرْضِ وَالشَّمْسُ وَالْقَمَرُ وَالنُّجُومُ وَالْجِبَالُ وَالشَّجَرُ وَالدَّوَابُّ وَكَثِيرٌ مِنَ النَّاسِ ۖ وَكَثِيرٌ حَقَّ عَلَيْهِ الْعَذَابُ ۗ وَمَنْ يُهِنِ اللَّهُ فَمَا لَهُ مِنْ مُكْرِمٍ ۚ إِنَّ اللَّهَ يَفْعَلُ مَا يَشَاءُ ۩</t>
  </si>
  <si>
    <t>__export__.mk_surah_verses_2614_1</t>
  </si>
  <si>
    <t>هَٰذَانِ خَصْمَانِ اخْتَصَمُوا فِي رَبِّهِمْ ۖ فَالَّذِينَ كَفَرُوا قُطِّعَتْ لَهُمْ ثِيَابٌ مِنْ نَارٍ يُصَبُّ مِنْ فَوْقِ رُءُوسِهِمُ الْحَمِيمُ</t>
  </si>
  <si>
    <t>__export__.mk_surah_verses_2615_359f4798</t>
  </si>
  <si>
    <t>يُصْهَرُ بِهِ مَا فِي بُطُونِهِمْ وَالْجُلُودُ</t>
  </si>
  <si>
    <t>__export__.mk_surah_verses_2616_394fc114</t>
  </si>
  <si>
    <t>وَلَهُمْ مَقَامِعُ مِنْ حَدِيدٍ</t>
  </si>
  <si>
    <t>__export__.mk_surah_verses_2617_136cfe14</t>
  </si>
  <si>
    <t>كُلَّمَا أَرَادُوا أَنْ يَخْرُجُوا مِنْهَا مِنْ غَمٍّ أُعِيدُوا فِيهَا وَذُوقُوا عَذَابَ الْحَرِيقِ</t>
  </si>
  <si>
    <t>__export__.mk_surah_verses_2618_1</t>
  </si>
  <si>
    <t>إِنَّ اللَّهَ يُدْخِلُ الَّذِينَ آمَنُوا وَعَمِلُوا الصَّالِحَاتِ جَنَّاتٍ تَجْرِي مِنْ تَحْتِهَا الْأَنْهَارُ يُحَلَّوْنَ فِيهَا مِنْ أَسَاوِرَ مِنْ ذَهَبٍ وَلُؤْلُؤًا ۖ وَلِبَاسُهُمْ فِيهَا حَرِيرٌ</t>
  </si>
  <si>
    <t>__export__.mk_surah_verses_2619_1</t>
  </si>
  <si>
    <t>وَهُدُوا إِلَى الطَّيِّبِ مِنَ الْقَوْلِ وَهُدُوا إِلَىٰ صِرَاطِ الْحَمِيدِ</t>
  </si>
  <si>
    <t>__export__.mk_surah_verses_2620_bf168c95</t>
  </si>
  <si>
    <t>إِنَّ الَّذِينَ كَفَرُوا وَيَصُدُّونَ عَنْ سَبِيلِ اللَّهِ وَالْمَسْجِدِ الْحَرَامِ الَّذِي جَعَلْنَاهُ لِلنَّاسِ سَوَاءً الْعَاكِفُ فِيهِ وَالْبَادِ ۚ وَمَنْ يُرِدْ فِيهِ بِإِلْحَادٍ بِظُلْمٍ نُذِقْهُ مِنْ عَذَابٍ أَلِيمٍ</t>
  </si>
  <si>
    <t>__export__.mk_surah_verses_2621_0e11f4e6</t>
  </si>
  <si>
    <t>وَإِذْ بَوَّأْنَا لِإِبْرَاهِيمَ مَكَانَ الْبَيْتِ أَنْ لَا تُشْرِكْ بِي شَيْئًا وَطَهِّرْ بَيْتِيَ لِلطَّائِفِينَ وَالْقَائِمِينَ وَالرُّكَّعِ السُّجُودِ</t>
  </si>
  <si>
    <t>__export__.mk_surah_verses_2622_1</t>
  </si>
  <si>
    <t>وَأَذِّنْ فِي النَّاسِ بِالْحَجِّ يَأْتُوكَ رِجَالًا وَعَلَىٰ كُلِّ ضَامِرٍ يَأْتِينَ مِنْ كُلِّ فَجٍّ عَمِيقٍ</t>
  </si>
  <si>
    <t>__export__.mk_surah_verses_2623_1</t>
  </si>
  <si>
    <t>لِيَشْهَدُوا مَنَافِعَ لَهُمْ وَيَذْكُرُوا اسْمَ اللَّهِ فِي أَيَّامٍ مَعْلُومَاتٍ عَلَىٰ مَا رَزَقَهُمْ مِنْ بَهِيمَةِ الْأَنْعَامِ ۖ فَكُلُوا مِنْهَا وَأَطْعِمُوا الْبَائِسَ الْفَقِيرَ</t>
  </si>
  <si>
    <t>__export__.mk_surah_verses_2624_f734d2ac</t>
  </si>
  <si>
    <t>ثُمَّ لْيَقْضُوا تَفَثَهُمْ وَلْيُوفُوا نُذُورَهُمْ وَلْيَطَّوَّفُوا بِالْبَيْتِ الْعَتِيقِ</t>
  </si>
  <si>
    <t>__export__.mk_surah_verses_2625_1</t>
  </si>
  <si>
    <t>ذَٰلِكَ وَمَنْ يُعَظِّمْ حُرُمَاتِ اللَّهِ فَهُوَ خَيْرٌ لَهُ عِنْدَ رَبِّهِ ۗ وَأُحِلَّتْ لَكُمُ الْأَنْعَامُ إِلَّا مَا يُتْلَىٰ عَلَيْكُمْ ۖ فَاجْتَنِبُوا الرِّجْسَ مِنَ الْأَوْثَانِ وَاجْتَنِبُوا قَوْلَ الزُّورِ</t>
  </si>
  <si>
    <t>__export__.mk_surah_verses_2626_1</t>
  </si>
  <si>
    <t>حُنَفَاءَ لِلَّهِ غَيْرَ مُشْرِكِينَ بِهِ ۚ وَمَنْ يُشْرِكْ بِاللَّهِ فَكَأَنَّمَا خَرَّ مِنَ السَّمَاءِ فَتَخْطَفُهُ الطَّيْرُ أَوْ تَهْوِي بِهِ الرِّيحُ فِي مَكَانٍ سَحِيقٍ</t>
  </si>
  <si>
    <t>__export__.mk_surah_verses_2627_a98e0cb3</t>
  </si>
  <si>
    <t>ذَٰلِكَ وَمَنْ يُعَظِّمْ شَعَائِرَ اللَّهِ فَإِنَّهَا مِنْ تَقْوَى الْقُلُوبِ</t>
  </si>
  <si>
    <t>__export__.mk_surah_verses_2628_85d99232</t>
  </si>
  <si>
    <t>لَكُمْ فِيهَا مَنَافِعُ إِلَىٰ أَجَلٍ مُسَمًّى ثُمَّ مَحِلُّهَا إِلَى الْبَيْتِ الْعَتِيقِ</t>
  </si>
  <si>
    <t>__export__.mk_surah_verses_2629_1</t>
  </si>
  <si>
    <t>وَلِكُلِّ أُمَّةٍ جَعَلْنَا مَنْسَكًا لِيَذْكُرُوا اسْمَ اللَّهِ عَلَىٰ مَا رَزَقَهُمْ مِنْ بَهِيمَةِ الْأَنْعَامِ ۗ فَإِلَٰهُكُمْ إِلَٰهٌ وَاحِدٌ فَلَهُ أَسْلِمُوا ۗ وَبَشِّرِ الْمُخْبِتِينَ</t>
  </si>
  <si>
    <t>__export__.mk_surah_verses_2630_1</t>
  </si>
  <si>
    <t>الَّذِينَ إِذَا ذُكِرَ اللَّهُ وَجِلَتْ قُلُوبُهُمْ وَالصَّابِرِينَ عَلَىٰ مَا أَصَابَهُمْ وَالْمُقِيمِي الصَّلَاةِ وَمِمَّا رَزَقْنَاهُمْ يُنْفِقُونَ</t>
  </si>
  <si>
    <t>__export__.mk_surah_verses_2631_bb633732</t>
  </si>
  <si>
    <t>وَالْبُدْنَ جَعَلْنَاهَا لَكُمْ مِنْ شَعَائِرِ اللَّهِ لَكُمْ فِيهَا خَيْرٌ ۖ فَاذْكُرُوا اسْمَ اللَّهِ عَلَيْهَا صَوَافَّ ۖ فَإِذَا وَجَبَتْ جُنُوبُهَا فَكُلُوا مِنْهَا وَأَطْعِمُوا الْقَانِعَ وَالْمُعْتَرَّ ۚ كَذَٰلِكَ سَخَّرْنَاهَا لَكُمْ لَعَلَّكُمْ تَشْكُرُونَ</t>
  </si>
  <si>
    <t>__export__.mk_surah_verses_2632_56a071fd</t>
  </si>
  <si>
    <t>لَنْ يَنَالَ اللَّهَ لُحُومُهَا وَلَا دِمَاؤُهَا وَلَٰكِنْ يَنَالُهُ التَّقْوَىٰ مِنْكُمْ ۚ كَذَٰلِكَ سَخَّرَهَا لَكُمْ لِتُكَبِّرُوا اللَّهَ عَلَىٰ مَا هَدَاكُمْ ۗ وَبَشِّرِ الْمُحْسِنِينَ</t>
  </si>
  <si>
    <t>__export__.mk_surah_verses_2633_1</t>
  </si>
  <si>
    <t>إِنَّ اللَّهَ يُدَافِعُ عَنِ الَّذِينَ آمَنُوا ۗ إِنَّ اللَّهَ لَا يُحِبُّ كُلَّ خَوَّانٍ كَفُورٍ</t>
  </si>
  <si>
    <t>__export__.mk_surah_verses_2634_1</t>
  </si>
  <si>
    <t>أُذِنَ لِلَّذِينَ يُقَاتَلُونَ بِأَنَّهُمْ ظُلِمُوا ۚ وَإِنَّ اللَّهَ عَلَىٰ نَصْرِهِمْ لَقَدِيرٌ</t>
  </si>
  <si>
    <t>__export__.mk_surah_verses_2635_d66730b4</t>
  </si>
  <si>
    <t>الَّذِينَ أُخْرِجُوا مِنْ دِيَارِهِمْ بِغَيْرِ حَقٍّ إِلَّا أَنْ يَقُولُوا رَبُّنَا اللَّهُ ۗ وَلَوْلَا دَفْعُ اللَّهِ النَّاسَ بَعْضَهُمْ بِبَعْضٍ لَهُدِّمَتْ صَوَامِعُ وَبِيَعٌ وَصَلَوَاتٌ وَمَسَاجِدُ يُذْكَرُ فِيهَا اسْمُ اللَّهِ كَثِيرًا ۗ وَلَيَنْصُرَنَّ اللَّهُ مَنْ يَنْصُرُهُ ۗ إِنَّ اللَّهَ لَقَوِيٌّ عَزِيزٌ</t>
  </si>
  <si>
    <t>__export__.mk_surah_verses_2636_1</t>
  </si>
  <si>
    <t>الَّذِينَ إِنْ مَكَّنَّاهُمْ فِي الْأَرْضِ أَقَامُوا الصَّلَاةَ وَآتَوُا الزَّكَاةَ وَأَمَرُوا بِالْمَعْرُوفِ وَنَهَوْا عَنِ الْمُنْكَرِ ۗ وَلِلَّهِ عَاقِبَةُ الْأُمُورِ</t>
  </si>
  <si>
    <t>__export__.mk_surah_verses_2637_1</t>
  </si>
  <si>
    <t>وَإِنْ يُكَذِّبُوكَ فَقَدْ كَذَّبَتْ قَبْلَهُمْ قَوْمُ نُوحٍ وَعَادٌ وَثَمُودُ</t>
  </si>
  <si>
    <t>__export__.mk_surah_verses_2638_d1e950e1</t>
  </si>
  <si>
    <t>وَقَوْمُ إِبْرَاهِيمَ وَقَوْمُ لُوطٍ</t>
  </si>
  <si>
    <t>__export__.mk_surah_verses_2639_7acde933</t>
  </si>
  <si>
    <t>وَأَصْحَابُ مَدْيَنَ ۖ وَكُذِّبَ مُوسَىٰ فَأَمْلَيْتُ لِلْكَافِرِينَ ثُمَّ أَخَذْتُهُمْ ۖ فَكَيْفَ كَانَ نَكِيرِ</t>
  </si>
  <si>
    <t>__export__.mk_surah_verses_2640_4ea7be9e</t>
  </si>
  <si>
    <t>فَكَأَيِّنْ مِنْ قَرْيَةٍ أَهْلَكْنَاهَا وَهِيَ ظَالِمَةٌ فَهِيَ خَاوِيَةٌ عَلَىٰ عُرُوشِهَا وَبِئْرٍ مُعَطَّلَةٍ وَقَصْرٍ مَشِيدٍ</t>
  </si>
  <si>
    <t>__export__.mk_surah_verses_2641_1</t>
  </si>
  <si>
    <t>أَفَلَمْ يَسِيرُوا فِي الْأَرْضِ فَتَكُونَ لَهُمْ قُلُوبٌ يَعْقِلُونَ بِهَا أَوْ آذَانٌ يَسْمَعُونَ بِهَا ۖ فَإِنَّهَا لَا تَعْمَى الْأَبْصَارُ وَلَٰكِنْ تَعْمَى الْقُلُوبُ الَّتِي فِي الصُّدُورِ</t>
  </si>
  <si>
    <t>__export__.mk_surah_verses_2642_1</t>
  </si>
  <si>
    <t>وَيَسْتَعْجِلُونَكَ بِالْعَذَابِ وَلَنْ يُخْلِفَ اللَّهُ وَعْدَهُ ۚ وَإِنَّ يَوْمًا عِنْدَ رَبِّكَ كَأَلْفِ سَنَةٍ مِمَّا تَعُدُّونَ</t>
  </si>
  <si>
    <t>__export__.mk_surah_verses_2643_cb7424b3</t>
  </si>
  <si>
    <t>وَكَأَيِّنْ مِنْ قَرْيَةٍ أَمْلَيْتُ لَهَا وَهِيَ ظَالِمَةٌ ثُمَّ أَخَذْتُهَا وَإِلَيَّ الْمَصِيرُ</t>
  </si>
  <si>
    <t>__export__.mk_surah_verses_2644_70917c7d</t>
  </si>
  <si>
    <t>قُلْ يَا أَيُّهَا النَّاسُ إِنَّمَا أَنَا لَكُمْ نَذِيرٌ مُبِينٌ</t>
  </si>
  <si>
    <t>__export__.mk_surah_verses_2645_2e77a826</t>
  </si>
  <si>
    <t>فَالَّذِينَ آمَنُوا وَعَمِلُوا الصَّالِحَاتِ لَهُمْ مَغْفِرَةٌ وَرِزْقٌ كَرِيمٌ</t>
  </si>
  <si>
    <t>__export__.mk_surah_verses_2646_1</t>
  </si>
  <si>
    <t>وَالَّذِينَ سَعَوْا فِي آيَاتِنَا مُعَاجِزِينَ أُولَٰئِكَ أَصْحَابُ الْجَحِيمِ</t>
  </si>
  <si>
    <t>__export__.mk_surah_verses_2647_1</t>
  </si>
  <si>
    <t>وَمَا أَرْسَلْنَا مِنْ قَبْلِكَ مِنْ رَسُولٍ وَلَا نَبِيٍّ إِلَّا إِذَا تَمَنَّىٰ أَلْقَى الشَّيْطَانُ فِي أُمْنِيَّتِهِ فَيَنْسَخُ اللَّهُ مَا يُلْقِي الشَّيْطَانُ ثُمَّ يُحْكِمُ اللَّهُ آيَاتِهِ ۗ وَاللَّهُ عَلِيمٌ حَكِيمٌ</t>
  </si>
  <si>
    <t>__export__.mk_surah_verses_2648_589735f0</t>
  </si>
  <si>
    <t>لِيَجْعَلَ مَا يُلْقِي الشَّيْطَانُ فِتْنَةً لِلَّذِينَ فِي قُلُوبِهِمْ مَرَضٌ وَالْقَاسِيَةِ قُلُوبُهُمْ ۗ وَإِنَّ الظَّالِمِينَ لَفِي شِقَاقٍ بَعِيدٍ</t>
  </si>
  <si>
    <t>__export__.mk_surah_verses_2649_ee55b036</t>
  </si>
  <si>
    <t>وَلِيَعْلَمَ الَّذِينَ أُوتُوا الْعِلْمَ أَنَّهُ الْحَقُّ مِنْ رَبِّكَ فَيُؤْمِنُوا بِهِ فَتُخْبِتَ لَهُ قُلُوبُهُمْ ۗ وَإِنَّ اللَّهَ لَهَادِ الَّذِينَ آمَنُوا إِلَىٰ صِرَاطٍ مُسْتَقِيمٍ</t>
  </si>
  <si>
    <t>__export__.mk_surah_verses_2650_1</t>
  </si>
  <si>
    <t>وَلَا يَزَالُ الَّذِينَ كَفَرُوا فِي مِرْيَةٍ مِنْهُ حَتَّىٰ تَأْتِيَهُمُ السَّاعَةُ بَغْتَةً أَوْ يَأْتِيَهُمْ عَذَابُ يَوْمٍ عَقِيمٍ</t>
  </si>
  <si>
    <t>__export__.mk_surah_verses_2651_1</t>
  </si>
  <si>
    <t>الْمُلْكُ يَوْمَئِذٍ لِلَّهِ يَحْكُمُ بَيْنَهُمْ ۚ فَالَّذِينَ آمَنُوا وَعَمِلُوا الصَّالِحَاتِ فِي جَنَّاتِ النَّعِيمِ</t>
  </si>
  <si>
    <t>__export__.mk_surah_verses_2652_8bd44501</t>
  </si>
  <si>
    <t>وَالَّذِينَ كَفَرُوا وَكَذَّبُوا بِآيَاتِنَا فَأُولَٰئِكَ لَهُمْ عَذَابٌ مُهِينٌ</t>
  </si>
  <si>
    <t>__export__.mk_surah_verses_2653_f1e22730</t>
  </si>
  <si>
    <t>وَالَّذِينَ هَاجَرُوا فِي سَبِيلِ اللَّهِ ثُمَّ قُتِلُوا أَوْ مَاتُوا لَيَرْزُقَنَّهُمُ اللَّهُ رِزْقًا حَسَنًا ۚ وَإِنَّ اللَّهَ لَهُوَ خَيْرُ الرَّازِقِينَ</t>
  </si>
  <si>
    <t>__export__.mk_surah_verses_2654_1</t>
  </si>
  <si>
    <t>لَيُدْخِلَنَّهُمْ مُدْخَلًا يَرْضَوْنَهُ ۗ وَإِنَّ اللَّهَ لَعَلِيمٌ حَلِيمٌ</t>
  </si>
  <si>
    <t>__export__.mk_surah_verses_2655_1</t>
  </si>
  <si>
    <t>ذَٰلِكَ وَمَنْ عَاقَبَ بِمِثْلِ مَا عُوقِبَ بِهِ ثُمَّ بُغِيَ عَلَيْهِ لَيَنْصُرَنَّهُ اللَّهُ ۗ إِنَّ اللَّهَ لَعَفُوٌّ غَفُورٌ</t>
  </si>
  <si>
    <t>__export__.mk_surah_verses_2656_7adb2e52</t>
  </si>
  <si>
    <t>ذَٰلِكَ بِأَنَّ اللَّهَ يُولِجُ اللَّيْلَ فِي النَّهَارِ وَيُولِجُ النَّهَارَ فِي اللَّيْلِ وَأَنَّ اللَّهَ سَمِيعٌ بَصِيرٌ</t>
  </si>
  <si>
    <t>__export__.mk_surah_verses_2657_77f10258</t>
  </si>
  <si>
    <t>ذَٰلِكَ بِأَنَّ اللَّهَ هُوَ الْحَقُّ وَأَنَّ مَا يَدْعُونَ مِنْ دُونِهِ هُوَ الْبَاطِلُ وَأَنَّ اللَّهَ هُوَ الْعَلِيُّ الْكَبِيرُ</t>
  </si>
  <si>
    <t>__export__.mk_surah_verses_2658_eeb5b5b2</t>
  </si>
  <si>
    <t>أَلَمْ تَرَ أَنَّ اللَّهَ أَنْزَلَ مِنَ السَّمَاءِ مَاءً فَتُصْبِحُ الْأَرْضُ مُخْضَرَّةً ۗ إِنَّ اللَّهَ لَطِيفٌ خَبِيرٌ</t>
  </si>
  <si>
    <t>__export__.mk_surah_verses_2659_1</t>
  </si>
  <si>
    <t>لَهُ مَا فِي السَّمَاوَاتِ وَمَا فِي الْأَرْضِ ۗ وَإِنَّ اللَّهَ لَهُوَ الْغَنِيُّ الْحَمِيدُ</t>
  </si>
  <si>
    <t>__export__.mk_surah_verses_2660_1</t>
  </si>
  <si>
    <t>أَلَمْ تَرَ أَنَّ اللَّهَ سَخَّرَ لَكُمْ مَا فِي الْأَرْضِ وَالْفُلْكَ تَجْرِي فِي الْبَحْرِ بِأَمْرِهِ وَيُمْسِكُ السَّمَاءَ أَنْ تَقَعَ عَلَى الْأَرْضِ إِلَّا بِإِذْنِهِ ۗ إِنَّ اللَّهَ بِالنَّاسِ لَرَءُوفٌ رَحِيمٌ</t>
  </si>
  <si>
    <t>__export__.mk_surah_verses_2661_1aa83b0d</t>
  </si>
  <si>
    <t>وَهُوَ الَّذِي أَحْيَاكُمْ ثُمَّ يُمِيتُكُمْ ثُمَّ يُحْيِيكُمْ ۗ إِنَّ الْإِنْسَانَ لَكَفُورٌ</t>
  </si>
  <si>
    <t>__export__.mk_surah_verses_2662_a9607415</t>
  </si>
  <si>
    <t>لِكُلِّ أُمَّةٍ جَعَلْنَا مَنْسَكًا هُمْ نَاسِكُوهُ ۖ فَلَا يُنَازِعُنَّكَ فِي الْأَمْرِ ۚ وَادْعُ إِلَىٰ رَبِّكَ ۖ إِنَّكَ لَعَلَىٰ هُدًى مُسْتَقِيمٍ</t>
  </si>
  <si>
    <t>__export__.mk_surah_verses_2663_b28d14a9</t>
  </si>
  <si>
    <t>وَإِنْ جَادَلُوكَ فَقُلِ اللَّهُ أَعْلَمُ بِمَا تَعْمَلُونَ</t>
  </si>
  <si>
    <t>__export__.mk_surah_verses_2664_1</t>
  </si>
  <si>
    <t>اللَّهُ يَحْكُمُ بَيْنَكُمْ يَوْمَ الْقِيَامَةِ فِيمَا كُنْتُمْ فِيهِ تَخْتَلِفُونَ</t>
  </si>
  <si>
    <t>__export__.mk_surah_verses_2665_1</t>
  </si>
  <si>
    <t>أَلَمْ تَعْلَمْ أَنَّ اللَّهَ يَعْلَمُ مَا فِي السَّمَاءِ وَالْأَرْضِ ۗ إِنَّ ذَٰلِكَ فِي كِتَابٍ ۚ إِنَّ ذَٰلِكَ عَلَى اللَّهِ يَسِيرٌ</t>
  </si>
  <si>
    <t>__export__.mk_surah_verses_2666_4c5bdcea</t>
  </si>
  <si>
    <t>وَيَعْبُدُونَ مِنْ دُونِ اللَّهِ مَا لَمْ يُنَزِّلْ بِهِ سُلْطَانًا وَمَا لَيْسَ لَهُمْ بِهِ عِلْمٌ ۗ وَمَا لِلظَّالِمِينَ مِنْ نَصِيرٍ</t>
  </si>
  <si>
    <t>__export__.mk_surah_verses_2667_1</t>
  </si>
  <si>
    <t>وَإِذَا تُتْلَىٰ عَلَيْهِمْ آيَاتُنَا بَيِّنَاتٍ تَعْرِفُ فِي وُجُوهِ الَّذِينَ كَفَرُوا الْمُنْكَرَ ۖ يَكَادُونَ يَسْطُونَ بِالَّذِينَ يَتْلُونَ عَلَيْهِمْ آيَاتِنَا ۗ قُلْ أَفَأُنَبِّئُكُمْ بِشَرٍّ مِنْ ذَٰلِكُمُ ۗ النَّارُ وَعَدَهَا اللَّهُ الَّذِينَ كَفَرُوا ۖ وَبِئْسَ الْمَصِيرُ</t>
  </si>
  <si>
    <t>__export__.mk_surah_verses_2668_1</t>
  </si>
  <si>
    <t>يَا أَيُّهَا النَّاسُ ضُرِبَ مَثَلٌ فَاسْتَمِعُوا لَهُ ۚ إِنَّ الَّذِينَ تَدْعُونَ مِنْ دُونِ اللَّهِ لَنْ يَخْلُقُوا ذُبَابًا وَلَوِ اجْتَمَعُوا لَهُ ۖ وَإِنْ يَسْلُبْهُمُ الذُّبَابُ شَيْئًا لَا يَسْتَنْقِذُوهُ مِنْهُ ۚ ضَعُفَ الطَّالِبُ وَالْمَطْلُوبُ</t>
  </si>
  <si>
    <t>__export__.mk_surah_verses_2669_18204b41</t>
  </si>
  <si>
    <t>مَا قَدَرُوا اللَّهَ حَقَّ قَدْرِهِ ۗ إِنَّ اللَّهَ لَقَوِيٌّ عَزِيزٌ</t>
  </si>
  <si>
    <t>__export__.mk_surah_verses_2670_fb2eef68</t>
  </si>
  <si>
    <t>اللَّهُ يَصْطَفِي مِنَ الْمَلَائِكَةِ رُسُلًا وَمِنَ النَّاسِ ۚ إِنَّ اللَّهَ سَمِيعٌ بَصِيرٌ</t>
  </si>
  <si>
    <t>__export__.mk_surah_verses_2671_1</t>
  </si>
  <si>
    <t>يَعْلَمُ مَا بَيْنَ أَيْدِيهِمْ وَمَا خَلْفَهُمْ ۗ وَإِلَى اللَّهِ تُرْجَعُ الْأُمُورُ</t>
  </si>
  <si>
    <t>__export__.mk_surah_verses_2672_1</t>
  </si>
  <si>
    <t>يَا أَيُّهَا الَّذِينَ آمَنُوا ارْكَعُوا وَاسْجُدُوا وَاعْبُدُوا رَبَّكُمْ وَافْعَلُوا الْخَيْرَ لَعَلَّكُمْ تُفْلِحُونَ ۩</t>
  </si>
  <si>
    <t>__export__.mk_surah_verses_2673_1</t>
  </si>
  <si>
    <t>وَجَاهِدُوا فِي اللَّهِ حَقَّ جِهَادِهِ ۚ هُوَ اجْتَبَاكُمْ وَمَا جَعَلَ عَلَيْكُمْ فِي الدِّينِ مِنْ حَرَجٍ ۚ مِلَّةَ أَبِيكُمْ إِبْرَاهِيمَ ۚ هُوَ سَمَّاكُمُ الْمُسْلِمِينَ مِنْ قَبْلُ وَفِي هَٰذَا لِيَكُونَ الرَّسُولُ شَهِيدًا عَلَيْكُمْ وَتَكُونُوا شُهَدَاءَ عَلَى النَّاسِ ۚ فَأَقِيمُوا الصَّلَاةَ وَآتُوا الزَّكَاةَ وَاعْتَصِمُوا بِاللَّهِ هُوَ مَوْلَاكُمْ ۖ فَنِعْمَ الْمَوْلَىٰ وَنِعْمَ النَّصِيرُ</t>
  </si>
  <si>
    <t>__export__.mk_surah_verses_2674_1</t>
  </si>
  <si>
    <t>بِسْمِ اللَّهِ الرَّحْمَٰنِ الرَّحِيمِ قَدْ أَفْلَحَ الْمُؤْمِنُونَ</t>
  </si>
  <si>
    <t>__export__.mk_parts_18</t>
  </si>
  <si>
    <t>__export__.mk_surah_23</t>
  </si>
  <si>
    <t>__export__.mk_surah_verses_2675_60084f35</t>
  </si>
  <si>
    <t>الَّذِينَ هُمْ فِي صَلَاتِهِمْ خَاشِعُونَ</t>
  </si>
  <si>
    <t>__export__.mk_surah_verses_2676_e86760a6</t>
  </si>
  <si>
    <t>وَالَّذِينَ هُمْ عَنِ اللَّغْوِ مُعْرِضُونَ</t>
  </si>
  <si>
    <t>__export__.mk_surah_verses_2677_b5691153</t>
  </si>
  <si>
    <t>وَالَّذِينَ هُمْ لِلزَّكَاةِ فَاعِلُونَ</t>
  </si>
  <si>
    <t>__export__.mk_surah_verses_2678_dd762674</t>
  </si>
  <si>
    <t>وَالَّذِينَ هُمْ لِفُرُوجِهِمْ حَافِظُونَ</t>
  </si>
  <si>
    <t>__export__.mk_surah_verses_2679_fb56c8d5</t>
  </si>
  <si>
    <t>إِلَّا عَلَىٰ أَزْوَاجِهِمْ أَوْ مَا مَلَكَتْ أَيْمَانُهُمْ فَإِنَّهُمْ غَيْرُ مَلُومِينَ</t>
  </si>
  <si>
    <t>__export__.mk_surah_verses_2680_5d340f83</t>
  </si>
  <si>
    <t>فَمَنِ ابْتَغَىٰ وَرَاءَ ذَٰلِكَ فَأُولَٰئِكَ هُمُ الْعَادُونَ</t>
  </si>
  <si>
    <t>__export__.mk_surah_verses_2681_ad06c513</t>
  </si>
  <si>
    <t>وَالَّذِينَ هُمْ لِأَمَانَاتِهِمْ وَعَهْدِهِمْ رَاعُونَ</t>
  </si>
  <si>
    <t>__export__.mk_surah_verses_2682_39998884</t>
  </si>
  <si>
    <t>وَالَّذِينَ هُمْ عَلَىٰ صَلَوَاتِهِمْ يُحَافِظُونَ</t>
  </si>
  <si>
    <t>__export__.mk_surah_verses_2683_1</t>
  </si>
  <si>
    <t>أُولَٰئِكَ هُمُ الْوَارِثُونَ</t>
  </si>
  <si>
    <t>__export__.mk_surah_verses_2684_1</t>
  </si>
  <si>
    <t>الَّذِينَ يَرِثُونَ الْفِرْدَوْسَ هُمْ فِيهَا خَالِدُونَ</t>
  </si>
  <si>
    <t>__export__.mk_surah_verses_2685_2cb278f8</t>
  </si>
  <si>
    <t>وَلَقَدْ خَلَقْنَا الْإِنْسَانَ مِنْ سُلَالَةٍ مِنْ طِينٍ</t>
  </si>
  <si>
    <t>__export__.mk_surah_verses_2686_ffbe8eeb</t>
  </si>
  <si>
    <t>ثُمَّ جَعَلْنَاهُ نُطْفَةً فِي قَرَارٍ مَكِينٍ</t>
  </si>
  <si>
    <t>__export__.mk_surah_verses_2687_fe619507</t>
  </si>
  <si>
    <t>ثُمَّ خَلَقْنَا النُّطْفَةَ عَلَقَةً فَخَلَقْنَا الْعَلَقَةَ مُضْغَةً فَخَلَقْنَا الْمُضْغَةَ عِظَامًا فَكَسَوْنَا الْعِظَامَ لَحْمًا ثُمَّ أَنْشَأْنَاهُ خَلْقًا آخَرَ ۚ فَتَبَارَكَ اللَّهُ أَحْسَنُ الْخَالِقِينَ</t>
  </si>
  <si>
    <t>__export__.mk_surah_verses_2688_acd08003</t>
  </si>
  <si>
    <t>ثُمَّ إِنَّكُمْ بَعْدَ ذَٰلِكَ لَمَيِّتُونَ</t>
  </si>
  <si>
    <t>__export__.mk_surah_verses_2689_bef47948</t>
  </si>
  <si>
    <t>ثُمَّ إِنَّكُمْ يَوْمَ الْقِيَامَةِ تُبْعَثُونَ</t>
  </si>
  <si>
    <t>__export__.mk_surah_verses_2690_1</t>
  </si>
  <si>
    <t>وَلَقَدْ خَلَقْنَا فَوْقَكُمْ سَبْعَ طَرَائِقَ وَمَا كُنَّا عَنِ الْخَلْقِ غَافِلِينَ</t>
  </si>
  <si>
    <t>__export__.mk_surah_verses_2691_1</t>
  </si>
  <si>
    <t>وَأَنْزَلْنَا مِنَ السَّمَاءِ مَاءً بِقَدَرٍ فَأَسْكَنَّاهُ فِي الْأَرْضِ ۖ وَإِنَّا عَلَىٰ ذَهَابٍ بِهِ لَقَادِرُونَ</t>
  </si>
  <si>
    <t>__export__.mk_surah_verses_2692_47429153</t>
  </si>
  <si>
    <t>فَأَنْشَأْنَا لَكُمْ بِهِ جَنَّاتٍ مِنْ نَخِيلٍ وَأَعْنَابٍ لَكُمْ فِيهَا فَوَاكِهُ كَثِيرَةٌ وَمِنْهَا تَأْكُلُونَ</t>
  </si>
  <si>
    <t>__export__.mk_surah_verses_2693_3db031f0</t>
  </si>
  <si>
    <t>وَشَجَرَةً تَخْرُجُ مِنْ طُورِ سَيْنَاءَ تَنْبُتُ بِالدُّهْنِ وَصِبْغٍ لِلْآكِلِينَ</t>
  </si>
  <si>
    <t>__export__.mk_surah_verses_2694_f8144c00</t>
  </si>
  <si>
    <t>وَإِنَّ لَكُمْ فِي الْأَنْعَامِ لَعِبْرَةً ۖ نُسْقِيكُمْ مِمَّا فِي بُطُونِهَا وَلَكُمْ فِيهَا مَنَافِعُ كَثِيرَةٌ وَمِنْهَا تَأْكُلُونَ</t>
  </si>
  <si>
    <t>__export__.mk_surah_verses_2695_1</t>
  </si>
  <si>
    <t>وَعَلَيْهَا وَعَلَى الْفُلْكِ تُحْمَلُونَ</t>
  </si>
  <si>
    <t>__export__.mk_surah_verses_2696_1</t>
  </si>
  <si>
    <t>وَلَقَدْ أَرْسَلْنَا نُوحًا إِلَىٰ قَوْمِهِ فَقَالَ يَا قَوْمِ اعْبُدُوا اللَّهَ مَا لَكُمْ مِنْ إِلَٰهٍ غَيْرُهُ ۖ أَفَلَا تَتَّقُونَ</t>
  </si>
  <si>
    <t>__export__.mk_surah_verses_2697_b68dbe2a</t>
  </si>
  <si>
    <t>فَقَالَ الْمَلَأُ الَّذِينَ كَفَرُوا مِنْ قَوْمِهِ مَا هَٰذَا إِلَّا بَشَرٌ مِثْلُكُمْ يُرِيدُ أَنْ يَتَفَضَّلَ عَلَيْكُمْ وَلَوْ شَاءَ اللَّهُ لَأَنْزَلَ مَلَائِكَةً مَا سَمِعْنَا بِهَٰذَا فِي آبَائِنَا الْأَوَّلِينَ</t>
  </si>
  <si>
    <t>__export__.mk_surah_verses_2698_d0c514f9</t>
  </si>
  <si>
    <t>إِنْ هُوَ إِلَّا رَجُلٌ بِهِ جِنَّةٌ فَتَرَبَّصُوا بِهِ حَتَّىٰ حِينٍ</t>
  </si>
  <si>
    <t>__export__.mk_surah_verses_2699_a840f249</t>
  </si>
  <si>
    <t>قَالَ رَبِّ انْصُرْنِي بِمَا كَذَّبُونِ</t>
  </si>
  <si>
    <t>__export__.mk_surah_verses_2700_1</t>
  </si>
  <si>
    <t>فَأَوْحَيْنَا إِلَيْهِ أَنِ اصْنَعِ الْفُلْكَ بِأَعْيُنِنَا وَوَحْيِنَا فَإِذَا جَاءَ أَمْرُنَا وَفَارَ التَّنُّورُ ۙ فَاسْلُكْ فِيهَا مِنْ كُلٍّ زَوْجَيْنِ اثْنَيْنِ وَأَهْلَكَ إِلَّا مَنْ سَبَقَ عَلَيْهِ الْقَوْلُ مِنْهُمْ ۖ وَلَا تُخَاطِبْنِي فِي الَّذِينَ ظَلَمُوا ۖ إِنَّهُمْ مُغْرَقُونَ</t>
  </si>
  <si>
    <t>__export__.mk_surah_verses_2701_1</t>
  </si>
  <si>
    <t>فَإِذَا اسْتَوَيْتَ أَنْتَ وَمَنْ مَعَكَ عَلَى الْفُلْكِ فَقُلِ الْحَمْدُ لِلَّهِ الَّذِي نَجَّانَا مِنَ الْقَوْمِ الظَّالِمِينَ</t>
  </si>
  <si>
    <t>__export__.mk_surah_verses_2702_0251ecdf</t>
  </si>
  <si>
    <t>وَقُلْ رَبِّ أَنْزِلْنِي مُنْزَلًا مُبَارَكًا وَأَنْتَ خَيْرُ الْمُنْزِلِينَ</t>
  </si>
  <si>
    <t>__export__.mk_surah_verses_2703_c1012a4f</t>
  </si>
  <si>
    <t>إِنَّ فِي ذَٰلِكَ لَآيَاتٍ وَإِنْ كُنَّا لَمُبْتَلِينَ</t>
  </si>
  <si>
    <t>__export__.mk_surah_verses_2704_bdeafed9</t>
  </si>
  <si>
    <t>ثُمَّ أَنْشَأْنَا مِنْ بَعْدِهِمْ قَرْنًا آخَرِينَ</t>
  </si>
  <si>
    <t>__export__.mk_surah_verses_2705_1e745926</t>
  </si>
  <si>
    <t>فَأَرْسَلْنَا فِيهِمْ رَسُولًا مِنْهُمْ أَنِ اعْبُدُوا اللَّهَ مَا لَكُمْ مِنْ إِلَٰهٍ غَيْرُهُ ۖ أَفَلَا تَتَّقُونَ</t>
  </si>
  <si>
    <t>__export__.mk_surah_verses_2706_1</t>
  </si>
  <si>
    <t>وَقَالَ الْمَلَأُ مِنْ قَوْمِهِ الَّذِينَ كَفَرُوا وَكَذَّبُوا بِلِقَاءِ الْآخِرَةِ وَأَتْرَفْنَاهُمْ فِي الْحَيَاةِ الدُّنْيَا مَا هَٰذَا إِلَّا بَشَرٌ مِثْلُكُمْ يَأْكُلُ مِمَّا تَأْكُلُونَ مِنْهُ وَيَشْرَبُ مِمَّا تَشْرَبُونَ</t>
  </si>
  <si>
    <t>__export__.mk_surah_verses_2707_1</t>
  </si>
  <si>
    <t>وَلَئِنْ أَطَعْتُمْ بَشَرًا مِثْلَكُمْ إِنَّكُمْ إِذًا لَخَاسِرُونَ</t>
  </si>
  <si>
    <t>__export__.mk_surah_verses_2708_18153790</t>
  </si>
  <si>
    <t>أَيَعِدُكُمْ أَنَّكُمْ إِذَا مِتُّمْ وَكُنْتُمْ تُرَابًا وَعِظَامًا أَنَّكُمْ مُخْرَجُونَ</t>
  </si>
  <si>
    <t>__export__.mk_surah_verses_2709_8535392e</t>
  </si>
  <si>
    <t>هَيْهَاتَ هَيْهَاتَ لِمَا تُوعَدُونَ</t>
  </si>
  <si>
    <t>__export__.mk_surah_verses_2710_eefc4833</t>
  </si>
  <si>
    <t>إِنْ هِيَ إِلَّا حَيَاتُنَا الدُّنْيَا نَمُوتُ وَنَحْيَا وَمَا نَحْنُ بِمَبْعُوثِينَ</t>
  </si>
  <si>
    <t>__export__.mk_surah_verses_2711_03939adc</t>
  </si>
  <si>
    <t>إِنْ هُوَ إِلَّا رَجُلٌ افْتَرَىٰ عَلَى اللَّهِ كَذِبًا وَمَا نَحْنُ لَهُ بِمُؤْمِنِينَ</t>
  </si>
  <si>
    <t>__export__.mk_surah_verses_2712_735d4f51</t>
  </si>
  <si>
    <t>__export__.mk_surah_verses_2713_26bb5568</t>
  </si>
  <si>
    <t>قَالَ عَمَّا قَلِيلٍ لَيُصْبِحُنَّ نَادِمِينَ</t>
  </si>
  <si>
    <t>__export__.mk_surah_verses_2714_e59cc5b3</t>
  </si>
  <si>
    <t>فَأَخَذَتْهُمُ الصَّيْحَةُ بِالْحَقِّ فَجَعَلْنَاهُمْ غُثَاءً ۚ فَبُعْدًا لِلْقَوْمِ الظَّالِمِينَ</t>
  </si>
  <si>
    <t>__export__.mk_surah_verses_2715_1</t>
  </si>
  <si>
    <t>ثُمَّ أَنْشَأْنَا مِنْ بَعْدِهِمْ قُرُونًا آخَرِينَ</t>
  </si>
  <si>
    <t>__export__.mk_surah_verses_2716_1</t>
  </si>
  <si>
    <t>__export__.mk_surah_verses_2717_6a2a3dcf</t>
  </si>
  <si>
    <t>ثُمَّ أَرْسَلْنَا رُسُلَنَا تَتْرَىٰ ۖ كُلَّ مَا جَاءَ أُمَّةً رَسُولُهَا كَذَّبُوهُ ۚ فَأَتْبَعْنَا بَعْضَهُمْ بَعْضًا وَجَعَلْنَاهُمْ أَحَادِيثَ ۚ فَبُعْدًا لِقَوْمٍ لَا يُؤْمِنُونَ</t>
  </si>
  <si>
    <t>__export__.mk_surah_verses_2718_66148684</t>
  </si>
  <si>
    <t>ثُمَّ أَرْسَلْنَا مُوسَىٰ وَأَخَاهُ هَارُونَ بِآيَاتِنَا وَسُلْطَانٍ مُبِينٍ</t>
  </si>
  <si>
    <t>__export__.mk_surah_verses_2719_b535a8f2</t>
  </si>
  <si>
    <t>إِلَىٰ فِرْعَوْنَ وَمَلَئِهِ فَاسْتَكْبَرُوا وَكَانُوا قَوْمًا عَالِينَ</t>
  </si>
  <si>
    <t>__export__.mk_surah_verses_2720_76d05629</t>
  </si>
  <si>
    <t>فَقَالُوا أَنُؤْمِنُ لِبَشَرَيْنِ مِثْلِنَا وَقَوْمُهُمَا لَنَا عَابِدُونَ</t>
  </si>
  <si>
    <t>__export__.mk_surah_verses_2721_0448a643</t>
  </si>
  <si>
    <t>فَكَذَّبُوهُمَا فَكَانُوا مِنَ الْمُهْلَكِينَ</t>
  </si>
  <si>
    <t>__export__.mk_surah_verses_2722_1</t>
  </si>
  <si>
    <t>وَلَقَدْ آتَيْنَا مُوسَى الْكِتَابَ لَعَلَّهُمْ يَهْتَدُونَ</t>
  </si>
  <si>
    <t>__export__.mk_surah_verses_2723_1</t>
  </si>
  <si>
    <t>وَجَعَلْنَا ابْنَ مَرْيَمَ وَأُمَّهُ آيَةً وَآوَيْنَاهُمَا إِلَىٰ رَبْوَةٍ ذَاتِ قَرَارٍ وَمَعِينٍ</t>
  </si>
  <si>
    <t>__export__.mk_surah_verses_2724_565263a7</t>
  </si>
  <si>
    <t>يَا أَيُّهَا الرُّسُلُ كُلُوا مِنَ الطَّيِّبَاتِ وَاعْمَلُوا صَالِحًا ۖ إِنِّي بِمَا تَعْمَلُونَ عَلِيمٌ</t>
  </si>
  <si>
    <t>__export__.mk_surah_verses_2725_bc0be384</t>
  </si>
  <si>
    <t>وَإِنَّ هَٰذِهِ أُمَّتُكُمْ أُمَّةً وَاحِدَةً وَأَنَا رَبُّكُمْ فَاتَّقُونِ</t>
  </si>
  <si>
    <t>__export__.mk_surah_verses_2726_f33b4f16</t>
  </si>
  <si>
    <t>فَتَقَطَّعُوا أَمْرَهُمْ بَيْنَهُمْ زُبُرًا ۖ كُلُّ حِزْبٍ بِمَا لَدَيْهِمْ فَرِحُونَ</t>
  </si>
  <si>
    <t>__export__.mk_surah_verses_2727_b812ec17</t>
  </si>
  <si>
    <t>فَذَرْهُمْ فِي غَمْرَتِهِمْ حَتَّىٰ حِينٍ</t>
  </si>
  <si>
    <t>__export__.mk_surah_verses_2728_ce171c97</t>
  </si>
  <si>
    <t>أَيَحْسَبُونَ أَنَّمَا نُمِدُّهُمْ بِهِ مِنْ مَالٍ وَبَنِينَ</t>
  </si>
  <si>
    <t>__export__.mk_surah_verses_2729_6d49c21d</t>
  </si>
  <si>
    <t>نُسَارِعُ لَهُمْ فِي الْخَيْرَاتِ ۚ بَلْ لَا يَشْعُرُونَ</t>
  </si>
  <si>
    <t>__export__.mk_surah_verses_2730_a1b980bf</t>
  </si>
  <si>
    <t>إِنَّ الَّذِينَ هُمْ مِنْ خَشْيَةِ رَبِّهِمْ مُشْفِقُونَ</t>
  </si>
  <si>
    <t>__export__.mk_surah_verses_2731_e0a2c81c</t>
  </si>
  <si>
    <t>وَالَّذِينَ هُمْ بِآيَاتِ رَبِّهِمْ يُؤْمِنُونَ</t>
  </si>
  <si>
    <t>__export__.mk_surah_verses_2732_1</t>
  </si>
  <si>
    <t>وَالَّذِينَ هُمْ بِرَبِّهِمْ لَا يُشْرِكُونَ</t>
  </si>
  <si>
    <t>__export__.mk_surah_verses_2733_1</t>
  </si>
  <si>
    <t>وَالَّذِينَ يُؤْتُونَ مَا آتَوْا وَقُلُوبُهُمْ وَجِلَةٌ أَنَّهُمْ إِلَىٰ رَبِّهِمْ رَاجِعُونَ</t>
  </si>
  <si>
    <t>__export__.mk_surah_verses_2734_0cf62577</t>
  </si>
  <si>
    <t>أُولَٰئِكَ يُسَارِعُونَ فِي الْخَيْرَاتِ وَهُمْ لَهَا سَابِقُونَ</t>
  </si>
  <si>
    <t>__export__.mk_surah_verses_2735_eecafdeb</t>
  </si>
  <si>
    <t>وَلَا نُكَلِّفُ نَفْسًا إِلَّا وُسْعَهَا ۖ وَلَدَيْنَا كِتَابٌ يَنْطِقُ بِالْحَقِّ ۚ وَهُمْ لَا يُظْلَمُونَ</t>
  </si>
  <si>
    <t>__export__.mk_surah_verses_2736_b88c5392</t>
  </si>
  <si>
    <t>بَلْ قُلُوبُهُمْ فِي غَمْرَةٍ مِنْ هَٰذَا وَلَهُمْ أَعْمَالٌ مِنْ دُونِ ذَٰلِكَ هُمْ لَهَا عَامِلُونَ</t>
  </si>
  <si>
    <t>__export__.mk_surah_verses_2737_06ae0bf0</t>
  </si>
  <si>
    <t>حَتَّىٰ إِذَا أَخَذْنَا مُتْرَفِيهِمْ بِالْعَذَابِ إِذَا هُمْ يَجْأَرُونَ</t>
  </si>
  <si>
    <t>__export__.mk_surah_verses_2738_2d3e19ee</t>
  </si>
  <si>
    <t>لَا تَجْأَرُوا الْيَوْمَ ۖ إِنَّكُمْ مِنَّا لَا تُنْصَرُونَ</t>
  </si>
  <si>
    <t>__export__.mk_surah_verses_2739_2c10b67d</t>
  </si>
  <si>
    <t>قَدْ كَانَتْ آيَاتِي تُتْلَىٰ عَلَيْكُمْ فَكُنْتُمْ عَلَىٰ أَعْقَابِكُمْ تَنْكِصُونَ</t>
  </si>
  <si>
    <t>__export__.mk_surah_verses_2740_1</t>
  </si>
  <si>
    <t>مُسْتَكْبِرِينَ بِهِ سَامِرًا تَهْجُرُونَ</t>
  </si>
  <si>
    <t>__export__.mk_surah_verses_2741_1</t>
  </si>
  <si>
    <t>أَفَلَمْ يَدَّبَّرُوا الْقَوْلَ أَمْ جَاءَهُمْ مَا لَمْ يَأْتِ آبَاءَهُمُ الْأَوَّلِينَ</t>
  </si>
  <si>
    <t>__export__.mk_surah_verses_2742_89ab5299</t>
  </si>
  <si>
    <t>أَمْ لَمْ يَعْرِفُوا رَسُولَهُمْ فَهُمْ لَهُ مُنْكِرُونَ</t>
  </si>
  <si>
    <t>__export__.mk_surah_verses_2743_bf602f52</t>
  </si>
  <si>
    <t>أَمْ يَقُولُونَ بِهِ جِنَّةٌ ۚ بَلْ جَاءَهُمْ بِالْحَقِّ وَأَكْثَرُهُمْ لِلْحَقِّ كَارِهُونَ</t>
  </si>
  <si>
    <t>__export__.mk_surah_verses_2744_d3b166a3</t>
  </si>
  <si>
    <t>وَلَوِ اتَّبَعَ الْحَقُّ أَهْوَاءَهُمْ لَفَسَدَتِ السَّمَاوَاتُ وَالْأَرْضُ وَمَنْ فِيهِنَّ ۚ بَلْ أَتَيْنَاهُمْ بِذِكْرِهِمْ فَهُمْ عَنْ ذِكْرِهِمْ مُعْرِضُونَ</t>
  </si>
  <si>
    <t>__export__.mk_surah_verses_2745_e86cbd71</t>
  </si>
  <si>
    <t>أَمْ تَسْأَلُهُمْ خَرْجًا فَخَرَاجُ رَبِّكَ خَيْرٌ ۖ وَهُوَ خَيْرُ الرَّازِقِينَ</t>
  </si>
  <si>
    <t>__export__.mk_surah_verses_2746_e62136da</t>
  </si>
  <si>
    <t>وَإِنَّكَ لَتَدْعُوهُمْ إِلَىٰ صِرَاطٍ مُسْتَقِيمٍ</t>
  </si>
  <si>
    <t>__export__.mk_surah_verses_2747_1</t>
  </si>
  <si>
    <t>وَإِنَّ الَّذِينَ لَا يُؤْمِنُونَ بِالْآخِرَةِ عَنِ الصِّرَاطِ لَنَاكِبُونَ</t>
  </si>
  <si>
    <t>__export__.mk_surah_verses_2748_1</t>
  </si>
  <si>
    <t>وَلَوْ رَحِمْنَاهُمْ وَكَشَفْنَا مَا بِهِمْ مِنْ ضُرٍّ لَلَجُّوا فِي طُغْيَانِهِمْ يَعْمَهُونَ</t>
  </si>
  <si>
    <t>__export__.mk_surah_verses_2749_7fb98bca</t>
  </si>
  <si>
    <t>وَلَقَدْ أَخَذْنَاهُمْ بِالْعَذَابِ فَمَا اسْتَكَانُوا لِرَبِّهِمْ وَمَا يَتَضَرَّعُونَ</t>
  </si>
  <si>
    <t>__export__.mk_surah_verses_2750_f272960d</t>
  </si>
  <si>
    <t>حَتَّىٰ إِذَا فَتَحْنَا عَلَيْهِمْ بَابًا ذَا عَذَابٍ شَدِيدٍ إِذَا هُمْ فِيهِ مُبْلِسُونَ</t>
  </si>
  <si>
    <t>__export__.mk_surah_verses_2751_f6a3d8d8</t>
  </si>
  <si>
    <t>وَهُوَ الَّذِي أَنْشَأَ لَكُمُ السَّمْعَ وَالْأَبْصَارَ وَالْأَفْئِدَةَ ۚ قَلِيلًا مَا تَشْكُرُونَ</t>
  </si>
  <si>
    <t>__export__.mk_surah_verses_2752_f1f13dc7</t>
  </si>
  <si>
    <t>وَهُوَ الَّذِي ذَرَأَكُمْ فِي الْأَرْضِ وَإِلَيْهِ تُحْشَرُونَ</t>
  </si>
  <si>
    <t>__export__.mk_surah_verses_2753_f14fb42c</t>
  </si>
  <si>
    <t>وَهُوَ الَّذِي يُحْيِي وَيُمِيتُ وَلَهُ اخْتِلَافُ اللَّيْلِ وَالنَّهَارِ ۚ أَفَلَا تَعْقِلُونَ</t>
  </si>
  <si>
    <t>__export__.mk_surah_verses_2754_50fb7d9e</t>
  </si>
  <si>
    <t>بَلْ قَالُوا مِثْلَ مَا قَالَ الْأَوَّلُونَ</t>
  </si>
  <si>
    <t>__export__.mk_surah_verses_2755_1</t>
  </si>
  <si>
    <t>قَالُوا أَإِذَا مِتْنَا وَكُنَّا تُرَابًا وَعِظَامًا أَإِنَّا لَمَبْعُوثُونَ</t>
  </si>
  <si>
    <t>__export__.mk_surah_verses_2756_1</t>
  </si>
  <si>
    <t>لَقَدْ وُعِدْنَا نَحْنُ وَآبَاؤُنَا هَٰذَا مِنْ قَبْلُ إِنْ هَٰذَا إِلَّا أَسَاطِيرُ الْأَوَّلِينَ</t>
  </si>
  <si>
    <t>__export__.mk_surah_verses_2757_90e83566</t>
  </si>
  <si>
    <t>قُلْ لِمَنِ الْأَرْضُ وَمَنْ فِيهَا إِنْ كُنْتُمْ تَعْلَمُونَ</t>
  </si>
  <si>
    <t>__export__.mk_surah_verses_2758_a0e70783</t>
  </si>
  <si>
    <t>سَيَقُولُونَ لِلَّهِ ۚ قُلْ أَفَلَا تَذَكَّرُونَ</t>
  </si>
  <si>
    <t>__export__.mk_surah_verses_2759_a357c05c</t>
  </si>
  <si>
    <t>قُلْ مَنْ رَبُّ السَّمَاوَاتِ السَّبْعِ وَرَبُّ الْعَرْشِ الْعَظِيمِ</t>
  </si>
  <si>
    <t>__export__.mk_surah_verses_2760_a48cd40f</t>
  </si>
  <si>
    <t>سَيَقُولُونَ لِلَّهِ ۚ قُلْ أَفَلَا تَتَّقُونَ</t>
  </si>
  <si>
    <t>__export__.mk_surah_verses_2761_7600e38f</t>
  </si>
  <si>
    <t>قُلْ مَنْ بِيَدِهِ مَلَكُوتُ كُلِّ شَيْءٍ وَهُوَ يُجِيرُ وَلَا يُجَارُ عَلَيْهِ إِنْ كُنْتُمْ تَعْلَمُونَ</t>
  </si>
  <si>
    <t>__export__.mk_surah_verses_2762_1</t>
  </si>
  <si>
    <t>سَيَقُولُونَ لِلَّهِ ۚ قُلْ فَأَنَّىٰ تُسْحَرُونَ</t>
  </si>
  <si>
    <t>__export__.mk_surah_verses_2763_1</t>
  </si>
  <si>
    <t>بَلْ أَتَيْنَاهُمْ بِالْحَقِّ وَإِنَّهُمْ لَكَاذِبُونَ</t>
  </si>
  <si>
    <t>__export__.mk_surah_verses_2764_379d8274</t>
  </si>
  <si>
    <t>مَا اتَّخَذَ اللَّهُ مِنْ وَلَدٍ وَمَا كَانَ مَعَهُ مِنْ إِلَٰهٍ ۚ إِذًا لَذَهَبَ كُلُّ إِلَٰهٍ بِمَا خَلَقَ وَلَعَلَا بَعْضُهُمْ عَلَىٰ بَعْضٍ ۚ سُبْحَانَ اللَّهِ عَمَّا يَصِفُونَ</t>
  </si>
  <si>
    <t>__export__.mk_surah_verses_2765_f938bebf</t>
  </si>
  <si>
    <t>عَالِمِ الْغَيْبِ وَالشَّهَادَةِ فَتَعَالَىٰ عَمَّا يُشْرِكُونَ</t>
  </si>
  <si>
    <t>__export__.mk_surah_verses_2766_9d2f3938</t>
  </si>
  <si>
    <t>قُلْ رَبِّ إِمَّا تُرِيَنِّي مَا يُوعَدُونَ</t>
  </si>
  <si>
    <t>__export__.mk_surah_verses_2767_fc0ae062</t>
  </si>
  <si>
    <t>رَبِّ فَلَا تَجْعَلْنِي فِي الْقَوْمِ الظَّالِمِينَ</t>
  </si>
  <si>
    <t>__export__.mk_surah_verses_2768_9e068a25</t>
  </si>
  <si>
    <t>وَإِنَّا عَلَىٰ أَنْ نُرِيَكَ مَا نَعِدُهُمْ لَقَادِرُونَ</t>
  </si>
  <si>
    <t>__export__.mk_surah_verses_2769_1</t>
  </si>
  <si>
    <t>ادْفَعْ بِالَّتِي هِيَ أَحْسَنُ السَّيِّئَةَ ۚ نَحْنُ أَعْلَمُ بِمَا يَصِفُونَ</t>
  </si>
  <si>
    <t>__export__.mk_surah_verses_2770_1</t>
  </si>
  <si>
    <t>وَقُلْ رَبِّ أَعُوذُ بِكَ مِنْ هَمَزَاتِ الشَّيَاطِينِ</t>
  </si>
  <si>
    <t>__export__.mk_surah_verses_2771_76285f6a</t>
  </si>
  <si>
    <t>وَأَعُوذُ بِكَ رَبِّ أَنْ يَحْضُرُونِ</t>
  </si>
  <si>
    <t>__export__.mk_surah_verses_2772_f787de48</t>
  </si>
  <si>
    <t>حَتَّىٰ إِذَا جَاءَ أَحَدَهُمُ الْمَوْتُ قَالَ رَبِّ ارْجِعُونِ</t>
  </si>
  <si>
    <t>__export__.mk_surah_verses_2773_12f6821c</t>
  </si>
  <si>
    <t>لَعَلِّي أَعْمَلُ صَالِحًا فِيمَا تَرَكْتُ ۚ كَلَّا ۚ إِنَّهَا كَلِمَةٌ هُوَ قَائِلُهَا ۖ وَمِنْ وَرَائِهِمْ بَرْزَخٌ إِلَىٰ يَوْمِ يُبْعَثُونَ</t>
  </si>
  <si>
    <t>__export__.mk_surah_verses_2774_7c59dd45</t>
  </si>
  <si>
    <t>فَإِذَا نُفِخَ فِي الصُّورِ فَلَا أَنْسَابَ بَيْنَهُمْ يَوْمَئِذٍ وَلَا يَتَسَاءَلُونَ</t>
  </si>
  <si>
    <t>__export__.mk_surah_verses_2775_c6d70e2e</t>
  </si>
  <si>
    <t>فَمَنْ ثَقُلَتْ مَوَازِينُهُ فَأُولَٰئِكَ هُمُ الْمُفْلِحُونَ</t>
  </si>
  <si>
    <t>__export__.mk_surah_verses_2776_ad851322</t>
  </si>
  <si>
    <t>وَمَنْ خَفَّتْ مَوَازِينُهُ فَأُولَٰئِكَ الَّذِينَ خَسِرُوا أَنْفُسَهُمْ فِي جَهَنَّمَ خَالِدُونَ</t>
  </si>
  <si>
    <t>__export__.mk_surah_verses_2777_1</t>
  </si>
  <si>
    <t>تَلْفَحُ وُجُوهَهُمُ النَّارُ وَهُمْ فِيهَا كَالِحُونَ</t>
  </si>
  <si>
    <t>__export__.mk_surah_verses_2778_1</t>
  </si>
  <si>
    <t>أَلَمْ تَكُنْ آيَاتِي تُتْلَىٰ عَلَيْكُمْ فَكُنْتُمْ بِهَا تُكَذِّبُونَ</t>
  </si>
  <si>
    <t>__export__.mk_surah_verses_2779_d52c3287</t>
  </si>
  <si>
    <t>قَالُوا رَبَّنَا غَلَبَتْ عَلَيْنَا شِقْوَتُنَا وَكُنَّا قَوْمًا ضَالِّينَ</t>
  </si>
  <si>
    <t>__export__.mk_surah_verses_2780_3cb5c2ec</t>
  </si>
  <si>
    <t>رَبَّنَا أَخْرِجْنَا مِنْهَا فَإِنْ عُدْنَا فَإِنَّا ظَالِمُونَ</t>
  </si>
  <si>
    <t>__export__.mk_surah_verses_2781_33d376de</t>
  </si>
  <si>
    <t>قَالَ اخْسَئُوا فِيهَا وَلَا تُكَلِّمُونِ</t>
  </si>
  <si>
    <t>__export__.mk_surah_verses_2782_c9994a1c</t>
  </si>
  <si>
    <t>إِنَّهُ كَانَ فَرِيقٌ مِنْ عِبَادِي يَقُولُونَ رَبَّنَا آمَنَّا فَاغْفِرْ لَنَا وَارْحَمْنَا وَأَنْتَ خَيْرُ الرَّاحِمِينَ</t>
  </si>
  <si>
    <t>__export__.mk_surah_verses_2783_50310af9</t>
  </si>
  <si>
    <t>فَاتَّخَذْتُمُوهُمْ سِخْرِيًّا حَتَّىٰ أَنْسَوْكُمْ ذِكْرِي وَكُنْتُمْ مِنْهُمْ تَضْحَكُونَ</t>
  </si>
  <si>
    <t>__export__.mk_surah_verses_2784_1</t>
  </si>
  <si>
    <t>إِنِّي جَزَيْتُهُمُ الْيَوْمَ بِمَا صَبَرُوا أَنَّهُمْ هُمُ الْفَائِزُونَ</t>
  </si>
  <si>
    <t>__export__.mk_surah_verses_2785_1</t>
  </si>
  <si>
    <t>قَالَ كَمْ لَبِثْتُمْ فِي الْأَرْضِ عَدَدَ سِنِينَ</t>
  </si>
  <si>
    <t>__export__.mk_surah_verses_2786_3c2d8daa</t>
  </si>
  <si>
    <t>قَالُوا لَبِثْنَا يَوْمًا أَوْ بَعْضَ يَوْمٍ فَاسْأَلِ الْعَادِّينَ</t>
  </si>
  <si>
    <t>__export__.mk_surah_verses_2787_f99370b8</t>
  </si>
  <si>
    <t>قَالَ إِنْ لَبِثْتُمْ إِلَّا قَلِيلًا ۖ لَوْ أَنَّكُمْ كُنْتُمْ تَعْلَمُونَ</t>
  </si>
  <si>
    <t>__export__.mk_surah_verses_2788_8aab6b61</t>
  </si>
  <si>
    <t>أَفَحَسِبْتُمْ أَنَّمَا خَلَقْنَاكُمْ عَبَثًا وَأَنَّكُمْ إِلَيْنَا لَا تُرْجَعُونَ</t>
  </si>
  <si>
    <t>__export__.mk_surah_verses_2789_4ec13f6d</t>
  </si>
  <si>
    <t>فَتَعَالَى اللَّهُ الْمَلِكُ الْحَقُّ ۖ لَا إِلَٰهَ إِلَّا هُوَ رَبُّ الْعَرْشِ الْكَرِيمِ</t>
  </si>
  <si>
    <t>__export__.mk_surah_verses_2790_29cef1e7</t>
  </si>
  <si>
    <t>وَمَنْ يَدْعُ مَعَ اللَّهِ إِلَٰهًا آخَرَ لَا بُرْهَانَ لَهُ بِهِ فَإِنَّمَا حِسَابُهُ عِنْدَ رَبِّهِ ۚ إِنَّهُ لَا يُفْلِحُ الْكَافِرُونَ</t>
  </si>
  <si>
    <t>__export__.mk_surah_verses_2791_1</t>
  </si>
  <si>
    <t>وَقُلْ رَبِّ اغْفِرْ وَارْحَمْ وَأَنْتَ خَيْرُ الرَّاحِمِينَ</t>
  </si>
  <si>
    <t>__export__.mk_surah_verses_2792_1</t>
  </si>
  <si>
    <t>بِسْمِ اللَّهِ الرَّحْمَٰنِ الرَّحِيمِ سُورَةٌ أَنْزَلْنَاهَا وَفَرَضْنَاهَا وَأَنْزَلْنَا فِيهَا آيَاتٍ بَيِّنَاتٍ لَعَلَّكُمْ تَذَكَّرُونَ</t>
  </si>
  <si>
    <t>__export__.mk_surah_24</t>
  </si>
  <si>
    <t>__export__.mk_surah_verses_2793_4d888809</t>
  </si>
  <si>
    <t>الزَّانِيَةُ وَالزَّانِي فَاجْلِدُوا كُلَّ وَاحِدٍ مِنْهُمَا مِائَةَ جَلْدَةٍ ۖ وَلَا تَأْخُذْكُمْ بِهِمَا رَأْفَةٌ فِي دِينِ اللَّهِ إِنْ كُنْتُمْ تُؤْمِنُونَ بِاللَّهِ وَالْيَوْمِ الْآخِرِ ۖ وَلْيَشْهَدْ عَذَابَهُمَا طَائِفَةٌ مِنَ الْمُؤْمِنِينَ</t>
  </si>
  <si>
    <t>__export__.mk_surah_verses_2794_07ac8911</t>
  </si>
  <si>
    <t>الزَّانِي لَا يَنْكِحُ إِلَّا زَانِيَةً أَوْ مُشْرِكَةً وَالزَّانِيَةُ لَا يَنْكِحُهَا إِلَّا زَانٍ أَوْ مُشْرِكٌ ۚ وَحُرِّمَ ذَٰلِكَ عَلَى الْمُؤْمِنِينَ</t>
  </si>
  <si>
    <t>__export__.mk_surah_verses_2795_1</t>
  </si>
  <si>
    <t>وَالَّذِينَ يَرْمُونَ الْمُحْصَنَاتِ ثُمَّ لَمْ يَأْتُوا بِأَرْبَعَةِ شُهَدَاءَ فَاجْلِدُوهُمْ ثَمَانِينَ جَلْدَةً وَلَا تَقْبَلُوا لَهُمْ شَهَادَةً أَبَدًا ۚ وَأُولَٰئِكَ هُمُ الْفَاسِقُونَ</t>
  </si>
  <si>
    <t>__export__.mk_surah_verses_2796_1</t>
  </si>
  <si>
    <t>__export__.mk_surah_verses_2797_a1b38e19</t>
  </si>
  <si>
    <t>وَالَّذِينَ يَرْمُونَ أَزْوَاجَهُمْ وَلَمْ يَكُنْ لَهُمْ شُهَدَاءُ إِلَّا أَنْفُسُهُمْ فَشَهَادَةُ أَحَدِهِمْ أَرْبَعُ شَهَادَاتٍ بِاللَّهِ ۙ إِنَّهُ لَمِنَ الصَّادِقِينَ</t>
  </si>
  <si>
    <t>__export__.mk_surah_verses_2798_492dbc7f</t>
  </si>
  <si>
    <t>وَالْخَامِسَةُ أَنَّ لَعْنَتَ اللَّهِ عَلَيْهِ إِنْ كَانَ مِنَ الْكَاذِبِينَ</t>
  </si>
  <si>
    <t>__export__.mk_surah_verses_2799_1d8ed8fe</t>
  </si>
  <si>
    <t>وَيَدْرَأُ عَنْهَا الْعَذَابَ أَنْ تَشْهَدَ أَرْبَعَ شَهَادَاتٍ بِاللَّهِ ۙ إِنَّهُ لَمِنَ الْكَاذِبِينَ</t>
  </si>
  <si>
    <t>__export__.mk_surah_verses_2800_b2403699</t>
  </si>
  <si>
    <t>وَالْخَامِسَةَ أَنَّ غَضَبَ اللَّهِ عَلَيْهَا إِنْ كَانَ مِنَ الصَّادِقِينَ</t>
  </si>
  <si>
    <t>__export__.mk_surah_verses_2801_1</t>
  </si>
  <si>
    <t>وَلَوْلَا فَضْلُ اللَّهِ عَلَيْكُمْ وَرَحْمَتُهُ وَأَنَّ اللَّهَ تَوَّابٌ حَكِيمٌ</t>
  </si>
  <si>
    <t>__export__.mk_surah_verses_2802_1</t>
  </si>
  <si>
    <t>إِنَّ الَّذِينَ جَاءُوا بِالْإِفْكِ عُصْبَةٌ مِنْكُمْ ۚ لَا تَحْسَبُوهُ شَرًّا لَكُمْ ۖ بَلْ هُوَ خَيْرٌ لَكُمْ ۚ لِكُلِّ امْرِئٍ مِنْهُمْ مَا اكْتَسَبَ مِنَ الْإِثْمِ ۚ وَالَّذِي تَوَلَّىٰ كِبْرَهُ مِنْهُمْ لَهُ عَذَابٌ عَظِيمٌ</t>
  </si>
  <si>
    <t>__export__.mk_surah_verses_2803_eb3142dc</t>
  </si>
  <si>
    <t>لَوْلَا إِذْ سَمِعْتُمُوهُ ظَنَّ الْمُؤْمِنُونَ وَالْمُؤْمِنَاتُ بِأَنْفُسِهِمْ خَيْرًا وَقَالُوا هَٰذَا إِفْكٌ مُبِينٌ</t>
  </si>
  <si>
    <t>__export__.mk_surah_verses_2804_54436e9d</t>
  </si>
  <si>
    <t>لَوْلَا جَاءُوا عَلَيْهِ بِأَرْبَعَةِ شُهَدَاءَ ۚ فَإِذْ لَمْ يَأْتُوا بِالشُّهَدَاءِ فَأُولَٰئِكَ عِنْدَ اللَّهِ هُمُ الْكَاذِبُونَ</t>
  </si>
  <si>
    <t>__export__.mk_surah_verses_2805_1</t>
  </si>
  <si>
    <t>وَلَوْلَا فَضْلُ اللَّهِ عَلَيْكُمْ وَرَحْمَتُهُ فِي الدُّنْيَا وَالْآخِرَةِ لَمَسَّكُمْ فِي مَا أَفَضْتُمْ فِيهِ عَذَابٌ عَظِيمٌ</t>
  </si>
  <si>
    <t>__export__.mk_surah_verses_2806_1</t>
  </si>
  <si>
    <t>إِذْ تَلَقَّوْنَهُ بِأَلْسِنَتِكُمْ وَتَقُولُونَ بِأَفْوَاهِكُمْ مَا لَيْسَ لَكُمْ بِهِ عِلْمٌ وَتَحْسَبُونَهُ هَيِّنًا وَهُوَ عِنْدَ اللَّهِ عَظِيمٌ</t>
  </si>
  <si>
    <t>__export__.mk_surah_verses_2807_14a09a8a</t>
  </si>
  <si>
    <t>وَلَوْلَا إِذْ سَمِعْتُمُوهُ قُلْتُمْ مَا يَكُونُ لَنَا أَنْ نَتَكَلَّمَ بِهَٰذَا سُبْحَانَكَ هَٰذَا بُهْتَانٌ عَظِيمٌ</t>
  </si>
  <si>
    <t>__export__.mk_surah_verses_2808_166dcf90</t>
  </si>
  <si>
    <t>يَعِظُكُمُ اللَّهُ أَنْ تَعُودُوا لِمِثْلِهِ أَبَدًا إِنْ كُنْتُمْ مُؤْمِنِينَ</t>
  </si>
  <si>
    <t>__export__.mk_surah_verses_2809_b0b8e180</t>
  </si>
  <si>
    <t>وَيُبَيِّنُ اللَّهُ لَكُمُ الْآيَاتِ ۚ وَاللَّهُ عَلِيمٌ حَكِيمٌ</t>
  </si>
  <si>
    <t>__export__.mk_surah_verses_2810_7b0075ee</t>
  </si>
  <si>
    <t>إِنَّ الَّذِينَ يُحِبُّونَ أَنْ تَشِيعَ الْفَاحِشَةُ فِي الَّذِينَ آمَنُوا لَهُمْ عَذَابٌ أَلِيمٌ فِي الدُّنْيَا وَالْآخِرَةِ ۚ وَاللَّهُ يَعْلَمُ وَأَنْتُمْ لَا تَعْلَمُونَ</t>
  </si>
  <si>
    <t>__export__.mk_surah_verses_2811_1</t>
  </si>
  <si>
    <t>وَلَوْلَا فَضْلُ اللَّهِ عَلَيْكُمْ وَرَحْمَتُهُ وَأَنَّ اللَّهَ رَءُوفٌ رَحِيمٌ</t>
  </si>
  <si>
    <t>__export__.mk_surah_verses_2812_1</t>
  </si>
  <si>
    <t>يَا أَيُّهَا الَّذِينَ آمَنُوا لَا تَتَّبِعُوا خُطُوَاتِ الشَّيْطَانِ ۚ وَمَنْ يَتَّبِعْ خُطُوَاتِ الشَّيْطَانِ فَإِنَّهُ يَأْمُرُ بِالْفَحْشَاءِ وَالْمُنْكَرِ ۚ وَلَوْلَا فَضْلُ اللَّهِ عَلَيْكُمْ وَرَحْمَتُهُ مَا زَكَىٰ مِنْكُمْ مِنْ أَحَدٍ أَبَدًا وَلَٰكِنَّ اللَّهَ يُزَكِّي مَنْ يَشَاءُ ۗ وَاللَّهُ سَمِيعٌ عَلِيمٌ</t>
  </si>
  <si>
    <t>__export__.mk_surah_verses_2813_1</t>
  </si>
  <si>
    <t>وَلَا يَأْتَلِ أُولُو الْفَضْلِ مِنْكُمْ وَالسَّعَةِ أَنْ يُؤْتُوا أُولِي الْقُرْبَىٰ وَالْمَسَاكِينَ وَالْمُهَاجِرِينَ فِي سَبِيلِ اللَّهِ ۖ وَلْيَعْفُوا وَلْيَصْفَحُوا ۗ أَلَا تُحِبُّونَ أَنْ يَغْفِرَ اللَّهُ لَكُمْ ۗ وَاللَّهُ غَفُورٌ رَحِيمٌ</t>
  </si>
  <si>
    <t>__export__.mk_surah_verses_2814_1</t>
  </si>
  <si>
    <t>إِنَّ الَّذِينَ يَرْمُونَ الْمُحْصَنَاتِ الْغَافِلَاتِ الْمُؤْمِنَاتِ لُعِنُوا فِي الدُّنْيَا وَالْآخِرَةِ وَلَهُمْ عَذَابٌ عَظِيمٌ</t>
  </si>
  <si>
    <t>__export__.mk_surah_verses_2815_f7488180</t>
  </si>
  <si>
    <t>يَوْمَ تَشْهَدُ عَلَيْهِمْ أَلْسِنَتُهُمْ وَأَيْدِيهِمْ وَأَرْجُلُهُمْ بِمَا كَانُوا يَعْمَلُونَ</t>
  </si>
  <si>
    <t>__export__.mk_surah_verses_2816_87c9e548</t>
  </si>
  <si>
    <t>يَوْمَئِذٍ يُوَفِّيهِمُ اللَّهُ دِينَهُمُ الْحَقَّ وَيَعْلَمُونَ أَنَّ اللَّهَ هُوَ الْحَقُّ الْمُبِينُ</t>
  </si>
  <si>
    <t>__export__.mk_surah_verses_2817_5dbb700d</t>
  </si>
  <si>
    <t>الْخَبِيثَاتُ لِلْخَبِيثِينَ وَالْخَبِيثُونَ لِلْخَبِيثَاتِ ۖ وَالطَّيِّبَاتُ لِلطَّيِّبِينَ وَالطَّيِّبُونَ لِلطَّيِّبَاتِ ۚ أُولَٰئِكَ مُبَرَّءُونَ مِمَّا يَقُولُونَ ۖ لَهُمْ مَغْفِرَةٌ وَرِزْقٌ كَرِيمٌ</t>
  </si>
  <si>
    <t>__export__.mk_surah_verses_2818_1</t>
  </si>
  <si>
    <t>يَا أَيُّهَا الَّذِينَ آمَنُوا لَا تَدْخُلُوا بُيُوتًا غَيْرَ بُيُوتِكُمْ حَتَّىٰ تَسْتَأْنِسُوا وَتُسَلِّمُوا عَلَىٰ أَهْلِهَا ۚ ذَٰلِكُمْ خَيْرٌ لَكُمْ لَعَلَّكُمْ تَذَكَّرُونَ</t>
  </si>
  <si>
    <t>__export__.mk_surah_verses_2819_1</t>
  </si>
  <si>
    <t>فَإِنْ لَمْ تَجِدُوا فِيهَا أَحَدًا فَلَا تَدْخُلُوهَا حَتَّىٰ يُؤْذَنَ لَكُمْ ۖ وَإِنْ قِيلَ لَكُمُ ارْجِعُوا فَارْجِعُوا ۖ هُوَ أَزْكَىٰ لَكُمْ ۚ وَاللَّهُ بِمَا تَعْمَلُونَ عَلِيمٌ</t>
  </si>
  <si>
    <t>__export__.mk_surah_verses_2820_99acd68f</t>
  </si>
  <si>
    <t>لَيْسَ عَلَيْكُمْ جُنَاحٌ أَنْ تَدْخُلُوا بُيُوتًا غَيْرَ مَسْكُونَةٍ فِيهَا مَتَاعٌ لَكُمْ ۚ وَاللَّهُ يَعْلَمُ مَا تُبْدُونَ وَمَا تَكْتُمُونَ</t>
  </si>
  <si>
    <t>__export__.mk_surah_verses_2821_1</t>
  </si>
  <si>
    <t>قُلْ لِلْمُؤْمِنِينَ يَغُضُّوا مِنْ أَبْصَارِهِمْ وَيَحْفَظُوا فُرُوجَهُمْ ۚ ذَٰلِكَ أَزْكَىٰ لَهُمْ ۗ إِنَّ اللَّهَ خَبِيرٌ بِمَا يَصْنَعُونَ</t>
  </si>
  <si>
    <t>__export__.mk_surah_verses_2822_1</t>
  </si>
  <si>
    <t>وَقُلْ لِلْمُؤْمِنَاتِ يَغْضُضْنَ مِنْ أَبْصَارِهِنَّ وَيَحْفَظْنَ فُرُوجَهُنَّ وَلَا يُبْدِينَ زِينَتَهُنَّ إِلَّا مَا ظَهَرَ مِنْهَا ۖ وَلْيَضْرِبْنَ بِخُمُرِهِنَّ عَلَىٰ جُيُوبِهِنَّ ۖ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 وَلَا يَضْرِبْنَ بِأَرْجُلِهِنَّ لِيُعْلَمَ مَا يُخْفِينَ مِنْ زِينَتِهِنَّ ۚ وَتُوبُوا إِلَى اللَّهِ جَمِيعًا أَيُّهَ الْمُؤْمِنُونَ لَعَلَّكُمْ تُفْلِحُونَ</t>
  </si>
  <si>
    <t>__export__.mk_surah_verses_2823_1</t>
  </si>
  <si>
    <t>وَأَنْكِحُوا الْأَيَامَىٰ مِنْكُمْ وَالصَّالِحِينَ مِنْ عِبَادِكُمْ وَإِمَائِكُمْ ۚ إِنْ يَكُونُوا فُقَرَاءَ يُغْنِهِمُ اللَّهُ مِنْ فَضْلِهِ ۗ وَاللَّهُ وَاسِعٌ عَلِيمٌ</t>
  </si>
  <si>
    <t>__export__.mk_surah_verses_2824_1</t>
  </si>
  <si>
    <t>وَلْيَسْتَعْفِفِ الَّذِينَ لَا يَجِدُونَ نِكَاحًا حَتَّىٰ يُغْنِيَهُمُ اللَّهُ مِنْ فَضْلِهِ ۗ وَالَّذِينَ يَبْتَغُونَ الْكِتَابَ مِمَّا مَلَكَتْ أَيْمَانُكُمْ فَكَاتِبُوهُمْ إِنْ عَلِمْتُمْ فِيهِمْ خَيْرًا ۖ وَآتُوهُمْ مِنْ مَالِ اللَّهِ الَّذِي آتَاكُمْ ۚ وَلَا تُكْرِهُوا فَتَيَاتِكُمْ عَلَى الْبِغَاءِ إِنْ أَرَدْنَ تَحَصُّنًا لِتَبْتَغُوا عَرَضَ الْحَيَاةِ الدُّنْيَا ۚ وَمَنْ يُكْرِهْهُنَّ فَإِنَّ اللَّهَ مِنْ بَعْدِ إِكْرَاهِهِنَّ غَفُورٌ رَحِيمٌ</t>
  </si>
  <si>
    <t>__export__.mk_surah_verses_2825_1</t>
  </si>
  <si>
    <t>وَلَقَدْ أَنْزَلْنَا إِلَيْكُمْ آيَاتٍ مُبَيِّنَاتٍ وَمَثَلًا مِنَ الَّذِينَ خَلَوْا مِنْ قَبْلِكُمْ وَمَوْعِظَةً لِلْمُتَّقِينَ</t>
  </si>
  <si>
    <t>__export__.mk_surah_verses_2826_6d27ffca</t>
  </si>
  <si>
    <t>اللَّهُ نُورُ السَّمَاوَاتِ وَالْأَرْضِ ۚ مَثَلُ نُورِهِ كَمِشْكَاةٍ فِيهَا مِصْبَاحٌ ۖ الْمِصْبَاحُ فِي زُجَاجَةٍ ۖ الزُّجَاجَةُ كَأَنَّهَا كَوْكَبٌ دُرِّيٌّ يُوقَدُ مِنْ شَجَرَةٍ مُبَارَكَةٍ زَيْتُونَةٍ لَا شَرْقِيَّةٍ وَلَا غَرْبِيَّةٍ يَكَادُ زَيْتُهَا يُضِيءُ وَلَوْ لَمْ تَمْسَسْهُ نَارٌ ۚ نُورٌ عَلَىٰ نُورٍ ۗ يَهْدِي اللَّهُ لِنُورِهِ مَنْ يَشَاءُ ۚ وَيَضْرِبُ اللَّهُ الْأَمْثَالَ لِلنَّاسِ ۗ وَاللَّهُ بِكُلِّ شَيْءٍ عَلِيمٌ</t>
  </si>
  <si>
    <t>__export__.mk_surah_verses_2827_1</t>
  </si>
  <si>
    <t>فِي بُيُوتٍ أَذِنَ اللَّهُ أَنْ تُرْفَعَ وَيُذْكَرَ فِيهَا اسْمُهُ يُسَبِّحُ لَهُ فِيهَا بِالْغُدُوِّ وَالْآصَالِ</t>
  </si>
  <si>
    <t>__export__.mk_surah_verses_2828_1</t>
  </si>
  <si>
    <t>رِجَالٌ لَا تُلْهِيهِمْ تِجَارَةٌ وَلَا بَيْعٌ عَنْ ذِكْرِ اللَّهِ وَإِقَامِ الصَّلَاةِ وَإِيتَاءِ الزَّكَاةِ ۙ يَخَافُونَ يَوْمًا تَتَقَلَّبُ فِيهِ الْقُلُوبُ وَالْأَبْصَارُ</t>
  </si>
  <si>
    <t>__export__.mk_surah_verses_2829_cd721d40</t>
  </si>
  <si>
    <t>لِيَجْزِيَهُمُ اللَّهُ أَحْسَنَ مَا عَمِلُوا وَيَزِيدَهُمْ مِنْ فَضْلِهِ ۗ وَاللَّهُ يَرْزُقُ مَنْ يَشَاءُ بِغَيْرِ حِسَابٍ</t>
  </si>
  <si>
    <t>__export__.mk_surah_verses_2830_3b6ca4fb</t>
  </si>
  <si>
    <t>وَالَّذِينَ كَفَرُوا أَعْمَالُهُمْ كَسَرَابٍ بِقِيعَةٍ يَحْسَبُهُ الظَّمْآنُ مَاءً حَتَّىٰ إِذَا جَاءَهُ لَمْ يَجِدْهُ شَيْئًا وَوَجَدَ اللَّهَ عِنْدَهُ فَوَفَّاهُ حِسَابَهُ ۗ وَاللَّهُ سَرِيعُ الْحِسَابِ</t>
  </si>
  <si>
    <t>__export__.mk_surah_verses_2831_1</t>
  </si>
  <si>
    <t>أَوْ كَظُلُمَاتٍ فِي بَحْرٍ لُجِّيٍّ يَغْشَاهُ مَوْجٌ مِنْ فَوْقِهِ مَوْجٌ مِنْ فَوْقِهِ سَحَابٌ ۚ ظُلُمَاتٌ بَعْضُهَا فَوْقَ بَعْضٍ إِذَا أَخْرَجَ يَدَهُ لَمْ يَكَدْ يَرَاهَا ۗ وَمَنْ لَمْ يَجْعَلِ اللَّهُ لَهُ نُورًا فَمَا لَهُ مِنْ نُورٍ</t>
  </si>
  <si>
    <t>__export__.mk_surah_verses_2832_1</t>
  </si>
  <si>
    <t>أَلَمْ تَرَ أَنَّ اللَّهَ يُسَبِّحُ لَهُ مَنْ فِي السَّمَاوَاتِ وَالْأَرْضِ وَالطَّيْرُ صَافَّاتٍ ۖ كُلٌّ قَدْ عَلِمَ صَلَاتَهُ وَتَسْبِيحَهُ ۗ وَاللَّهُ عَلِيمٌ بِمَا يَفْعَلُونَ</t>
  </si>
  <si>
    <t>__export__.mk_surah_verses_2833_d2074e6c</t>
  </si>
  <si>
    <t>وَلِلَّهِ مُلْكُ السَّمَاوَاتِ وَالْأَرْضِ ۖ وَإِلَى اللَّهِ الْمَصِيرُ</t>
  </si>
  <si>
    <t>__export__.mk_surah_verses_2834_1</t>
  </si>
  <si>
    <t>أَلَمْ تَرَ أَنَّ اللَّهَ يُزْجِي سَحَابًا ثُمَّ يُؤَلِّفُ بَيْنَهُ ثُمَّ يَجْعَلُهُ رُكَامًا فَتَرَى الْوَدْقَ يَخْرُجُ مِنْ خِلَالِهِ وَيُنَزِّلُ مِنَ السَّمَاءِ مِنْ جِبَالٍ فِيهَا مِنْ بَرَدٍ فَيُصِيبُ بِهِ مَنْ يَشَاءُ وَيَصْرِفُهُ عَنْ مَنْ يَشَاءُ ۖ يَكَادُ سَنَا بَرْقِهِ يَذْهَبُ بِالْأَبْصَارِ</t>
  </si>
  <si>
    <t>__export__.mk_surah_verses_2835_1</t>
  </si>
  <si>
    <t>يُقَلِّبُ اللَّهُ اللَّيْلَ وَالنَّهَارَ ۚ إِنَّ فِي ذَٰلِكَ لَعِبْرَةً لِأُولِي الْأَبْصَارِ</t>
  </si>
  <si>
    <t>__export__.mk_surah_verses_2836_33587811</t>
  </si>
  <si>
    <t>وَاللَّهُ خَلَقَ كُلَّ دَابَّةٍ مِنْ مَاءٍ ۖ فَمِنْهُمْ مَنْ يَمْشِي عَلَىٰ بَطْنِهِ وَمِنْهُمْ مَنْ يَمْشِي عَلَىٰ رِجْلَيْنِ وَمِنْهُمْ مَنْ يَمْشِي عَلَىٰ أَرْبَعٍ ۚ يَخْلُقُ اللَّهُ مَا يَشَاءُ ۚ إِنَّ اللَّهَ عَلَىٰ كُلِّ شَيْءٍ قَدِيرٌ</t>
  </si>
  <si>
    <t>__export__.mk_surah_verses_2837_dcb0048a</t>
  </si>
  <si>
    <t>لَقَدْ أَنْزَلْنَا آيَاتٍ مُبَيِّنَاتٍ ۚ وَاللَّهُ يَهْدِي مَنْ يَشَاءُ إِلَىٰ صِرَاطٍ مُسْتَقِيمٍ</t>
  </si>
  <si>
    <t>__export__.mk_surah_verses_2838_0eee476c</t>
  </si>
  <si>
    <t>وَيَقُولُونَ آمَنَّا بِاللَّهِ وَبِالرَّسُولِ وَأَطَعْنَا ثُمَّ يَتَوَلَّىٰ فَرِيقٌ مِنْهُمْ مِنْ بَعْدِ ذَٰلِكَ ۚ وَمَا أُولَٰئِكَ بِالْمُؤْمِنِينَ</t>
  </si>
  <si>
    <t>__export__.mk_surah_verses_2839_cbfb2d9f</t>
  </si>
  <si>
    <t>وَإِذَا دُعُوا إِلَى اللَّهِ وَرَسُولِهِ لِيَحْكُمَ بَيْنَهُمْ إِذَا فَرِيقٌ مِنْهُمْ مُعْرِضُونَ</t>
  </si>
  <si>
    <t>__export__.mk_surah_verses_2840_1</t>
  </si>
  <si>
    <t>وَإِنْ يَكُنْ لَهُمُ الْحَقُّ يَأْتُوا إِلَيْهِ مُذْعِنِينَ</t>
  </si>
  <si>
    <t>__export__.mk_surah_verses_2841_1</t>
  </si>
  <si>
    <t>أَفِي قُلُوبِهِمْ مَرَضٌ أَمِ ارْتَابُوا أَمْ يَخَافُونَ أَنْ يَحِيفَ اللَّهُ عَلَيْهِمْ وَرَسُولُهُ ۚ بَلْ أُولَٰئِكَ هُمُ الظَّالِمُونَ</t>
  </si>
  <si>
    <t>__export__.mk_surah_verses_2842_dd612267</t>
  </si>
  <si>
    <t>إِنَّمَا كَانَ قَوْلَ الْمُؤْمِنِينَ إِذَا دُعُوا إِلَى اللَّهِ وَرَسُولِهِ لِيَحْكُمَ بَيْنَهُمْ أَنْ يَقُولُوا سَمِعْنَا وَأَطَعْنَا ۚ وَأُولَٰئِكَ هُمُ الْمُفْلِحُونَ</t>
  </si>
  <si>
    <t>__export__.mk_surah_verses_2843_787a5590</t>
  </si>
  <si>
    <t>وَمَنْ يُطِعِ اللَّهَ وَرَسُولَهُ وَيَخْشَ اللَّهَ وَيَتَّقْهِ فَأُولَٰئِكَ هُمُ الْفَائِزُونَ</t>
  </si>
  <si>
    <t>__export__.mk_surah_verses_2844_1</t>
  </si>
  <si>
    <t>وَأَقْسَمُوا بِاللَّهِ جَهْدَ أَيْمَانِهِمْ لَئِنْ أَمَرْتَهُمْ لَيَخْرُجُنَّ ۖ قُلْ لَا تُقْسِمُوا ۖ طَاعَةٌ مَعْرُوفَةٌ ۚ إِنَّ اللَّهَ خَبِيرٌ بِمَا تَعْمَلُونَ</t>
  </si>
  <si>
    <t>__export__.mk_surah_verses_2845_1</t>
  </si>
  <si>
    <t>قُلْ أَطِيعُوا اللَّهَ وَأَطِيعُوا الرَّسُولَ ۖ فَإِنْ تَوَلَّوْا فَإِنَّمَا عَلَيْهِ مَا حُمِّلَ وَعَلَيْكُمْ مَا حُمِّلْتُمْ ۖ وَإِنْ تُطِيعُوهُ تَهْتَدُوا ۚ وَمَا عَلَى الرَّسُولِ إِلَّا الْبَلَاغُ الْمُبِينُ</t>
  </si>
  <si>
    <t>__export__.mk_surah_verses_2846_6d15089a</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</si>
  <si>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 يَعْبُدُونَنِي لَا يُشْرِكُونَ بِي شَيْئًا ۚ وَمَنْ كَفَرَ بَعْدَ ذَٰلِكَ فَأُولَٰئِكَ هُمُ الْفَاسِقُونَ</t>
  </si>
  <si>
    <t>__export__.mk_surah_verses_2847_1</t>
  </si>
  <si>
    <t>وَأَقِيمُوا الصَّلَاةَ وَآتُوا الزَّكَاةَ وَأَطِيعُوا الرَّسُولَ لَعَلَّكُمْ تُرْحَمُونَ</t>
  </si>
  <si>
    <t>__export__.mk_surah_verses_2848_1</t>
  </si>
  <si>
    <t>لَا تَحْسَبَنَّ الَّذِينَ كَفَرُوا مُعْجِزِينَ فِي الْأَرْضِ ۚ وَمَأْوَاهُمُ النَّارُ ۖ وَلَبِئْسَ الْمَصِيرُ</t>
  </si>
  <si>
    <t>__export__.mk_surah_verses_2849_1</t>
  </si>
  <si>
    <t>يَا أَيُّهَا الَّذِينَ آمَنُوا لِيَسْتَأْذِنْكُمُ الَّذِينَ مَلَكَتْ أَيْمَانُكُمْ وَالَّذِينَ لَمْ يَبْلُغُوا الْحُلُمَ مِنْكُمْ ثَلَاثَ مَرَّاتٍ ۚ مِنْ قَبْلِ صَلَاةِ الْفَجْرِ وَحِينَ تَضَعُونَ ثِيَابَكُمْ مِنَ الظَّهِيرَةِ وَمِنْ بَعْدِ صَلَاةِ الْعِشَاءِ ۚ ثَلَاثُ عَوْرَاتٍ لَكُمْ ۚ لَيْسَ عَلَيْكُمْ وَلَا عَلَيْهِمْ جُنَاحٌ بَعْدَهُنَّ ۚ طَوَّافُونَ عَلَيْكُمْ بَعْضُكُمْ عَلَىٰ بَعْضٍ ۚ كَذَٰلِكَ يُبَيِّنُ اللَّهُ لَكُمُ الْآيَاتِ ۗ وَاللَّهُ عَلِيمٌ حَكِيمٌ</t>
  </si>
  <si>
    <t>__export__.mk_surah_verses_2850_1</t>
  </si>
  <si>
    <t>وَإِذَا بَلَغَ الْأَطْفَالُ مِنْكُمُ الْحُلُمَ فَلْيَسْتَأْذِنُوا كَمَا اسْتَأْذَنَ الَّذِينَ مِنْ قَبْلِهِمْ ۚ كَذَٰلِكَ يُبَيِّنُ اللَّهُ لَكُمْ آيَاتِهِ ۗ وَاللَّهُ عَلِيمٌ حَكِيمٌ</t>
  </si>
  <si>
    <t>__export__.mk_surah_verses_2851_1</t>
  </si>
  <si>
    <t>وَالْقَوَاعِدُ مِنَ النِّسَاءِ اللَّاتِي لَا يَرْجُونَ نِكَاحًا فَلَيْسَ عَلَيْهِنَّ جُنَاحٌ أَنْ يَضَعْنَ ثِيَابَهُنَّ غَيْرَ مُتَبَرِّجَاتٍ بِزِينَةٍ ۖ وَأَنْ يَسْتَعْفِفْنَ خَيْرٌ لَهُنَّ ۗ وَاللَّهُ سَمِيعٌ عَلِيمٌ</t>
  </si>
  <si>
    <t>__export__.mk_surah_verses_2852_1</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</si>
  <si>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 لَيْسَ عَلَيْكُمْ جُنَاحٌ أَنْ تَأْكُلُوا جَمِيعًا أَوْ أَشْتَاتًا ۚ فَإِذَا دَخَلْتُمْ بُيُوتًا فَسَلِّمُوا عَلَىٰ أَنْفُسِكُمْ تَحِيَّةً مِنْ عِنْدِ اللَّهِ مُبَارَكَةً طَيِّبَةً ۚ كَذَٰلِكَ يُبَيِّنُ اللَّهُ لَكُمُ الْآيَاتِ لَعَلَّكُمْ تَعْقِلُونَ</t>
  </si>
  <si>
    <t>__export__.mk_surah_verses_2853_1</t>
  </si>
  <si>
    <t>إِنَّمَا الْمُؤْمِنُونَ الَّذِينَ آمَنُوا بِاللَّهِ وَرَسُولِهِ وَإِذَا كَانُوا مَعَهُ عَلَىٰ أَمْرٍ جَامِعٍ لَمْ يَذْهَبُوا حَتَّىٰ يَسْتَأْذِنُوهُ ۚ إِنَّ الَّذِينَ يَسْتَأْذِنُونَكَ أُولَٰئِكَ الَّذِينَ يُؤْمِنُونَ بِاللَّهِ وَرَسُولِهِ ۚ فَإِذَا اسْتَأْذَنُوكَ لِبَعْضِ شَأْنِهِمْ فَأْذَنْ لِمَنْ شِئْتَ مِنْهُمْ وَاسْتَغْفِرْ لَهُمُ اللَّهَ ۚ إِنَّ اللَّهَ غَفُورٌ رَحِيمٌ</t>
  </si>
  <si>
    <t>__export__.mk_surah_verses_2854_4305a482</t>
  </si>
  <si>
    <t>لَا تَجْعَلُوا دُعَاءَ الرَّسُولِ بَيْنَكُمْ كَدُعَاءِ بَعْضِكُمْ بَعْضًا ۚ قَدْ يَعْلَمُ اللَّهُ الَّذِينَ يَتَسَلَّلُونَ مِنْكُمْ لِوَاذًا ۚ فَلْيَحْذَرِ الَّذِينَ يُخَالِفُونَ عَنْ أَمْرِهِ أَنْ تُصِيبَهُمْ فِتْنَةٌ أَوْ يُصِيبَهُمْ عَذَابٌ أَلِيمٌ</t>
  </si>
  <si>
    <t>__export__.mk_surah_verses_2855_1</t>
  </si>
  <si>
    <t>أَلَا إِنَّ لِلَّهِ مَا فِي السَّمَاوَاتِ وَالْأَرْضِ ۖ قَدْ يَعْلَمُ مَا أَنْتُمْ عَلَيْهِ وَيَوْمَ يُرْجَعُونَ إِلَيْهِ فَيُنَبِّئُهُمْ بِمَا عَمِلُوا ۗ وَاللَّهُ بِكُلِّ شَيْءٍ عَلِيمٌ</t>
  </si>
  <si>
    <t>__export__.mk_surah_verses_2856_1</t>
  </si>
  <si>
    <t>بِسْمِ اللَّهِ الرَّحْمَٰنِ الرَّحِيمِ تَبَارَكَ الَّذِي نَزَّلَ الْفُرْقَانَ عَلَىٰ عَبْدِهِ لِيَكُونَ لِلْعَالَمِينَ نَذِيرًا</t>
  </si>
  <si>
    <t>__export__.mk_surah_25</t>
  </si>
  <si>
    <t>__export__.mk_surah_verses_2857_49220522</t>
  </si>
  <si>
    <t>الَّذِي لَهُ مُلْكُ السَّمَاوَاتِ وَالْأَرْضِ وَلَمْ يَتَّخِذْ وَلَدًا وَلَمْ يَكُنْ لَهُ شَرِيكٌ فِي الْمُلْكِ وَخَلَقَ كُلَّ شَيْءٍ فَقَدَّرَهُ تَقْدِيرًا</t>
  </si>
  <si>
    <t>__export__.mk_surah_verses_2858_dfa5a83b</t>
  </si>
  <si>
    <t>وَاتَّخَذُوا مِنْ دُونِهِ آلِهَةً لَا يَخْلُقُونَ شَيْئًا وَهُمْ يُخْلَقُونَ وَلَا يَمْلِكُونَ لِأَنْفُسِهِمْ ضَرًّا وَلَا نَفْعًا وَلَا يَمْلِكُونَ مَوْتًا وَلَا حَيَاةً وَلَا نُشُورًا</t>
  </si>
  <si>
    <t>__export__.mk_surah_verses_2859_b44da758</t>
  </si>
  <si>
    <t>وَقَالَ الَّذِينَ كَفَرُوا إِنْ هَٰذَا إِلَّا إِفْكٌ افْتَرَاهُ وَأَعَانَهُ عَلَيْهِ قَوْمٌ آخَرُونَ ۖ فَقَدْ جَاءُوا ظُلْمًا وَزُورًا</t>
  </si>
  <si>
    <t>__export__.mk_surah_verses_2860_91e1c6df</t>
  </si>
  <si>
    <t>وَقَالُوا أَسَاطِيرُ الْأَوَّلِينَ اكْتَتَبَهَا فَهِيَ تُمْلَىٰ عَلَيْهِ بُكْرَةً وَأَصِيلًا</t>
  </si>
  <si>
    <t>__export__.mk_surah_verses_2861_1</t>
  </si>
  <si>
    <t>قُلْ أَنْزَلَهُ الَّذِي يَعْلَمُ السِّرَّ فِي السَّمَاوَاتِ وَالْأَرْضِ ۚ إِنَّهُ كَانَ غَفُورًا رَحِيمًا</t>
  </si>
  <si>
    <t>__export__.mk_surah_verses_2862_1</t>
  </si>
  <si>
    <t>وَقَالُوا مَالِ هَٰذَا الرَّسُولِ يَأْكُلُ الطَّعَامَ وَيَمْشِي فِي الْأَسْوَاقِ ۙ لَوْلَا أُنْزِلَ إِلَيْهِ مَلَكٌ فَيَكُونَ مَعَهُ نَذِيرًا</t>
  </si>
  <si>
    <t>__export__.mk_surah_verses_2863_71085bca</t>
  </si>
  <si>
    <t>أَوْ يُلْقَىٰ إِلَيْهِ كَنْزٌ أَوْ تَكُونُ لَهُ جَنَّةٌ يَأْكُلُ مِنْهَا ۚ وَقَالَ الظَّالِمُونَ إِنْ تَتَّبِعُونَ إِلَّا رَجُلًا مَسْحُورًا</t>
  </si>
  <si>
    <t>__export__.mk_surah_verses_2864_a9461567</t>
  </si>
  <si>
    <t>__export__.mk_surah_verses_2865_cc694f84</t>
  </si>
  <si>
    <t>تَبَارَكَ الَّذِي إِنْ شَاءَ جَعَلَ لَكَ خَيْرًا مِنْ ذَٰلِكَ جَنَّاتٍ تَجْرِي مِنْ تَحْتِهَا الْأَنْهَارُ وَيَجْعَلْ لَكَ قُصُورًا</t>
  </si>
  <si>
    <t>__export__.mk_surah_verses_2866_1</t>
  </si>
  <si>
    <t>بَلْ كَذَّبُوا بِالسَّاعَةِ ۖ وَأَعْتَدْنَا لِمَنْ كَذَّبَ بِالسَّاعَةِ سَعِيرًا</t>
  </si>
  <si>
    <t>__export__.mk_surah_verses_2867_1</t>
  </si>
  <si>
    <t>إِذَا رَأَتْهُمْ مِنْ مَكَانٍ بَعِيدٍ سَمِعُوا لَهَا تَغَيُّظًا وَزَفِيرًا</t>
  </si>
  <si>
    <t>__export__.mk_surah_verses_2868_3684d9fc</t>
  </si>
  <si>
    <t>وَإِذَا أُلْقُوا مِنْهَا مَكَانًا ضَيِّقًا مُقَرَّنِينَ دَعَوْا هُنَالِكَ ثُبُورًا</t>
  </si>
  <si>
    <t>__export__.mk_surah_verses_2869_7c70257f</t>
  </si>
  <si>
    <t>لَا تَدْعُوا الْيَوْمَ ثُبُورًا وَاحِدًا وَادْعُوا ثُبُورًا كَثِيرًا</t>
  </si>
  <si>
    <t>__export__.mk_surah_verses_2870_badd83d6</t>
  </si>
  <si>
    <t>قُلْ أَذَٰلِكَ خَيْرٌ أَمْ جَنَّةُ الْخُلْدِ الَّتِي وُعِدَ الْمُتَّقُونَ ۚ كَانَتْ لَهُمْ جَزَاءً وَمَصِيرًا</t>
  </si>
  <si>
    <t>__export__.mk_surah_verses_2871_9c057f34</t>
  </si>
  <si>
    <t>لَهُمْ فِيهَا مَا يَشَاءُونَ خَالِدِينَ ۚ كَانَ عَلَىٰ رَبِّكَ وَعْدًا مَسْئُولًا</t>
  </si>
  <si>
    <t>__export__.mk_surah_verses_2872_1</t>
  </si>
  <si>
    <t>وَيَوْمَ يَحْشُرُهُمْ وَمَا يَعْبُدُونَ مِنْ دُونِ اللَّهِ فَيَقُولُ أَأَنْتُمْ أَضْلَلْتُمْ عِبَادِي هَٰؤُلَاءِ أَمْ هُمْ ضَلُّوا السَّبِيلَ</t>
  </si>
  <si>
    <t>__export__.mk_surah_verses_2873_1</t>
  </si>
  <si>
    <t>قَالُوا سُبْحَانَكَ مَا كَانَ يَنْبَغِي لَنَا أَنْ نَتَّخِذَ مِنْ دُونِكَ مِنْ أَوْلِيَاءَ وَلَٰكِنْ مَتَّعْتَهُمْ وَآبَاءَهُمْ حَتَّىٰ نَسُوا الذِّكْرَ وَكَانُوا قَوْمًا بُورًا</t>
  </si>
  <si>
    <t>__export__.mk_surah_verses_2874_e71048cf</t>
  </si>
  <si>
    <t>فَقَدْ كَذَّبُوكُمْ بِمَا تَقُولُونَ فَمَا تَسْتَطِيعُونَ صَرْفًا وَلَا نَصْرًا ۚ وَمَنْ يَظْلِمْ مِنْكُمْ نُذِقْهُ عَذَابًا كَبِيرًا</t>
  </si>
  <si>
    <t>__export__.mk_surah_verses_2875_1</t>
  </si>
  <si>
    <t>وَمَا أَرْسَلْنَا قَبْلَكَ مِنَ الْمُرْسَلِينَ إِلَّا إِنَّهُمْ لَيَأْكُلُونَ الطَّعَامَ وَيَمْشُونَ فِي الْأَسْوَاقِ ۗ وَجَعَلْنَا بَعْضَكُمْ لِبَعْضٍ فِتْنَةً أَتَصْبِرُونَ ۗ وَكَانَ رَبُّكَ بَصِيرًا</t>
  </si>
  <si>
    <t>__export__.mk_surah_verses_2876_1</t>
  </si>
  <si>
    <t>وَقَالَ الَّذِينَ لَا يَرْجُونَ لِقَاءَنَا لَوْلَا أُنْزِلَ عَلَيْنَا الْمَلَائِكَةُ أَوْ نَرَىٰ رَبَّنَا ۗ لَقَدِ اسْتَكْبَرُوا فِي أَنْفُسِهِمْ وَعَتَوْا عُتُوًّا كَبِيرًا</t>
  </si>
  <si>
    <t>__export__.mk_parts_19</t>
  </si>
  <si>
    <t>__export__.mk_surah_verses_2877_67550c33</t>
  </si>
  <si>
    <t>يَوْمَ يَرَوْنَ الْمَلَائِكَةَ لَا بُشْرَىٰ يَوْمَئِذٍ لِلْمُجْرِمِينَ وَيَقُولُونَ حِجْرًا مَحْجُورًا</t>
  </si>
  <si>
    <t>__export__.mk_surah_verses_2878_1a4e321a</t>
  </si>
  <si>
    <t>وَقَدِمْنَا إِلَىٰ مَا عَمِلُوا مِنْ عَمَلٍ فَجَعَلْنَاهُ هَبَاءً مَنْثُورًا</t>
  </si>
  <si>
    <t>__export__.mk_surah_verses_2879_ff1315ff</t>
  </si>
  <si>
    <t>أَصْحَابُ الْجَنَّةِ يَوْمَئِذٍ خَيْرٌ مُسْتَقَرًّا وَأَحْسَنُ مَقِيلًا</t>
  </si>
  <si>
    <t>__export__.mk_surah_verses_2880_4954b42f</t>
  </si>
  <si>
    <t>وَيَوْمَ تَشَقَّقُ السَّمَاءُ بِالْغَمَامِ وَنُزِّلَ الْمَلَائِكَةُ تَنْزِيلًا</t>
  </si>
  <si>
    <t>__export__.mk_surah_verses_2881_1</t>
  </si>
  <si>
    <t>الْمُلْكُ يَوْمَئِذٍ الْحَقُّ لِلرَّحْمَٰنِ ۚ وَكَانَ يَوْمًا عَلَى الْكَافِرِينَ عَسِيرًا</t>
  </si>
  <si>
    <t>__export__.mk_surah_verses_2882_1</t>
  </si>
  <si>
    <t>وَيَوْمَ يَعَضُّ الظَّالِمُ عَلَىٰ يَدَيْهِ يَقُولُ يَا لَيْتَنِي اتَّخَذْتُ مَعَ الرَّسُولِ سَبِيلًا</t>
  </si>
  <si>
    <t>__export__.mk_surah_verses_2883_0e33eb08</t>
  </si>
  <si>
    <t>يَا وَيْلَتَىٰ لَيْتَنِي لَمْ أَتَّخِذْ فُلَانًا خَلِيلًا</t>
  </si>
  <si>
    <t>__export__.mk_surah_verses_2884_29468932</t>
  </si>
  <si>
    <t>لَقَدْ أَضَلَّنِي عَنِ الذِّكْرِ بَعْدَ إِذْ جَاءَنِي ۗ وَكَانَ الشَّيْطَانُ لِلْإِنْسَانِ خَذُولًا</t>
  </si>
  <si>
    <t>__export__.mk_surah_verses_2885_2be2653b</t>
  </si>
  <si>
    <t>وَقَالَ الرَّسُولُ يَا رَبِّ إِنَّ قَوْمِي اتَّخَذُوا هَٰذَا الْقُرْآنَ مَهْجُورًا</t>
  </si>
  <si>
    <t>__export__.mk_surah_verses_2886_89b9f9ad</t>
  </si>
  <si>
    <t>وَكَذَٰلِكَ جَعَلْنَا لِكُلِّ نَبِيٍّ عَدُوًّا مِنَ الْمُجْرِمِينَ ۗ وَكَفَىٰ بِرَبِّكَ هَادِيًا وَنَصِيرًا</t>
  </si>
  <si>
    <t>__export__.mk_surah_verses_2887_1</t>
  </si>
  <si>
    <t>وَقَالَ الَّذِينَ كَفَرُوا لَوْلَا نُزِّلَ عَلَيْهِ الْقُرْآنُ جُمْلَةً وَاحِدَةً ۚ كَذَٰلِكَ لِنُثَبِّتَ بِهِ فُؤَادَكَ ۖ وَرَتَّلْنَاهُ تَرْتِيلًا</t>
  </si>
  <si>
    <t>__export__.mk_surah_verses_2888_1</t>
  </si>
  <si>
    <t>وَلَا يَأْتُونَكَ بِمَثَلٍ إِلَّا جِئْنَاكَ بِالْحَقِّ وَأَحْسَنَ تَفْسِيرًا</t>
  </si>
  <si>
    <t>__export__.mk_surah_verses_2889_11b31d8b</t>
  </si>
  <si>
    <t>الَّذِينَ يُحْشَرُونَ عَلَىٰ وُجُوهِهِمْ إِلَىٰ جَهَنَّمَ أُولَٰئِكَ شَرٌّ مَكَانًا وَأَضَلُّ سَبِيلًا</t>
  </si>
  <si>
    <t>__export__.mk_surah_verses_2890_d4d62089</t>
  </si>
  <si>
    <t>وَلَقَدْ آتَيْنَا مُوسَى الْكِتَابَ وَجَعَلْنَا مَعَهُ أَخَاهُ هَارُونَ وَزِيرًا</t>
  </si>
  <si>
    <t>__export__.mk_surah_verses_2891_ff85ec8b</t>
  </si>
  <si>
    <t>فَقُلْنَا اذْهَبَا إِلَى الْقَوْمِ الَّذِينَ كَذَّبُوا بِآيَاتِنَا فَدَمَّرْنَاهُمْ تَدْمِيرًا</t>
  </si>
  <si>
    <t>__export__.mk_surah_verses_2892_07c8fbbd</t>
  </si>
  <si>
    <t>وَقَوْمَ نُوحٍ لَمَّا كَذَّبُوا الرُّسُلَ أَغْرَقْنَاهُمْ وَجَعَلْنَاهُمْ لِلنَّاسِ آيَةً ۖ وَأَعْتَدْنَا لِلظَّالِمِينَ عَذَابًا أَلِيمًا</t>
  </si>
  <si>
    <t>__export__.mk_surah_verses_2893_1</t>
  </si>
  <si>
    <t>وَعَادًا وَثَمُودَ وَأَصْحَابَ الرَّسِّ وَقُرُونًا بَيْنَ ذَٰلِكَ كَثِيرًا</t>
  </si>
  <si>
    <t>__export__.mk_surah_verses_2894_1</t>
  </si>
  <si>
    <t>وَكُلًّا ضَرَبْنَا لَهُ الْأَمْثَالَ ۖ وَكُلًّا تَبَّرْنَا تَتْبِيرًا</t>
  </si>
  <si>
    <t>__export__.mk_surah_verses_2895_fc4a2607</t>
  </si>
  <si>
    <t>وَلَقَدْ أَتَوْا عَلَى الْقَرْيَةِ الَّتِي أُمْطِرَتْ مَطَرَ السَّوْءِ ۚ أَفَلَمْ يَكُونُوا يَرَوْنَهَا ۚ بَلْ كَانُوا لَا يَرْجُونَ نُشُورًا</t>
  </si>
  <si>
    <t>__export__.mk_surah_verses_2896_1d63ce0e</t>
  </si>
  <si>
    <t>وَإِذَا رَأَوْكَ إِنْ يَتَّخِذُونَكَ إِلَّا هُزُوًا أَهَٰذَا الَّذِي بَعَثَ اللَّهُ رَسُولًا</t>
  </si>
  <si>
    <t>__export__.mk_surah_verses_2897_167400a6</t>
  </si>
  <si>
    <t>إِنْ كَادَ لَيُضِلُّنَا عَنْ آلِهَتِنَا لَوْلَا أَنْ صَبَرْنَا عَلَيْهَا ۚ وَسَوْفَ يَعْلَمُونَ حِينَ يَرَوْنَ الْعَذَابَ مَنْ أَضَلُّ سَبِيلًا</t>
  </si>
  <si>
    <t>__export__.mk_surah_verses_2898_1</t>
  </si>
  <si>
    <t>أَرَأَيْتَ مَنِ اتَّخَذَ إِلَٰهَهُ هَوَاهُ أَفَأَنْتَ تَكُونُ عَلَيْهِ وَكِيلًا</t>
  </si>
  <si>
    <t>__export__.mk_surah_verses_2899_1</t>
  </si>
  <si>
    <t>أَمْ تَحْسَبُ أَنَّ أَكْثَرَهُمْ يَسْمَعُونَ أَوْ يَعْقِلُونَ ۚ إِنْ هُمْ إِلَّا كَالْأَنْعَامِ ۖ بَلْ هُمْ أَضَلُّ سَبِيلًا</t>
  </si>
  <si>
    <t>__export__.mk_surah_verses_2900_11b05242</t>
  </si>
  <si>
    <t>أَلَمْ تَرَ إِلَىٰ رَبِّكَ كَيْفَ مَدَّ الظِّلَّ وَلَوْ شَاءَ لَجَعَلَهُ سَاكِنًا ثُمَّ جَعَلْنَا الشَّمْسَ عَلَيْهِ دَلِيلًا</t>
  </si>
  <si>
    <t>__export__.mk_surah_verses_2901_614f6cf1</t>
  </si>
  <si>
    <t>ثُمَّ قَبَضْنَاهُ إِلَيْنَا قَبْضًا يَسِيرًا</t>
  </si>
  <si>
    <t>__export__.mk_surah_verses_2902_418eda48</t>
  </si>
  <si>
    <t>وَهُوَ الَّذِي جَعَلَ لَكُمُ اللَّيْلَ لِبَاسًا وَالنَّوْمَ سُبَاتًا وَجَعَلَ النَّهَارَ نُشُورًا</t>
  </si>
  <si>
    <t>__export__.mk_surah_verses_2903_fbbaba4a</t>
  </si>
  <si>
    <t>وَهُوَ الَّذِي أَرْسَلَ الرِّيَاحَ بُشْرًا بَيْنَ يَدَيْ رَحْمَتِهِ ۚ وَأَنْزَلْنَا مِنَ السَّمَاءِ مَاءً طَهُورًا</t>
  </si>
  <si>
    <t>__export__.mk_surah_verses_2904_1</t>
  </si>
  <si>
    <t>لِنُحْيِيَ بِهِ بَلْدَةً مَيْتًا وَنُسْقِيَهُ مِمَّا خَلَقْنَا أَنْعَامًا وَأَنَاسِيَّ كَثِيرًا</t>
  </si>
  <si>
    <t>__export__.mk_surah_verses_2905_1</t>
  </si>
  <si>
    <t>وَلَقَدْ صَرَّفْنَاهُ بَيْنَهُمْ لِيَذَّكَّرُوا فَأَبَىٰ أَكْثَرُ النَّاسِ إِلَّا كُفُورًا</t>
  </si>
  <si>
    <t>__export__.mk_surah_verses_2906_e6e54d36</t>
  </si>
  <si>
    <t>وَلَوْ شِئْنَا لَبَعَثْنَا فِي كُلِّ قَرْيَةٍ نَذِيرًا</t>
  </si>
  <si>
    <t>__export__.mk_surah_verses_2907_91619c13</t>
  </si>
  <si>
    <t>فَلَا تُطِعِ الْكَافِرِينَ وَجَاهِدْهُمْ بِهِ جِهَادًا كَبِيرًا</t>
  </si>
  <si>
    <t>__export__.mk_surah_verses_2908_9fbbff67</t>
  </si>
  <si>
    <t>وَهُوَ الَّذِي مَرَجَ الْبَحْرَيْنِ هَٰذَا عَذْبٌ فُرَاتٌ وَهَٰذَا مِلْحٌ أُجَاجٌ وَجَعَلَ بَيْنَهُمَا بَرْزَخًا وَحِجْرًا مَحْجُورًا</t>
  </si>
  <si>
    <t>__export__.mk_surah_verses_2909_ec20dd70</t>
  </si>
  <si>
    <t>وَهُوَ الَّذِي خَلَقَ مِنَ الْمَاءِ بَشَرًا فَجَعَلَهُ نَسَبًا وَصِهْرًا ۗ وَكَانَ رَبُّكَ قَدِيرًا</t>
  </si>
  <si>
    <t>__export__.mk_surah_verses_2910_1</t>
  </si>
  <si>
    <t>وَيَعْبُدُونَ مِنْ دُونِ اللَّهِ مَا لَا يَنْفَعُهُمْ وَلَا يَضُرُّهُمْ ۗ وَكَانَ الْكَافِرُ عَلَىٰ رَبِّهِ ظَهِيرًا</t>
  </si>
  <si>
    <t>__export__.mk_surah_verses_2911_1</t>
  </si>
  <si>
    <t>وَمَا أَرْسَلْنَاكَ إِلَّا مُبَشِّرًا وَنَذِيرًا</t>
  </si>
  <si>
    <t>__export__.mk_surah_verses_2912_f1ec3f7a</t>
  </si>
  <si>
    <t>قُلْ مَا أَسْأَلُكُمْ عَلَيْهِ مِنْ أَجْرٍ إِلَّا مَنْ شَاءَ أَنْ يَتَّخِذَ إِلَىٰ رَبِّهِ سَبِيلًا</t>
  </si>
  <si>
    <t>__export__.mk_surah_verses_2913_8d0b54f7</t>
  </si>
  <si>
    <t>وَتَوَكَّلْ عَلَى الْحَيِّ الَّذِي لَا يَمُوتُ وَسَبِّحْ بِحَمْدِهِ ۚ وَكَفَىٰ بِهِ بِذُنُوبِ عِبَادِهِ خَبِيرًا</t>
  </si>
  <si>
    <t>__export__.mk_surah_verses_2914_dbab7b9c</t>
  </si>
  <si>
    <t>الَّذِي خَلَقَ السَّمَاوَاتِ وَالْأَرْضَ وَمَا بَيْنَهُمَا فِي سِتَّةِ أَيَّامٍ ثُمَّ اسْتَوَىٰ عَلَى الْعَرْشِ ۚ الرَّحْمَٰنُ فَاسْأَلْ بِهِ خَبِيرًا</t>
  </si>
  <si>
    <t>__export__.mk_surah_verses_2915_1</t>
  </si>
  <si>
    <t>وَإِذَا قِيلَ لَهُمُ اسْجُدُوا لِلرَّحْمَٰنِ قَالُوا وَمَا الرَّحْمَٰنُ أَنَسْجُدُ لِمَا تَأْمُرُنَا وَزَادَهُمْ نُفُورًا ۩</t>
  </si>
  <si>
    <t>__export__.mk_surah_verses_2916_1</t>
  </si>
  <si>
    <t>تَبَارَكَ الَّذِي جَعَلَ فِي السَّمَاءِ بُرُوجًا وَجَعَلَ فِيهَا سِرَاجًا وَقَمَرًا مُنِيرًا</t>
  </si>
  <si>
    <t>__export__.mk_surah_verses_2917_d813f2f1</t>
  </si>
  <si>
    <t>وَهُوَ الَّذِي جَعَلَ اللَّيْلَ وَالنَّهَارَ خِلْفَةً لِمَنْ أَرَادَ أَنْ يَذَّكَّرَ أَوْ أَرَادَ شُكُورًا</t>
  </si>
  <si>
    <t>__export__.mk_surah_verses_2918_be7ba210</t>
  </si>
  <si>
    <t>وَعِبَادُ الرَّحْمَٰنِ الَّذِينَ يَمْشُونَ عَلَى الْأَرْضِ هَوْنًا وَإِذَا خَاطَبَهُمُ الْجَاهِلُونَ قَالُوا سَلَامًا</t>
  </si>
  <si>
    <t>__export__.mk_surah_verses_2919_fa6697b5</t>
  </si>
  <si>
    <t>وَالَّذِينَ يَبِيتُونَ لِرَبِّهِمْ سُجَّدًا وَقِيَامًا</t>
  </si>
  <si>
    <t>__export__.mk_surah_verses_2920_d474ad81</t>
  </si>
  <si>
    <t>وَالَّذِينَ يَقُولُونَ رَبَّنَا اصْرِفْ عَنَّا عَذَابَ جَهَنَّمَ ۖ إِنَّ عَذَابَهَا كَانَ غَرَامًا</t>
  </si>
  <si>
    <t>__export__.mk_surah_verses_2921_fa6a47c7</t>
  </si>
  <si>
    <t>إِنَّهَا سَاءَتْ مُسْتَقَرًّا وَمُقَامًا</t>
  </si>
  <si>
    <t>__export__.mk_surah_verses_2922_1</t>
  </si>
  <si>
    <t>وَالَّذِينَ إِذَا أَنْفَقُوا لَمْ يُسْرِفُوا وَلَمْ يَقْتُرُوا وَكَانَ بَيْنَ ذَٰلِكَ قَوَامًا</t>
  </si>
  <si>
    <t>__export__.mk_surah_verses_2923_1</t>
  </si>
  <si>
    <t>وَالَّذِينَ لَا يَدْعُونَ مَعَ اللَّهِ إِلَٰهًا آخَرَ وَلَا يَقْتُلُونَ النَّفْسَ الَّتِي حَرَّمَ اللَّهُ إِلَّا بِالْحَقِّ وَلَا يَزْنُونَ ۚ وَمَنْ يَفْعَلْ ذَٰلِكَ يَلْقَ أَثَامًا</t>
  </si>
  <si>
    <t>__export__.mk_surah_verses_2924_a0af3504</t>
  </si>
  <si>
    <t>يُضَاعَفْ لَهُ الْعَذَابُ يَوْمَ الْقِيَامَةِ وَيَخْلُدْ فِيهِ مُهَانًا</t>
  </si>
  <si>
    <t>__export__.mk_surah_verses_2925_0f686e3f</t>
  </si>
  <si>
    <t>إِلَّا مَنْ تَابَ وَآمَنَ وَعَمِلَ عَمَلًا صَالِحًا فَأُولَٰئِكَ يُبَدِّلُ اللَّهُ سَيِّئَاتِهِمْ حَسَنَاتٍ ۗ وَكَانَ اللَّهُ غَفُورًا رَحِيمًا</t>
  </si>
  <si>
    <t>__export__.mk_surah_verses_2926_1</t>
  </si>
  <si>
    <t>وَمَنْ تَابَ وَعَمِلَ صَالِحًا فَإِنَّهُ يَتُوبُ إِلَى اللَّهِ مَتَابًا</t>
  </si>
  <si>
    <t>__export__.mk_surah_verses_2927_1</t>
  </si>
  <si>
    <t>وَالَّذِينَ لَا يَشْهَدُونَ الزُّورَ وَإِذَا مَرُّوا بِاللَّغْوِ مَرُّوا كِرَامًا</t>
  </si>
  <si>
    <t>__export__.mk_surah_verses_2928_dfc8ee9e</t>
  </si>
  <si>
    <t>وَالَّذِينَ إِذَا ذُكِّرُوا بِآيَاتِ رَبِّهِمْ لَمْ يَخِرُّوا عَلَيْهَا صُمًّا وَعُمْيَانًا</t>
  </si>
  <si>
    <t>__export__.mk_surah_verses_2929_b43dbe17</t>
  </si>
  <si>
    <t>وَالَّذِينَ يَقُولُونَ رَبَّنَا هَبْ لَنَا مِنْ أَزْوَاجِنَا وَذُرِّيَّاتِنَا قُرَّةَ أَعْيُنٍ وَاجْعَلْنَا لِلْمُتَّقِينَ إِمَامًا</t>
  </si>
  <si>
    <t>__export__.mk_surah_verses_2930_d63d3599</t>
  </si>
  <si>
    <t>أُولَٰئِكَ يُجْزَوْنَ الْغُرْفَةَ بِمَا صَبَرُوا وَيُلَقَّوْنَ فِيهَا تَحِيَّةً وَسَلَامًا</t>
  </si>
  <si>
    <t>__export__.mk_surah_verses_2931_4f57b1e7</t>
  </si>
  <si>
    <t>خَالِدِينَ فِيهَا ۚ حَسُنَتْ مُسْتَقَرًّا وَمُقَامًا</t>
  </si>
  <si>
    <t>__export__.mk_surah_verses_2932_1</t>
  </si>
  <si>
    <t>قُلْ مَا يَعْبَأُ بِكُمْ رَبِّي لَوْلَا دُعَاؤُكُمْ ۖ فَقَدْ كَذَّبْتُمْ فَسَوْفَ يَكُونُ لِزَامًا</t>
  </si>
  <si>
    <t>__export__.mk_surah_verses_2933_1</t>
  </si>
  <si>
    <t>بِسْمِ اللَّهِ الرَّحْمَٰنِ الرَّحِيمِ طسم</t>
  </si>
  <si>
    <t>__export__.mk_surah_26</t>
  </si>
  <si>
    <t>__export__.mk_surah_verses_2934_912b645a</t>
  </si>
  <si>
    <t>تِلْكَ آيَاتُ الْكِتَابِ الْمُبِينِ</t>
  </si>
  <si>
    <t>__export__.mk_surah_verses_2935_1041f19c</t>
  </si>
  <si>
    <t>لَعَلَّكَ بَاخِعٌ نَفْسَكَ أَلَّا يَكُونُوا مُؤْمِنِينَ</t>
  </si>
  <si>
    <t>__export__.mk_surah_verses_2936_43ccc4d0</t>
  </si>
  <si>
    <t>إِنْ نَشَأْ نُنَزِّلْ عَلَيْهِمْ مِنَ السَّمَاءِ آيَةً فَظَلَّتْ أَعْنَاقُهُمْ لَهَا خَاضِعِينَ</t>
  </si>
  <si>
    <t>__export__.mk_surah_verses_2937_b4e30d21</t>
  </si>
  <si>
    <t>وَمَا يَأْتِيهِمْ مِنْ ذِكْرٍ مِنَ الرَّحْمَٰنِ مُحْدَثٍ إِلَّا كَانُوا عَنْهُ مُعْرِضِينَ</t>
  </si>
  <si>
    <t>__export__.mk_surah_verses_2938_3bae528f</t>
  </si>
  <si>
    <t>فَقَدْ كَذَّبُوا فَسَيَأْتِيهِمْ أَنْبَاءُ مَا كَانُوا بِهِ يَسْتَهْزِئُونَ</t>
  </si>
  <si>
    <t>__export__.mk_surah_verses_2939_06ecd328</t>
  </si>
  <si>
    <t>أَوَلَمْ يَرَوْا إِلَى الْأَرْضِ كَمْ أَنْبَتْنَا فِيهَا مِنْ كُلِّ زَوْجٍ كَرِيمٍ</t>
  </si>
  <si>
    <t>__export__.mk_surah_verses_2940_8680d097</t>
  </si>
  <si>
    <t>إِنَّ فِي ذَٰلِكَ لَآيَةً ۖ وَمَا كَانَ أَكْثَرُهُمْ مُؤْمِنِينَ</t>
  </si>
  <si>
    <t>__export__.mk_surah_verses_2941_1</t>
  </si>
  <si>
    <t>وَإِنَّ رَبَّكَ لَهُوَ الْعَزِيزُ الرَّحِيمُ</t>
  </si>
  <si>
    <t>__export__.mk_surah_verses_2942_1</t>
  </si>
  <si>
    <t>وَإِذْ نَادَىٰ رَبُّكَ مُوسَىٰ أَنِ ائْتِ الْقَوْمَ الظَّالِمِينَ</t>
  </si>
  <si>
    <t>__export__.mk_surah_verses_2943_c2f85d01</t>
  </si>
  <si>
    <t>قَوْمَ فِرْعَوْنَ ۚ أَلَا يَتَّقُونَ</t>
  </si>
  <si>
    <t>__export__.mk_surah_verses_2944_62138e3c</t>
  </si>
  <si>
    <t>قَالَ رَبِّ إِنِّي أَخَافُ أَنْ يُكَذِّبُونِ</t>
  </si>
  <si>
    <t>__export__.mk_surah_verses_2945_8d8a7110</t>
  </si>
  <si>
    <t>وَيَضِيقُ صَدْرِي وَلَا يَنْطَلِقُ لِسَانِي فَأَرْسِلْ إِلَىٰ هَارُونَ</t>
  </si>
  <si>
    <t>__export__.mk_surah_verses_2946_36e72037</t>
  </si>
  <si>
    <t>وَلَهُمْ عَلَيَّ ذَنْبٌ فَأَخَافُ أَنْ يَقْتُلُونِ</t>
  </si>
  <si>
    <t>__export__.mk_surah_verses_2947_07d230f8</t>
  </si>
  <si>
    <t>قَالَ كَلَّا ۖ فَاذْهَبَا بِآيَاتِنَا ۖ إِنَّا مَعَكُمْ مُسْتَمِعُونَ</t>
  </si>
  <si>
    <t>__export__.mk_surah_verses_2948_579ff3d4</t>
  </si>
  <si>
    <t>فَأْتِيَا فِرْعَوْنَ فَقُولَا إِنَّا رَسُولُ رَبِّ الْعَالَمِينَ</t>
  </si>
  <si>
    <t>__export__.mk_surah_verses_2949_243f524d</t>
  </si>
  <si>
    <t>أَنْ أَرْسِلْ مَعَنَا بَنِي إِسْرَائِيلَ</t>
  </si>
  <si>
    <t>__export__.mk_surah_verses_2950_aedf61c5</t>
  </si>
  <si>
    <t>قَالَ أَلَمْ نُرَبِّكَ فِينَا وَلِيدًا وَلَبِثْتَ فِينَا مِنْ عُمُرِكَ سِنِينَ</t>
  </si>
  <si>
    <t>__export__.mk_surah_verses_2951_1</t>
  </si>
  <si>
    <t>وَفَعَلْتَ فَعْلَتَكَ الَّتِي فَعَلْتَ وَأَنْتَ مِنَ الْكَافِرِينَ</t>
  </si>
  <si>
    <t>__export__.mk_surah_verses_2952_1</t>
  </si>
  <si>
    <t>قَالَ فَعَلْتُهَا إِذًا وَأَنَا مِنَ الضَّالِّينَ</t>
  </si>
  <si>
    <t>__export__.mk_surah_verses_2953_f12a02cc</t>
  </si>
  <si>
    <t>فَفَرَرْتُ مِنْكُمْ لَمَّا خِفْتُكُمْ فَوَهَبَ لِي رَبِّي حُكْمًا وَجَعَلَنِي مِنَ الْمُرْسَلِينَ</t>
  </si>
  <si>
    <t>__export__.mk_surah_verses_2954_964f15cb</t>
  </si>
  <si>
    <t>وَتِلْكَ نِعْمَةٌ تَمُنُّهَا عَلَيَّ أَنْ عَبَّدْتَ بَنِي إِسْرَائِيلَ</t>
  </si>
  <si>
    <t>__export__.mk_surah_verses_2955_7adc9885</t>
  </si>
  <si>
    <t>قَالَ فِرْعَوْنُ وَمَا رَبُّ الْعَالَمِينَ</t>
  </si>
  <si>
    <t>__export__.mk_surah_verses_2956_b3e3a84e</t>
  </si>
  <si>
    <t>قَالَ رَبُّ السَّمَاوَاتِ وَالْأَرْضِ وَمَا بَيْنَهُمَا ۖ إِنْ كُنْتُمْ مُوقِنِينَ</t>
  </si>
  <si>
    <t>__export__.mk_surah_verses_2957_85d4d9b7</t>
  </si>
  <si>
    <t>قَالَ لِمَنْ حَوْلَهُ أَلَا تَسْتَمِعُونَ</t>
  </si>
  <si>
    <t>__export__.mk_surah_verses_2958_2be7bc3b</t>
  </si>
  <si>
    <t>قَالَ رَبُّكُمْ وَرَبُّ آبَائِكُمُ الْأَوَّلِينَ</t>
  </si>
  <si>
    <t>__export__.mk_surah_verses_2959_fe192f0f</t>
  </si>
  <si>
    <t>قَالَ إِنَّ رَسُولَكُمُ الَّذِي أُرْسِلَ إِلَيْكُمْ لَمَجْنُونٌ</t>
  </si>
  <si>
    <t>__export__.mk_surah_verses_2960_1</t>
  </si>
  <si>
    <t>قَالَ رَبُّ الْمَشْرِقِ وَالْمَغْرِبِ وَمَا بَيْنَهُمَا ۖ إِنْ كُنْتُمْ تَعْقِلُونَ</t>
  </si>
  <si>
    <t>__export__.mk_surah_verses_2961_1</t>
  </si>
  <si>
    <t>قَالَ لَئِنِ اتَّخَذْتَ إِلَٰهًا غَيْرِي لَأَجْعَلَنَّكَ مِنَ الْمَسْجُونِينَ</t>
  </si>
  <si>
    <t>__export__.mk_surah_verses_2962_66cd244b</t>
  </si>
  <si>
    <t>قَالَ أَوَلَوْ جِئْتُكَ بِشَيْءٍ مُبِينٍ</t>
  </si>
  <si>
    <t>__export__.mk_surah_verses_2963_ea6b6d0e</t>
  </si>
  <si>
    <t>قَالَ فَأْتِ بِهِ إِنْ كُنْتَ مِنَ الصَّادِقِينَ</t>
  </si>
  <si>
    <t>__export__.mk_surah_verses_2964_f38ccc4b</t>
  </si>
  <si>
    <t>__export__.mk_surah_verses_2965_cc389b31</t>
  </si>
  <si>
    <t>__export__.mk_surah_verses_2966_93ae2043</t>
  </si>
  <si>
    <t>قَالَ لِلْمَلَإِ حَوْلَهُ إِنَّ هَٰذَا لَسَاحِرٌ عَلِيمٌ</t>
  </si>
  <si>
    <t>__export__.mk_surah_verses_2967_a8e59945</t>
  </si>
  <si>
    <t>يُرِيدُ أَنْ يُخْرِجَكُمْ مِنْ أَرْضِكُمْ بِسِحْرِهِ فَمَاذَا تَأْمُرُونَ</t>
  </si>
  <si>
    <t>__export__.mk_surah_verses_2968_2be2f360</t>
  </si>
  <si>
    <t>قَالُوا أَرْجِهْ وَأَخَاهُ وَابْعَثْ فِي الْمَدَائِنِ حَاشِرِينَ</t>
  </si>
  <si>
    <t>__export__.mk_surah_verses_2969_5e5a2d98</t>
  </si>
  <si>
    <t>يَأْتُوكَ بِكُلِّ سَحَّارٍ عَلِيمٍ</t>
  </si>
  <si>
    <t>__export__.mk_surah_verses_2970_2c2d5e6d</t>
  </si>
  <si>
    <t>فَجُمِعَ السَّحَرَةُ لِمِيقَاتِ يَوْمٍ مَعْلُومٍ</t>
  </si>
  <si>
    <t>__export__.mk_surah_verses_2971_1</t>
  </si>
  <si>
    <t>وَقِيلَ لِلنَّاسِ هَلْ أَنْتُمْ مُجْتَمِعُونَ</t>
  </si>
  <si>
    <t>__export__.mk_surah_verses_2972_1</t>
  </si>
  <si>
    <t>لَعَلَّنَا نَتَّبِعُ السَّحَرَةَ إِنْ كَانُوا هُمُ الْغَالِبِينَ</t>
  </si>
  <si>
    <t>__export__.mk_surah_verses_2973_98f419e6</t>
  </si>
  <si>
    <t>فَلَمَّا جَاءَ السَّحَرَةُ قَالُوا لِفِرْعَوْنَ أَئِنَّ لَنَا لَأَجْرًا إِنْ كُنَّا نَحْنُ الْغَالِبِينَ</t>
  </si>
  <si>
    <t>__export__.mk_surah_verses_2974_345a26a1</t>
  </si>
  <si>
    <t>قَالَ نَعَمْ وَإِنَّكُمْ إِذًا لَمِنَ الْمُقَرَّبِينَ</t>
  </si>
  <si>
    <t>__export__.mk_surah_verses_2975_3e9c9e52</t>
  </si>
  <si>
    <t>قَالَ لَهُمْ مُوسَىٰ أَلْقُوا مَا أَنْتُمْ مُلْقُونَ</t>
  </si>
  <si>
    <t>__export__.mk_surah_verses_2976_a725b223</t>
  </si>
  <si>
    <t>فَأَلْقَوْا حِبَالَهُمْ وَعِصِيَّهُمْ وَقَالُوا بِعِزَّةِ فِرْعَوْنَ إِنَّا لَنَحْنُ الْغَالِبُونَ</t>
  </si>
  <si>
    <t>__export__.mk_surah_verses_2977_8dcb8537</t>
  </si>
  <si>
    <t>فَأَلْقَىٰ مُوسَىٰ عَصَاهُ فَإِذَا هِيَ تَلْقَفُ مَا يَأْفِكُونَ</t>
  </si>
  <si>
    <t>__export__.mk_surah_verses_2978_be51aa06</t>
  </si>
  <si>
    <t>فَأُلْقِيَ السَّحَرَةُ سَاجِدِينَ</t>
  </si>
  <si>
    <t>__export__.mk_surah_verses_2979_6f868f7d</t>
  </si>
  <si>
    <t>__export__.mk_surah_verses_2980_1</t>
  </si>
  <si>
    <t>__export__.mk_surah_verses_2981_1</t>
  </si>
  <si>
    <t>قَالَ آمَنْتُمْ لَهُ قَبْلَ أَنْ آذَنَ لَكُمْ ۖ إِنَّهُ لَكَبِيرُكُمُ الَّذِي عَلَّمَكُمُ السِّحْرَ فَلَسَوْفَ تَعْلَمُونَ ۚ لَأُقَطِّعَنَّ أَيْدِيَكُمْ وَأَرْجُلَكُمْ مِنْ خِلَافٍ وَلَأُصَلِّبَنَّكُمْ أَجْمَعِينَ</t>
  </si>
  <si>
    <t>__export__.mk_surah_verses_2982_d7992943</t>
  </si>
  <si>
    <t>قَالُوا لَا ضَيْرَ ۖ إِنَّا إِلَىٰ رَبِّنَا مُنْقَلِبُونَ</t>
  </si>
  <si>
    <t>__export__.mk_surah_verses_2983_c5e28b0a</t>
  </si>
  <si>
    <t>إِنَّا نَطْمَعُ أَنْ يَغْفِرَ لَنَا رَبُّنَا خَطَايَانَا أَنْ كُنَّا أَوَّلَ الْمُؤْمِنِينَ</t>
  </si>
  <si>
    <t>__export__.mk_surah_verses_2984_2de41a6b</t>
  </si>
  <si>
    <t>وَأَوْحَيْنَا إِلَىٰ مُوسَىٰ أَنْ أَسْرِ بِعِبَادِي إِنَّكُمْ مُتَّبَعُونَ</t>
  </si>
  <si>
    <t>__export__.mk_surah_verses_2985_1c35edff</t>
  </si>
  <si>
    <t>فَأَرْسَلَ فِرْعَوْنُ فِي الْمَدَائِنِ حَاشِرِينَ</t>
  </si>
  <si>
    <t>__export__.mk_surah_verses_2986_83509a5c</t>
  </si>
  <si>
    <t>إِنَّ هَٰؤُلَاءِ لَشِرْذِمَةٌ قَلِيلُونَ</t>
  </si>
  <si>
    <t>__export__.mk_surah_verses_2987_99871b73</t>
  </si>
  <si>
    <t>وَإِنَّهُمْ لَنَا لَغَائِظُونَ</t>
  </si>
  <si>
    <t>__export__.mk_surah_verses_2988_f14720f3</t>
  </si>
  <si>
    <t>وَإِنَّا لَجَمِيعٌ حَاذِرُونَ</t>
  </si>
  <si>
    <t>__export__.mk_surah_verses_2989_7bc20d77</t>
  </si>
  <si>
    <t>فَأَخْرَجْنَاهُمْ مِنْ جَنَّاتٍ وَعُيُونٍ</t>
  </si>
  <si>
    <t>__export__.mk_surah_verses_2990_c2b29457</t>
  </si>
  <si>
    <t>وَكُنُوزٍ وَمَقَامٍ كَرِيمٍ</t>
  </si>
  <si>
    <t>__export__.mk_surah_verses_2991_08bb673d</t>
  </si>
  <si>
    <t>كَذَٰلِكَ وَأَوْرَثْنَاهَا بَنِي إِسْرَائِيلَ</t>
  </si>
  <si>
    <t>__export__.mk_surah_verses_2992_1</t>
  </si>
  <si>
    <t>فَأَتْبَعُوهُمْ مُشْرِقِينَ</t>
  </si>
  <si>
    <t>__export__.mk_surah_verses_2993_1</t>
  </si>
  <si>
    <t>فَلَمَّا تَرَاءَى الْجَمْعَانِ قَالَ أَصْحَابُ مُوسَىٰ إِنَّا لَمُدْرَكُونَ</t>
  </si>
  <si>
    <t>__export__.mk_surah_verses_2994_5dbbc6d6</t>
  </si>
  <si>
    <t>قَالَ كَلَّا ۖ إِنَّ مَعِيَ رَبِّي سَيَهْدِينِ</t>
  </si>
  <si>
    <t>__export__.mk_surah_verses_2995_ddfdea39</t>
  </si>
  <si>
    <t>فَأَوْحَيْنَا إِلَىٰ مُوسَىٰ أَنِ اضْرِبْ بِعَصَاكَ الْبَحْرَ ۖ فَانْفَلَقَ فَكَانَ كُلُّ فِرْقٍ كَالطَّوْدِ الْعَظِيمِ</t>
  </si>
  <si>
    <t>__export__.mk_surah_verses_2996_639a3ca4</t>
  </si>
  <si>
    <t>وَأَزْلَفْنَا ثَمَّ الْآخَرِينَ</t>
  </si>
  <si>
    <t>__export__.mk_surah_verses_2997_2525bb65</t>
  </si>
  <si>
    <t>وَأَنْجَيْنَا مُوسَىٰ وَمَنْ مَعَهُ أَجْمَعِينَ</t>
  </si>
  <si>
    <t>__export__.mk_surah_verses_2998_3bc9ef96</t>
  </si>
  <si>
    <t>ثُمَّ أَغْرَقْنَا الْآخَرِينَ</t>
  </si>
  <si>
    <t>__export__.mk_surah_verses_2999_8e154a51</t>
  </si>
  <si>
    <t>__export__.mk_surah_verses_3000_8d205e0e</t>
  </si>
  <si>
    <t>__export__.mk_surah_verses_3001_1</t>
  </si>
  <si>
    <t>وَاتْلُ عَلَيْهِمْ نَبَأَ إِبْرَاهِيمَ</t>
  </si>
  <si>
    <t>__export__.mk_surah_verses_3002_1</t>
  </si>
  <si>
    <t>إِذْ قَالَ لِأَبِيهِ وَقَوْمِهِ مَا تَعْبُدُونَ</t>
  </si>
  <si>
    <t>__export__.mk_surah_verses_3003_cb08e5a5</t>
  </si>
  <si>
    <t>قَالُوا نَعْبُدُ أَصْنَامًا فَنَظَلُّ لَهَا عَاكِفِينَ</t>
  </si>
  <si>
    <t>__export__.mk_surah_verses_3004_6f873ca8</t>
  </si>
  <si>
    <t>قَالَ هَلْ يَسْمَعُونَكُمْ إِذْ تَدْعُونَ</t>
  </si>
  <si>
    <t>__export__.mk_surah_verses_3005_c1cedc5b</t>
  </si>
  <si>
    <t>أَوْ يَنْفَعُونَكُمْ أَوْ يَضُرُّونَ</t>
  </si>
  <si>
    <t>__export__.mk_surah_verses_3006_b52ba7ff</t>
  </si>
  <si>
    <t>قَالُوا بَلْ وَجَدْنَا آبَاءَنَا كَذَٰلِكَ يَفْعَلُونَ</t>
  </si>
  <si>
    <t>__export__.mk_surah_verses_3007_f6ca5a07</t>
  </si>
  <si>
    <t>قَالَ أَفَرَأَيْتُمْ مَا كُنْتُمْ تَعْبُدُونَ</t>
  </si>
  <si>
    <t>__export__.mk_surah_verses_3008_8230b3b5</t>
  </si>
  <si>
    <t>أَنْتُمْ وَآبَاؤُكُمُ الْأَقْدَمُونَ</t>
  </si>
  <si>
    <t>__export__.mk_surah_verses_3009_e3caab75</t>
  </si>
  <si>
    <t>فَإِنَّهُمْ عَدُوٌّ لِي إِلَّا رَبَّ الْعَالَمِينَ</t>
  </si>
  <si>
    <t>__export__.mk_surah_verses_3010_ad716b2f</t>
  </si>
  <si>
    <t>الَّذِي خَلَقَنِي فَهُوَ يَهْدِينِ</t>
  </si>
  <si>
    <t>__export__.mk_surah_verses_3011_9a194b2b</t>
  </si>
  <si>
    <t>وَالَّذِي هُوَ يُطْعِمُنِي وَيَسْقِينِ</t>
  </si>
  <si>
    <t>__export__.mk_surah_verses_3012_75e309da</t>
  </si>
  <si>
    <t>وَإِذَا مَرِضْتُ فَهُوَ يَشْفِينِ</t>
  </si>
  <si>
    <t>__export__.mk_surah_verses_3013_74fded76</t>
  </si>
  <si>
    <t>وَالَّذِي يُمِيتُنِي ثُمَّ يُحْيِينِ</t>
  </si>
  <si>
    <t>__export__.mk_surah_verses_3014_4f99793f</t>
  </si>
  <si>
    <t>وَالَّذِي أَطْمَعُ أَنْ يَغْفِرَ لِي خَطِيئَتِي يَوْمَ الدِّينِ</t>
  </si>
  <si>
    <t>__export__.mk_surah_verses_3015_1</t>
  </si>
  <si>
    <t>رَبِّ هَبْ لِي حُكْمًا وَأَلْحِقْنِي بِالصَّالِحِينَ</t>
  </si>
  <si>
    <t>__export__.mk_surah_verses_3016_1</t>
  </si>
  <si>
    <t>وَاجْعَلْ لِي لِسَانَ صِدْقٍ فِي الْآخِرِينَ</t>
  </si>
  <si>
    <t>__export__.mk_surah_verses_3017_b37fc9cf</t>
  </si>
  <si>
    <t>وَاجْعَلْنِي مِنْ وَرَثَةِ جَنَّةِ النَّعِيمِ</t>
  </si>
  <si>
    <t>__export__.mk_surah_verses_3018_e6ff8d5a</t>
  </si>
  <si>
    <t>وَاغْفِرْ لِأَبِي إِنَّهُ كَانَ مِنَ الضَّالِّينَ</t>
  </si>
  <si>
    <t>__export__.mk_surah_verses_3019_0d522443</t>
  </si>
  <si>
    <t>وَلَا تُخْزِنِي يَوْمَ يُبْعَثُونَ</t>
  </si>
  <si>
    <t>__export__.mk_surah_verses_3020_4b6f3360</t>
  </si>
  <si>
    <t>يَوْمَ لَا يَنْفَعُ مَالٌ وَلَا بَنُونَ</t>
  </si>
  <si>
    <t>__export__.mk_surah_verses_3021_86fa6c55</t>
  </si>
  <si>
    <t>إِلَّا مَنْ أَتَى اللَّهَ بِقَلْبٍ سَلِيمٍ</t>
  </si>
  <si>
    <t>__export__.mk_surah_verses_3022_de04d417</t>
  </si>
  <si>
    <t>وَأُزْلِفَتِ الْجَنَّةُ لِلْمُتَّقِينَ</t>
  </si>
  <si>
    <t>__export__.mk_surah_verses_3023_6a99c32a</t>
  </si>
  <si>
    <t>وَبُرِّزَتِ الْجَحِيمُ لِلْغَاوِينَ</t>
  </si>
  <si>
    <t>__export__.mk_surah_verses_3024_49d336d8</t>
  </si>
  <si>
    <t>وَقِيلَ لَهُمْ أَيْنَ مَا كُنْتُمْ تَعْبُدُونَ</t>
  </si>
  <si>
    <t>__export__.mk_surah_verses_3025_6c7c942e</t>
  </si>
  <si>
    <t>مِنْ دُونِ اللَّهِ هَلْ يَنْصُرُونَكُمْ أَوْ يَنْتَصِرُونَ</t>
  </si>
  <si>
    <t>__export__.mk_surah_verses_3026_27fcd4a0</t>
  </si>
  <si>
    <t>فَكُبْكِبُوا فِيهَا هُمْ وَالْغَاوُونَ</t>
  </si>
  <si>
    <t>__export__.mk_surah_verses_3027_85b8441e</t>
  </si>
  <si>
    <t>وَجُنُودُ إِبْلِيسَ أَجْمَعُونَ</t>
  </si>
  <si>
    <t>__export__.mk_surah_verses_3028_1</t>
  </si>
  <si>
    <t>قَالُوا وَهُمْ فِيهَا يَخْتَصِمُونَ</t>
  </si>
  <si>
    <t>__export__.mk_surah_verses_3029_1</t>
  </si>
  <si>
    <t>تَاللَّهِ إِنْ كُنَّا لَفِي ضَلَالٍ مُبِينٍ</t>
  </si>
  <si>
    <t>__export__.mk_surah_verses_3030_44ac0803</t>
  </si>
  <si>
    <t>إِذْ نُسَوِّيكُمْ بِرَبِّ الْعَالَمِينَ</t>
  </si>
  <si>
    <t>__export__.mk_surah_verses_3031_62155f69</t>
  </si>
  <si>
    <t>وَمَا أَضَلَّنَا إِلَّا الْمُجْرِمُونَ</t>
  </si>
  <si>
    <t>__export__.mk_surah_verses_3032_af15ddd2</t>
  </si>
  <si>
    <t>فَمَا لَنَا مِنْ شَافِعِينَ</t>
  </si>
  <si>
    <t>__export__.mk_surah_verses_3033_1e3fa4ed</t>
  </si>
  <si>
    <t>وَلَا صَدِيقٍ حَمِيمٍ</t>
  </si>
  <si>
    <t>__export__.mk_surah_verses_3034_cae8769d</t>
  </si>
  <si>
    <t>فَلَوْ أَنَّ لَنَا كَرَّةً فَنَكُونَ مِنَ الْمُؤْمِنِينَ</t>
  </si>
  <si>
    <t>__export__.mk_surah_verses_3035_b47fa475</t>
  </si>
  <si>
    <t>__export__.mk_surah_verses_3036_8d7004d0</t>
  </si>
  <si>
    <t>__export__.mk_surah_verses_3037_58f85049</t>
  </si>
  <si>
    <t>كَذَّبَتْ قَوْمُ نُوحٍ الْمُرْسَلِينَ</t>
  </si>
  <si>
    <t>__export__.mk_surah_verses_3038_df659235</t>
  </si>
  <si>
    <t>إِذْ قَالَ لَهُمْ أَخُوهُمْ نُوحٌ أَلَا تَتَّقُونَ</t>
  </si>
  <si>
    <t>__export__.mk_surah_verses_3039_875178ff</t>
  </si>
  <si>
    <t>إِنِّي لَكُمْ رَسُولٌ أَمِينٌ</t>
  </si>
  <si>
    <t>__export__.mk_surah_verses_3040_ef206f6d</t>
  </si>
  <si>
    <t>فَاتَّقُوا اللَّهَ وَأَطِيعُونِ</t>
  </si>
  <si>
    <t>__export__.mk_surah_verses_3041_deaa56c7</t>
  </si>
  <si>
    <t>وَمَا أَسْأَلُكُمْ عَلَيْهِ مِنْ أَجْرٍ ۖ إِنْ أَجْرِيَ إِلَّا عَلَىٰ رَبِّ الْعَالَمِينَ</t>
  </si>
  <si>
    <t>__export__.mk_surah_verses_3042_5a46ac47</t>
  </si>
  <si>
    <t>__export__.mk_surah_verses_3043_1</t>
  </si>
  <si>
    <t>قَالُوا أَنُؤْمِنُ لَكَ وَاتَّبَعَكَ الْأَرْذَلُونَ</t>
  </si>
  <si>
    <t>__export__.mk_surah_verses_3044_1</t>
  </si>
  <si>
    <t>قَالَ وَمَا عِلْمِي بِمَا كَانُوا يَعْمَلُونَ</t>
  </si>
  <si>
    <t>__export__.mk_surah_verses_3045_81f87dfd</t>
  </si>
  <si>
    <t>إِنْ حِسَابُهُمْ إِلَّا عَلَىٰ رَبِّي ۖ لَوْ تَشْعُرُونَ</t>
  </si>
  <si>
    <t>__export__.mk_surah_verses_3046_04eeb44e</t>
  </si>
  <si>
    <t>وَمَا أَنَا بِطَارِدِ الْمُؤْمِنِينَ</t>
  </si>
  <si>
    <t>__export__.mk_surah_verses_3047_5699dae3</t>
  </si>
  <si>
    <t>إِنْ أَنَا إِلَّا نَذِيرٌ مُبِينٌ</t>
  </si>
  <si>
    <t>__export__.mk_surah_verses_3048_34557654</t>
  </si>
  <si>
    <t>قَالُوا لَئِنْ لَمْ تَنْتَهِ يَا نُوحُ لَتَكُونَنَّ مِنَ الْمَرْجُومِينَ</t>
  </si>
  <si>
    <t>__export__.mk_surah_verses_3049_8570a63b</t>
  </si>
  <si>
    <t>قَالَ رَبِّ إِنَّ قَوْمِي كَذَّبُونِ</t>
  </si>
  <si>
    <t>__export__.mk_surah_verses_3050_eb6016d0</t>
  </si>
  <si>
    <t>فَافْتَحْ بَيْنِي وَبَيْنَهُمْ فَتْحًا وَنَجِّنِي وَمَنْ مَعِيَ مِنَ الْمُؤْمِنِينَ</t>
  </si>
  <si>
    <t>__export__.mk_surah_verses_3051_f4e71761</t>
  </si>
  <si>
    <t>فَأَنْجَيْنَاهُ وَمَنْ مَعَهُ فِي الْفُلْكِ الْمَشْحُونِ</t>
  </si>
  <si>
    <t>__export__.mk_surah_verses_3052_51b5e87a</t>
  </si>
  <si>
    <t>ثُمَّ أَغْرَقْنَا بَعْدُ الْبَاقِينَ</t>
  </si>
  <si>
    <t>__export__.mk_surah_verses_3053_39f5546a</t>
  </si>
  <si>
    <t>__export__.mk_surah_verses_3054_1</t>
  </si>
  <si>
    <t>__export__.mk_surah_verses_3055_1</t>
  </si>
  <si>
    <t>كَذَّبَتْ عَادٌ الْمُرْسَلِينَ</t>
  </si>
  <si>
    <t>__export__.mk_surah_verses_3056_d0bbe686</t>
  </si>
  <si>
    <t>إِذْ قَالَ لَهُمْ أَخُوهُمْ هُودٌ أَلَا تَتَّقُونَ</t>
  </si>
  <si>
    <t>__export__.mk_surah_verses_3057_03f02999</t>
  </si>
  <si>
    <t>__export__.mk_surah_verses_3058_ea9377d4</t>
  </si>
  <si>
    <t>__export__.mk_surah_verses_3059_990f6a65</t>
  </si>
  <si>
    <t>__export__.mk_surah_verses_3060_7825094c</t>
  </si>
  <si>
    <t>أَتَبْنُونَ بِكُلِّ رِيعٍ آيَةً تَعْبَثُونَ</t>
  </si>
  <si>
    <t>__export__.mk_surah_verses_3061_2732b87b</t>
  </si>
  <si>
    <t>وَتَتَّخِذُونَ مَصَانِعَ لَعَلَّكُمْ تَخْلُدُونَ</t>
  </si>
  <si>
    <t>__export__.mk_surah_verses_3062_d98b6203</t>
  </si>
  <si>
    <t>وَإِذَا بَطَشْتُمْ بَطَشْتُمْ جَبَّارِينَ</t>
  </si>
  <si>
    <t>__export__.mk_surah_verses_3063_865cb6b3</t>
  </si>
  <si>
    <t>__export__.mk_surah_verses_3064_6f9852f6</t>
  </si>
  <si>
    <t>وَاتَّقُوا الَّذِي أَمَدَّكُمْ بِمَا تَعْلَمُونَ</t>
  </si>
  <si>
    <t>__export__.mk_surah_verses_3065_8c2a9ade</t>
  </si>
  <si>
    <t>أَمَدَّكُمْ بِأَنْعَامٍ وَبَنِينَ</t>
  </si>
  <si>
    <t>__export__.mk_surah_verses_3066_d8485dcb</t>
  </si>
  <si>
    <t>وَجَنَّاتٍ وَعُيُونٍ</t>
  </si>
  <si>
    <t>__export__.mk_surah_verses_3067_6ef7b1b6</t>
  </si>
  <si>
    <t>إِنِّي أَخَافُ عَلَيْكُمْ عَذَابَ يَوْمٍ عَظِيمٍ</t>
  </si>
  <si>
    <t>__export__.mk_surah_verses_3068_1</t>
  </si>
  <si>
    <t>قَالُوا سَوَاءٌ عَلَيْنَا أَوَعَظْتَ أَمْ لَمْ تَكُنْ مِنَ الْوَاعِظِينَ</t>
  </si>
  <si>
    <t>__export__.mk_surah_verses_3069_1</t>
  </si>
  <si>
    <t>إِنْ هَٰذَا إِلَّا خُلُقُ الْأَوَّلِينَ</t>
  </si>
  <si>
    <t>__export__.mk_surah_verses_3070_3482894d</t>
  </si>
  <si>
    <t>وَمَا نَحْنُ بِمُعَذَّبِينَ</t>
  </si>
  <si>
    <t>__export__.mk_surah_verses_3071_11ea5ae9</t>
  </si>
  <si>
    <t>فَكَذَّبُوهُ فَأَهْلَكْنَاهُمْ ۗ إِنَّ فِي ذَٰلِكَ لَآيَةً ۖ وَمَا كَانَ أَكْثَرُهُمْ مُؤْمِنِينَ</t>
  </si>
  <si>
    <t>__export__.mk_surah_verses_3072_820535fb</t>
  </si>
  <si>
    <t>__export__.mk_surah_verses_3073_174b6e1b</t>
  </si>
  <si>
    <t>كَذَّبَتْ ثَمُودُ الْمُرْسَلِينَ</t>
  </si>
  <si>
    <t>__export__.mk_surah_verses_3074_4d1aae16</t>
  </si>
  <si>
    <t>إِذْ قَالَ لَهُمْ أَخُوهُمْ صَالِحٌ أَلَا تَتَّقُونَ</t>
  </si>
  <si>
    <t>__export__.mk_surah_verses_3075_ad6f8f9e</t>
  </si>
  <si>
    <t>__export__.mk_surah_verses_3076_f53362c2</t>
  </si>
  <si>
    <t>__export__.mk_surah_verses_3077_388b6528</t>
  </si>
  <si>
    <t>__export__.mk_surah_verses_3078_5f6a91de</t>
  </si>
  <si>
    <t>أَتُتْرَكُونَ فِي مَا هَاهُنَا آمِنِينَ</t>
  </si>
  <si>
    <t>__export__.mk_surah_verses_3079_39809571</t>
  </si>
  <si>
    <t>فِي جَنَّاتٍ وَعُيُونٍ</t>
  </si>
  <si>
    <t>__export__.mk_surah_verses_3080_032a7540</t>
  </si>
  <si>
    <t>وَزُرُوعٍ وَنَخْلٍ طَلْعُهَا هَضِيمٌ</t>
  </si>
  <si>
    <t>__export__.mk_surah_verses_3081_e1dde361</t>
  </si>
  <si>
    <t>وَتَنْحِتُونَ مِنَ الْجِبَالِ بُيُوتًا فَارِهِينَ</t>
  </si>
  <si>
    <t>__export__.mk_surah_verses_3082_1</t>
  </si>
  <si>
    <t>__export__.mk_surah_verses_3083_1</t>
  </si>
  <si>
    <t>وَلَا تُطِيعُوا أَمْرَ الْمُسْرِفِينَ</t>
  </si>
  <si>
    <t>__export__.mk_surah_verses_3084_0561ddea</t>
  </si>
  <si>
    <t>الَّذِينَ يُفْسِدُونَ فِي الْأَرْضِ وَلَا يُصْلِحُونَ</t>
  </si>
  <si>
    <t>__export__.mk_surah_verses_3085_970dfd66</t>
  </si>
  <si>
    <t>قَالُوا إِنَّمَا أَنْتَ مِنَ الْمُسَحَّرِينَ</t>
  </si>
  <si>
    <t>__export__.mk_surah_verses_3086_ac12a831</t>
  </si>
  <si>
    <t>مَا أَنْتَ إِلَّا بَشَرٌ مِثْلُنَا فَأْتِ بِآيَةٍ إِنْ كُنْتَ مِنَ الصَّادِقِينَ</t>
  </si>
  <si>
    <t>__export__.mk_surah_verses_3087_7a6f4a5a</t>
  </si>
  <si>
    <t>قَالَ هَٰذِهِ نَاقَةٌ لَهَا شِرْبٌ وَلَكُمْ شِرْبُ يَوْمٍ مَعْلُومٍ</t>
  </si>
  <si>
    <t>__export__.mk_surah_verses_3088_b9f30609</t>
  </si>
  <si>
    <t>وَلَا تَمَسُّوهَا بِسُوءٍ فَيَأْخُذَكُمْ عَذَابُ يَوْمٍ عَظِيمٍ</t>
  </si>
  <si>
    <t>__export__.mk_surah_verses_3089_1c4b7e62</t>
  </si>
  <si>
    <t>فَعَقَرُوهَا فَأَصْبَحُوا نَادِمِينَ</t>
  </si>
  <si>
    <t>__export__.mk_surah_verses_3090_635003ca</t>
  </si>
  <si>
    <t>فَأَخَذَهُمُ الْعَذَابُ ۗ إِنَّ فِي ذَٰلِكَ لَآيَةً ۖ وَمَا كَانَ أَكْثَرُهُمْ مُؤْمِنِينَ</t>
  </si>
  <si>
    <t>__export__.mk_surah_verses_3091_1</t>
  </si>
  <si>
    <t>__export__.mk_surah_verses_3092_1</t>
  </si>
  <si>
    <t>كَذَّبَتْ قَوْمُ لُوطٍ الْمُرْسَلِينَ</t>
  </si>
  <si>
    <t>__export__.mk_surah_verses_3093_8bdf0564</t>
  </si>
  <si>
    <t>إِذْ قَالَ لَهُمْ أَخُوهُمْ لُوطٌ أَلَا تَتَّقُونَ</t>
  </si>
  <si>
    <t>__export__.mk_surah_verses_3094_99f29908</t>
  </si>
  <si>
    <t>__export__.mk_surah_verses_3095_4f6d198f</t>
  </si>
  <si>
    <t>__export__.mk_surah_verses_3096_8f5637ab</t>
  </si>
  <si>
    <t>__export__.mk_surah_verses_3097_3e834110</t>
  </si>
  <si>
    <t>أَتَأْتُونَ الذُّكْرَانَ مِنَ الْعَالَمِينَ</t>
  </si>
  <si>
    <t>__export__.mk_surah_verses_3098_89c05fa5</t>
  </si>
  <si>
    <t>وَتَذَرُونَ مَا خَلَقَ لَكُمْ رَبُّكُمْ مِنْ أَزْوَاجِكُمْ ۚ بَلْ أَنْتُمْ قَوْمٌ عَادُونَ</t>
  </si>
  <si>
    <t>__export__.mk_surah_verses_3099_9a42615f</t>
  </si>
  <si>
    <t>قَالُوا لَئِنْ لَمْ تَنْتَهِ يَا لُوطُ لَتَكُونَنَّ مِنَ الْمُخْرَجِينَ</t>
  </si>
  <si>
    <t>__export__.mk_surah_verses_3100_14e37b93</t>
  </si>
  <si>
    <t>قَالَ إِنِّي لِعَمَلِكُمْ مِنَ الْقَالِينَ</t>
  </si>
  <si>
    <t>__export__.mk_surah_verses_3101_3a6771cc</t>
  </si>
  <si>
    <t>رَبِّ نَجِّنِي وَأَهْلِي مِمَّا يَعْمَلُونَ</t>
  </si>
  <si>
    <t>__export__.mk_surah_verses_3102_c612fe93</t>
  </si>
  <si>
    <t>فَنَجَّيْنَاهُ وَأَهْلَهُ أَجْمَعِينَ</t>
  </si>
  <si>
    <t>__export__.mk_surah_verses_3103_1</t>
  </si>
  <si>
    <t>إِلَّا عَجُوزًا فِي الْغَابِرِينَ</t>
  </si>
  <si>
    <t>__export__.mk_surah_verses_3104_1</t>
  </si>
  <si>
    <t>ثُمَّ دَمَّرْنَا الْآخَرِينَ</t>
  </si>
  <si>
    <t>__export__.mk_surah_verses_3105_98afbf2c</t>
  </si>
  <si>
    <t>وَأَمْطَرْنَا عَلَيْهِمْ مَطَرًا ۖ فَسَاءَ مَطَرُ الْمُنْذَرِينَ</t>
  </si>
  <si>
    <t>__export__.mk_surah_verses_3106_5eed1421</t>
  </si>
  <si>
    <t>__export__.mk_surah_verses_3107_4ff99fa2</t>
  </si>
  <si>
    <t>__export__.mk_surah_verses_3108_e442ea3c</t>
  </si>
  <si>
    <t>كَذَّبَ أَصْحَابُ الْأَيْكَةِ الْمُرْسَلِينَ</t>
  </si>
  <si>
    <t>__export__.mk_surah_verses_3109_2e826181</t>
  </si>
  <si>
    <t>إِذْ قَالَ لَهُمْ شُعَيْبٌ أَلَا تَتَّقُونَ</t>
  </si>
  <si>
    <t>__export__.mk_surah_verses_3110_0ee1050e</t>
  </si>
  <si>
    <t>__export__.mk_surah_verses_3111_540a378c</t>
  </si>
  <si>
    <t>__export__.mk_surah_verses_3112_624cf8ec</t>
  </si>
  <si>
    <t>__export__.mk_surah_verses_3113_2b977346</t>
  </si>
  <si>
    <t>أَوْفُوا الْكَيْلَ وَلَا تَكُونُوا مِنَ الْمُخْسِرِينَ</t>
  </si>
  <si>
    <t>__export__.mk_surah_verses_3114_c3863937</t>
  </si>
  <si>
    <t>وَزِنُوا بِالْقِسْطَاسِ الْمُسْتَقِيمِ</t>
  </si>
  <si>
    <t>__export__.mk_surah_verses_3115_1</t>
  </si>
  <si>
    <t>وَلَا تَبْخَسُوا النَّاسَ أَشْيَاءَهُمْ وَلَا تَعْثَوْا فِي الْأَرْضِ مُفْسِدِينَ</t>
  </si>
  <si>
    <t>__export__.mk_surah_verses_3116_1</t>
  </si>
  <si>
    <t>وَاتَّقُوا الَّذِي خَلَقَكُمْ وَالْجِبِلَّةَ الْأَوَّلِينَ</t>
  </si>
  <si>
    <t>__export__.mk_surah_verses_3117_dbcefcdb</t>
  </si>
  <si>
    <t>__export__.mk_surah_verses_3118_d8c12bb9</t>
  </si>
  <si>
    <t>وَمَا أَنْتَ إِلَّا بَشَرٌ مِثْلُنَا وَإِنْ نَظُنُّكَ لَمِنَ الْكَاذِبِينَ</t>
  </si>
  <si>
    <t>__export__.mk_surah_verses_3119_63ac4767</t>
  </si>
  <si>
    <t>فَأَسْقِطْ عَلَيْنَا كِسَفًا مِنَ السَّمَاءِ إِنْ كُنْتَ مِنَ الصَّادِقِينَ</t>
  </si>
  <si>
    <t>__export__.mk_surah_verses_3120_4527c792</t>
  </si>
  <si>
    <t>قَالَ رَبِّي أَعْلَمُ بِمَا تَعْمَلُونَ</t>
  </si>
  <si>
    <t>__export__.mk_surah_verses_3121_3d06fe57</t>
  </si>
  <si>
    <t>فَكَذَّبُوهُ فَأَخَذَهُمْ عَذَابُ يَوْمِ الظُّلَّةِ ۚ إِنَّهُ كَانَ عَذَابَ يَوْمٍ عَظِيمٍ</t>
  </si>
  <si>
    <t>__export__.mk_surah_verses_3122_2a5dfbf5</t>
  </si>
  <si>
    <t>__export__.mk_surah_verses_3123_1</t>
  </si>
  <si>
    <t>__export__.mk_surah_verses_3124_1</t>
  </si>
  <si>
    <t>وَإِنَّهُ لَتَنْزِيلُ رَبِّ الْعَالَمِينَ</t>
  </si>
  <si>
    <t>__export__.mk_surah_verses_3125_12519508</t>
  </si>
  <si>
    <t>نَزَلَ بِهِ الرُّوحُ الْأَمِينُ</t>
  </si>
  <si>
    <t>__export__.mk_surah_verses_3126_60065dae</t>
  </si>
  <si>
    <t>عَلَىٰ قَلْبِكَ لِتَكُونَ مِنَ الْمُنْذِرِينَ</t>
  </si>
  <si>
    <t>__export__.mk_surah_verses_3127_da61b72a</t>
  </si>
  <si>
    <t>بِلِسَانٍ عَرَبِيٍّ مُبِينٍ</t>
  </si>
  <si>
    <t>__export__.mk_surah_verses_3128_566f879d</t>
  </si>
  <si>
    <t>وَإِنَّهُ لَفِي زُبُرِ الْأَوَّلِينَ</t>
  </si>
  <si>
    <t>__export__.mk_surah_verses_3129_20fda34d</t>
  </si>
  <si>
    <t>أَوَلَمْ يَكُنْ لَهُمْ آيَةً أَنْ يَعْلَمَهُ عُلَمَاءُ بَنِي إِسْرَائِيلَ</t>
  </si>
  <si>
    <t>__export__.mk_surah_verses_3130_14faa0c1</t>
  </si>
  <si>
    <t>وَلَوْ نَزَّلْنَاهُ عَلَىٰ بَعْضِ الْأَعْجَمِينَ</t>
  </si>
  <si>
    <t>__export__.mk_surah_verses_3131_7267de84</t>
  </si>
  <si>
    <t>فَقَرَأَهُ عَلَيْهِمْ مَا كَانُوا بِهِ مُؤْمِنِينَ</t>
  </si>
  <si>
    <t>__export__.mk_surah_verses_3132_1da0c5f6</t>
  </si>
  <si>
    <t>كَذَٰلِكَ سَلَكْنَاهُ فِي قُلُوبِ الْمُجْرِمِينَ</t>
  </si>
  <si>
    <t>__export__.mk_surah_verses_3133_c0664a0f</t>
  </si>
  <si>
    <t>لَا يُؤْمِنُونَ بِهِ حَتَّىٰ يَرَوُا الْعَذَابَ الْأَلِيمَ</t>
  </si>
  <si>
    <t>__export__.mk_surah_verses_3134_f47e19d7</t>
  </si>
  <si>
    <t>فَيَأْتِيَهُمْ بَغْتَةً وَهُمْ لَا يَشْعُرُونَ</t>
  </si>
  <si>
    <t>__export__.mk_surah_verses_3135_5b160535</t>
  </si>
  <si>
    <t>فَيَقُولُوا هَلْ نَحْنُ مُنْظَرُونَ</t>
  </si>
  <si>
    <t>__export__.mk_surah_verses_3136_b79d9bdd</t>
  </si>
  <si>
    <t>أَفَبِعَذَابِنَا يَسْتَعْجِلُونَ</t>
  </si>
  <si>
    <t>__export__.mk_surah_verses_3137_039ec0f8</t>
  </si>
  <si>
    <t>أَفَرَأَيْتَ إِنْ مَتَّعْنَاهُمْ سِنِينَ</t>
  </si>
  <si>
    <t>__export__.mk_surah_verses_3138_1</t>
  </si>
  <si>
    <t>ثُمَّ جَاءَهُمْ مَا كَانُوا يُوعَدُونَ</t>
  </si>
  <si>
    <t>__export__.mk_surah_verses_3139_1</t>
  </si>
  <si>
    <t>مَا أَغْنَىٰ عَنْهُمْ مَا كَانُوا يُمَتَّعُونَ</t>
  </si>
  <si>
    <t>__export__.mk_surah_verses_3140_3282ce1c</t>
  </si>
  <si>
    <t>وَمَا أَهْلَكْنَا مِنْ قَرْيَةٍ إِلَّا لَهَا مُنْذِرُونَ</t>
  </si>
  <si>
    <t>__export__.mk_surah_verses_3141_80dd4237</t>
  </si>
  <si>
    <t>ذِكْرَىٰ وَمَا كُنَّا ظَالِمِينَ</t>
  </si>
  <si>
    <t>__export__.mk_surah_verses_3142_630c9be7</t>
  </si>
  <si>
    <t>وَمَا تَنَزَّلَتْ بِهِ الشَّيَاطِينُ</t>
  </si>
  <si>
    <t>__export__.mk_surah_verses_3143_9236ff2c</t>
  </si>
  <si>
    <t>وَمَا يَنْبَغِي لَهُمْ وَمَا يَسْتَطِيعُونَ</t>
  </si>
  <si>
    <t>__export__.mk_surah_verses_3144_6a7ec622</t>
  </si>
  <si>
    <t>إِنَّهُمْ عَنِ السَّمْعِ لَمَعْزُولُونَ</t>
  </si>
  <si>
    <t>__export__.mk_surah_verses_3145_9db605df</t>
  </si>
  <si>
    <t>فَلَا تَدْعُ مَعَ اللَّهِ إِلَٰهًا آخَرَ فَتَكُونَ مِنَ الْمُعَذَّبِينَ</t>
  </si>
  <si>
    <t>__export__.mk_surah_verses_3146_86511789</t>
  </si>
  <si>
    <t>وَأَنْذِرْ عَشِيرَتَكَ الْأَقْرَبِينَ</t>
  </si>
  <si>
    <t>__export__.mk_surah_verses_3147_dbf4f299</t>
  </si>
  <si>
    <t>وَاخْفِضْ جَنَاحَكَ لِمَنِ اتَّبَعَكَ مِنَ الْمُؤْمِنِينَ</t>
  </si>
  <si>
    <t>__export__.mk_surah_verses_3148_1</t>
  </si>
  <si>
    <t>فَإِنْ عَصَوْكَ فَقُلْ إِنِّي بَرِيءٌ مِمَّا تَعْمَلُونَ</t>
  </si>
  <si>
    <t>__export__.mk_surah_verses_3149_1</t>
  </si>
  <si>
    <t>وَتَوَكَّلْ عَلَى الْعَزِيزِ الرَّحِيمِ</t>
  </si>
  <si>
    <t>__export__.mk_surah_verses_3150_0e892966</t>
  </si>
  <si>
    <t>الَّذِي يَرَاكَ حِينَ تَقُومُ</t>
  </si>
  <si>
    <t>__export__.mk_surah_verses_3151_a70711ea</t>
  </si>
  <si>
    <t>وَتَقَلُّبَكَ فِي السَّاجِدِينَ</t>
  </si>
  <si>
    <t>__export__.mk_surah_verses_3152_ea63c0d8</t>
  </si>
  <si>
    <t>إِنَّهُ هُوَ السَّمِيعُ الْعَلِيمُ</t>
  </si>
  <si>
    <t>__export__.mk_surah_verses_3153_a56f0a91</t>
  </si>
  <si>
    <t>هَلْ أُنَبِّئُكُمْ عَلَىٰ مَنْ تَنَزَّلُ الشَّيَاطِينُ</t>
  </si>
  <si>
    <t>__export__.mk_surah_verses_3154_e6f24b0f</t>
  </si>
  <si>
    <t>تَنَزَّلُ عَلَىٰ كُلِّ أَفَّاكٍ أَثِيمٍ</t>
  </si>
  <si>
    <t>__export__.mk_surah_verses_3155_8731bf2d</t>
  </si>
  <si>
    <t>يُلْقُونَ السَّمْعَ وَأَكْثَرُهُمْ كَاذِبُونَ</t>
  </si>
  <si>
    <t>__export__.mk_surah_verses_3156_d8c4e48b</t>
  </si>
  <si>
    <t>وَالشُّعَرَاءُ يَتَّبِعُهُمُ الْغَاوُونَ</t>
  </si>
  <si>
    <t>__export__.mk_surah_verses_3157_275cc39c</t>
  </si>
  <si>
    <t>أَلَمْ تَرَ أَنَّهُمْ فِي كُلِّ وَادٍ يَهِيمُونَ</t>
  </si>
  <si>
    <t>__export__.mk_surah_verses_3158_23e57945</t>
  </si>
  <si>
    <t>وَأَنَّهُمْ يَقُولُونَ مَا لَا يَفْعَلُونَ</t>
  </si>
  <si>
    <t>__export__.mk_surah_verses_3159_1</t>
  </si>
  <si>
    <t>إِلَّا الَّذِينَ آمَنُوا وَعَمِلُوا الصَّالِحَاتِ وَذَكَرُوا اللَّهَ كَثِيرًا وَانْتَصَرُوا مِنْ بَعْدِ مَا ظُلِمُوا ۗ وَسَيَعْلَمُ الَّذِينَ ظَلَمُوا أَيَّ مُنْقَلَبٍ يَنْقَلِبُونَ</t>
  </si>
  <si>
    <t>__export__.mk_surah_verses_3160_1</t>
  </si>
  <si>
    <t>بِسْمِ اللَّهِ الرَّحْمَٰنِ الرَّحِيمِ طس ۚ تِلْكَ آيَاتُ الْقُرْآنِ وَكِتَابٍ مُبِينٍ</t>
  </si>
  <si>
    <t>__export__.mk_surah_27</t>
  </si>
  <si>
    <t>__export__.mk_surah_verses_3161_22f60206</t>
  </si>
  <si>
    <t>هُدًى وَبُشْرَىٰ لِلْمُؤْمِنِينَ</t>
  </si>
  <si>
    <t>__export__.mk_surah_verses_3162_c7197631</t>
  </si>
  <si>
    <t>الَّذِينَ يُقِيمُونَ الصَّلَاةَ وَيُؤْتُونَ الزَّكَاةَ وَهُمْ بِالْآخِرَةِ هُمْ يُوقِنُونَ</t>
  </si>
  <si>
    <t>__export__.mk_surah_verses_3163_3fca1985</t>
  </si>
  <si>
    <t>إِنَّ الَّذِينَ لَا يُؤْمِنُونَ بِالْآخِرَةِ زَيَّنَّا لَهُمْ أَعْمَالَهُمْ فَهُمْ يَعْمَهُونَ</t>
  </si>
  <si>
    <t>__export__.mk_surah_verses_3164_08552be2</t>
  </si>
  <si>
    <t>أُولَٰئِكَ الَّذِينَ لَهُمْ سُوءُ الْعَذَابِ وَهُمْ فِي الْآخِرَةِ هُمُ الْأَخْسَرُونَ</t>
  </si>
  <si>
    <t>__export__.mk_surah_verses_3165_9f61fd1c</t>
  </si>
  <si>
    <t>وَإِنَّكَ لَتُلَقَّى الْقُرْآنَ مِنْ لَدُنْ حَكِيمٍ عَلِيمٍ</t>
  </si>
  <si>
    <t>__export__.mk_surah_verses_3166_1</t>
  </si>
  <si>
    <t>إِذْ قَالَ مُوسَىٰ لِأَهْلِهِ إِنِّي آنَسْتُ نَارًا سَآتِيكُمْ مِنْهَا بِخَبَرٍ أَوْ آتِيكُمْ بِشِهَابٍ قَبَسٍ لَعَلَّكُمْ تَصْطَلُونَ</t>
  </si>
  <si>
    <t>__export__.mk_surah_verses_3167_1</t>
  </si>
  <si>
    <t>فَلَمَّا جَاءَهَا نُودِيَ أَنْ بُورِكَ مَنْ فِي النَّارِ وَمَنْ حَوْلَهَا وَسُبْحَانَ اللَّهِ رَبِّ الْعَالَمِينَ</t>
  </si>
  <si>
    <t>__export__.mk_surah_verses_3168_53ca2c1b</t>
  </si>
  <si>
    <t>يَا مُوسَىٰ إِنَّهُ أَنَا اللَّهُ الْعَزِيزُ الْحَكِيمُ</t>
  </si>
  <si>
    <t>__export__.mk_surah_verses_3169_4c8aa044</t>
  </si>
  <si>
    <t>وَأَلْقِ عَصَاكَ ۚ فَلَمَّا رَآهَا تَهْتَزُّ كَأَنَّهَا جَانٌّ وَلَّىٰ مُدْبِرًا وَلَمْ يُعَقِّبْ ۚ يَا مُوسَىٰ لَا تَخَفْ إِنِّي لَا يَخَافُ لَدَيَّ الْمُرْسَلُونَ</t>
  </si>
  <si>
    <t>__export__.mk_surah_verses_3170_3d1e150b</t>
  </si>
  <si>
    <t>إِلَّا مَنْ ظَلَمَ ثُمَّ بَدَّلَ حُسْنًا بَعْدَ سُوءٍ فَإِنِّي غَفُورٌ رَحِيمٌ</t>
  </si>
  <si>
    <t>__export__.mk_surah_verses_3171_fb62158e</t>
  </si>
  <si>
    <t>وَأَدْخِلْ يَدَكَ فِي جَيْبِكَ تَخْرُجْ بَيْضَاءَ مِنْ غَيْرِ سُوءٍ ۖ فِي تِسْعِ آيَاتٍ إِلَىٰ فِرْعَوْنَ وَقَوْمِهِ ۚ إِنَّهُمْ كَانُوا قَوْمًا فَاسِقِينَ</t>
  </si>
  <si>
    <t>__export__.mk_surah_verses_3172_1</t>
  </si>
  <si>
    <t>فَلَمَّا جَاءَتْهُمْ آيَاتُنَا مُبْصِرَةً قَالُوا هَٰذَا سِحْرٌ مُبِينٌ</t>
  </si>
  <si>
    <t>__export__.mk_surah_verses_3173_1</t>
  </si>
  <si>
    <t>وَجَحَدُوا بِهَا وَاسْتَيْقَنَتْهَا أَنْفُسُهُمْ ظُلْمًا وَعُلُوًّا ۚ فَانْظُرْ كَيْفَ كَانَ عَاقِبَةُ الْمُفْسِدِينَ</t>
  </si>
  <si>
    <t>__export__.mk_surah_verses_3174_dc16e75f</t>
  </si>
  <si>
    <t>وَلَقَدْ آتَيْنَا دَاوُودَ وَسُلَيْمَانَ عِلْمًا ۖ وَقَالَا الْحَمْدُ لِلَّهِ الَّذِي فَضَّلَنَا عَلَىٰ كَثِيرٍ مِنْ عِبَادِهِ الْمُؤْمِنِينَ</t>
  </si>
  <si>
    <t>__export__.mk_surah_verses_3175_38d9944b</t>
  </si>
  <si>
    <t>وَوَرِثَ سُلَيْمَانُ دَاوُودَ ۖ وَقَالَ يَا أَيُّهَا النَّاسُ عُلِّمْنَا مَنْطِقَ الطَّيْرِ وَأُوتِينَا مِنْ كُلِّ شَيْءٍ ۖ إِنَّ هَٰذَا لَهُوَ الْفَضْلُ الْمُبِينُ</t>
  </si>
  <si>
    <t>__export__.mk_surah_verses_3176_1</t>
  </si>
  <si>
    <t>وَحُشِرَ لِسُلَيْمَانَ جُنُودُهُ مِنَ الْجِنِّ وَالْإِنْسِ وَالطَّيْرِ فَهُمْ يُوزَعُونَ</t>
  </si>
  <si>
    <t>__export__.mk_surah_verses_3177_1</t>
  </si>
  <si>
    <t>حَتَّىٰ إِذَا أَتَوْا عَلَىٰ وَادِ النَّمْلِ قَالَتْ نَمْلَةٌ يَا أَيُّهَا النَّمْلُ ادْخُلُوا مَسَاكِنَكُمْ لَا يَحْطِمَنَّكُمْ سُلَيْمَانُ وَجُنُودُهُ وَهُمْ لَا يَشْعُرُونَ</t>
  </si>
  <si>
    <t>__export__.mk_surah_verses_3178_c1d072ad</t>
  </si>
  <si>
    <t>فَتَبَسَّمَ ضَاحِكًا مِنْ قَوْلِهَا وَقَالَ رَبِّ أَوْزِعْنِي أَنْ أَشْكُرَ نِعْمَتَكَ الَّتِي أَنْعَمْتَ عَلَيَّ وَعَلَىٰ وَالِدَيَّ وَأَنْ أَعْمَلَ صَالِحًا تَرْضَاهُ وَأَدْخِلْنِي بِرَحْمَتِكَ فِي عِبَادِكَ الصَّالِحِينَ</t>
  </si>
  <si>
    <t>__export__.mk_surah_verses_3179_c77ea22f</t>
  </si>
  <si>
    <t>وَتَفَقَّدَ الطَّيْرَ فَقَالَ مَا لِيَ لَا أَرَى الْهُدْهُدَ أَمْ كَانَ مِنَ الْغَائِبِينَ</t>
  </si>
  <si>
    <t>__export__.mk_surah_verses_3180_2ce88c22</t>
  </si>
  <si>
    <t>لَأُعَذِّبَنَّهُ عَذَابًا شَدِيدًا أَوْ لَأَذْبَحَنَّهُ أَوْ لَيَأْتِيَنِّي بِسُلْطَانٍ مُبِينٍ</t>
  </si>
  <si>
    <t>__export__.mk_surah_verses_3181_1</t>
  </si>
  <si>
    <t>فَمَكَثَ غَيْرَ بَعِيدٍ فَقَالَ أَحَطْتُ بِمَا لَمْ تُحِطْ بِهِ وَجِئْتُكَ مِنْ سَبَإٍ بِنَبَإٍ يَقِينٍ</t>
  </si>
  <si>
    <t>__export__.mk_surah_verses_3182_1</t>
  </si>
  <si>
    <t>إِنِّي وَجَدْتُ امْرَأَةً تَمْلِكُهُمْ وَأُوتِيَتْ مِنْ كُلِّ شَيْءٍ وَلَهَا عَرْشٌ عَظِيمٌ</t>
  </si>
  <si>
    <t>__export__.mk_surah_verses_3183_631c7f2c</t>
  </si>
  <si>
    <t>وَجَدْتُهَا وَقَوْمَهَا يَسْجُدُونَ لِلشَّمْسِ مِنْ دُونِ اللَّهِ وَزَيَّنَ لَهُمُ الشَّيْطَانُ أَعْمَالَهُمْ فَصَدَّهُمْ عَنِ السَّبِيلِ فَهُمْ لَا يَهْتَدُونَ</t>
  </si>
  <si>
    <t>__export__.mk_surah_verses_3184_90e7e757</t>
  </si>
  <si>
    <t>أَلَّا يَسْجُدُوا لِلَّهِ الَّذِي يُخْرِجُ الْخَبْءَ فِي السَّمَاوَاتِ وَالْأَرْضِ وَيَعْلَمُ مَا تُخْفُونَ وَمَا تُعْلِنُونَ</t>
  </si>
  <si>
    <t>__export__.mk_surah_verses_3185_aaf02ded</t>
  </si>
  <si>
    <t>اللَّهُ لَا إِلَٰهَ إِلَّا هُوَ رَبُّ الْعَرْشِ الْعَظِيمِ ۩</t>
  </si>
  <si>
    <t>__export__.mk_surah_verses_3186_a2863b58</t>
  </si>
  <si>
    <t>قَالَ سَنَنْظُرُ أَصَدَقْتَ أَمْ كُنْتَ مِنَ الْكَاذِبِينَ</t>
  </si>
  <si>
    <t>__export__.mk_surah_verses_3187_1</t>
  </si>
  <si>
    <t>اذْهَبْ بِكِتَابِي هَٰذَا فَأَلْقِهْ إِلَيْهِمْ ثُمَّ تَوَلَّ عَنْهُمْ فَانْظُرْ مَاذَا يَرْجِعُونَ</t>
  </si>
  <si>
    <t>__export__.mk_surah_verses_3188_1</t>
  </si>
  <si>
    <t>قَالَتْ يَا أَيُّهَا الْمَلَأُ إِنِّي أُلْقِيَ إِلَيَّ كِتَابٌ كَرِيمٌ</t>
  </si>
  <si>
    <t>__export__.mk_surah_verses_3189_b8d1ed9b</t>
  </si>
  <si>
    <t>إِنَّهُ مِنْ سُلَيْمَانَ وَإِنَّهُ بِسْمِ اللَّهِ الرَّحْمَٰنِ الرَّحِيمِ</t>
  </si>
  <si>
    <t>__export__.mk_surah_verses_3190_49ff986d</t>
  </si>
  <si>
    <t>أَلَّا تَعْلُوا عَلَيَّ وَأْتُونِي مُسْلِمِينَ</t>
  </si>
  <si>
    <t>__export__.mk_surah_verses_3191_91ad305b</t>
  </si>
  <si>
    <t>قَالَتْ يَا أَيُّهَا الْمَلَأُ أَفْتُونِي فِي أَمْرِي مَا كُنْتُ قَاطِعَةً أَمْرًا حَتَّىٰ تَشْهَدُونِ</t>
  </si>
  <si>
    <t>__export__.mk_surah_verses_3192_5bf6658d</t>
  </si>
  <si>
    <t>قَالُوا نَحْنُ أُولُو قُوَّةٍ وَأُولُو بَأْسٍ شَدِيدٍ وَالْأَمْرُ إِلَيْكِ فَانْظُرِي مَاذَا تَأْمُرِينَ</t>
  </si>
  <si>
    <t>__export__.mk_surah_verses_3193_c489c91c</t>
  </si>
  <si>
    <t>قَالَتْ إِنَّ الْمُلُوكَ إِذَا دَخَلُوا قَرْيَةً أَفْسَدُوهَا وَجَعَلُوا أَعِزَّةَ أَهْلِهَا أَذِلَّةً ۖ وَكَذَٰلِكَ يَفْعَلُونَ</t>
  </si>
  <si>
    <t>__export__.mk_surah_verses_3194_1</t>
  </si>
  <si>
    <t>وَإِنِّي مُرْسِلَةٌ إِلَيْهِمْ بِهَدِيَّةٍ فَنَاظِرَةٌ بِمَ يَرْجِعُ الْمُرْسَلُونَ</t>
  </si>
  <si>
    <t>__export__.mk_surah_verses_3195_1</t>
  </si>
  <si>
    <t>فَلَمَّا جَاءَ سُلَيْمَانَ قَالَ أَتُمِدُّونَنِ بِمَالٍ فَمَا آتَانِيَ اللَّهُ خَيْرٌ مِمَّا آتَاكُمْ بَلْ أَنْتُمْ بِهَدِيَّتِكُمْ تَفْرَحُونَ</t>
  </si>
  <si>
    <t>__export__.mk_surah_verses_3196_edc3da7c</t>
  </si>
  <si>
    <t>ارْجِعْ إِلَيْهِمْ فَلَنَأْتِيَنَّهُمْ بِجُنُودٍ لَا قِبَلَ لَهُمْ بِهَا وَلَنُخْرِجَنَّهُمْ مِنْهَا أَذِلَّةً وَهُمْ صَاغِرُونَ</t>
  </si>
  <si>
    <t>__export__.mk_surah_verses_3197_cdf8fc24</t>
  </si>
  <si>
    <t>قَالَ يَا أَيُّهَا الْمَلَأُ أَيُّكُمْ يَأْتِينِي بِعَرْشِهَا قَبْلَ أَنْ يَأْتُونِي مُسْلِمِينَ</t>
  </si>
  <si>
    <t>__export__.mk_surah_verses_3198_3e6d950d</t>
  </si>
  <si>
    <t>قَالَ عِفْرِيتٌ مِنَ الْجِنِّ أَنَا آتِيكَ بِهِ قَبْلَ أَنْ تَقُومَ مِنْ مَقَامِكَ ۖ وَإِنِّي عَلَيْهِ لَقَوِيٌّ أَمِينٌ</t>
  </si>
  <si>
    <t>__export__.mk_surah_verses_3199_1</t>
  </si>
  <si>
    <t>قَالَ الَّذِي عِنْدَهُ عِلْمٌ مِنَ الْكِتَابِ أَنَا آتِيكَ بِهِ قَبْلَ أَنْ يَرْتَدَّ إِلَيْكَ طَرْفُكَ ۚ فَلَمَّا رَآهُ مُسْتَقِرًّا عِنْدَهُ قَالَ هَٰذَا مِنْ فَضْلِ رَبِّي لِيَبْلُوَنِي أَأَشْكُرُ أَمْ أَكْفُرُ ۖ وَمَنْ شَكَرَ فَإِنَّمَا يَشْكُرُ لِنَفْسِهِ ۖ وَمَنْ كَفَرَ فَإِنَّ رَبِّي غَنِيٌّ كَرِيمٌ</t>
  </si>
  <si>
    <t>__export__.mk_surah_verses_3200_1</t>
  </si>
  <si>
    <t>قَالَ نَكِّرُوا لَهَا عَرْشَهَا نَنْظُرْ أَتَهْتَدِي أَمْ تَكُونُ مِنَ الَّذِينَ لَا يَهْتَدُونَ</t>
  </si>
  <si>
    <t>__export__.mk_surah_verses_3201_89e3d71b</t>
  </si>
  <si>
    <t>فَلَمَّا جَاءَتْ قِيلَ أَهَٰكَذَا عَرْشُكِ ۖ قَالَتْ كَأَنَّهُ هُوَ ۚ وَأُوتِينَا الْعِلْمَ مِنْ قَبْلِهَا وَكُنَّا مُسْلِمِينَ</t>
  </si>
  <si>
    <t>__export__.mk_surah_verses_3202_07a14772</t>
  </si>
  <si>
    <t>وَصَدَّهَا مَا كَانَتْ تَعْبُدُ مِنْ دُونِ اللَّهِ ۖ إِنَّهَا كَانَتْ مِنْ قَوْمٍ كَافِرِينَ</t>
  </si>
  <si>
    <t>__export__.mk_surah_verses_3203_1</t>
  </si>
  <si>
    <t>قِيلَ لَهَا ادْخُلِي الصَّرْحَ ۖ فَلَمَّا رَأَتْهُ حَسِبَتْهُ لُجَّةً وَكَشَفَتْ عَنْ سَاقَيْهَا ۚ قَالَ إِنَّهُ صَرْحٌ مُمَرَّدٌ مِنْ قَوَارِيرَ ۗ قَالَتْ رَبِّ إِنِّي ظَلَمْتُ نَفْسِي وَأَسْلَمْتُ مَعَ سُلَيْمَانَ لِلَّهِ رَبِّ الْعَالَمِينَ</t>
  </si>
  <si>
    <t>__export__.mk_surah_verses_3204_1</t>
  </si>
  <si>
    <t>وَلَقَدْ أَرْسَلْنَا إِلَىٰ ثَمُودَ أَخَاهُمْ صَالِحًا أَنِ اعْبُدُوا اللَّهَ فَإِذَا هُمْ فَرِيقَانِ يَخْتَصِمُونَ</t>
  </si>
  <si>
    <t>__export__.mk_surah_verses_3205_9500f604</t>
  </si>
  <si>
    <t>قَالَ يَا قَوْمِ لِمَ تَسْتَعْجِلُونَ بِالسَّيِّئَةِ قَبْلَ الْحَسَنَةِ ۖ لَوْلَا تَسْتَغْفِرُونَ اللَّهَ لَعَلَّكُمْ تُرْحَمُونَ</t>
  </si>
  <si>
    <t>__export__.mk_surah_verses_3206_14a746ec</t>
  </si>
  <si>
    <t>قَالُوا اطَّيَّرْنَا بِكَ وَبِمَنْ مَعَكَ ۚ قَالَ طَائِرُكُمْ عِنْدَ اللَّهِ ۖ بَلْ أَنْتُمْ قَوْمٌ تُفْتَنُونَ</t>
  </si>
  <si>
    <t>__export__.mk_surah_verses_3207_6b727eb0</t>
  </si>
  <si>
    <t>وَكَانَ فِي الْمَدِينَةِ تِسْعَةُ رَهْطٍ يُفْسِدُونَ فِي الْأَرْضِ وَلَا يُصْلِحُونَ</t>
  </si>
  <si>
    <t>__export__.mk_surah_verses_3208_1</t>
  </si>
  <si>
    <t>قَالُوا تَقَاسَمُوا بِاللَّهِ لَنُبَيِّتَنَّهُ وَأَهْلَهُ ثُمَّ لَنَقُولَنَّ لِوَلِيِّهِ مَا شَهِدْنَا مَهْلِكَ أَهْلِهِ وَإِنَّا لَصَادِقُونَ</t>
  </si>
  <si>
    <t>__export__.mk_surah_verses_3209_1</t>
  </si>
  <si>
    <t>وَمَكَرُوا مَكْرًا وَمَكَرْنَا مَكْرًا وَهُمْ لَا يَشْعُرُونَ</t>
  </si>
  <si>
    <t>__export__.mk_surah_verses_3210_a9221121</t>
  </si>
  <si>
    <t>فَانْظُرْ كَيْفَ كَانَ عَاقِبَةُ مَكْرِهِمْ أَنَّا دَمَّرْنَاهُمْ وَقَوْمَهُمْ أَجْمَعِينَ</t>
  </si>
  <si>
    <t>__export__.mk_surah_verses_3211_34803429</t>
  </si>
  <si>
    <t>فَتِلْكَ بُيُوتُهُمْ خَاوِيَةً بِمَا ظَلَمُوا ۗ إِنَّ فِي ذَٰلِكَ لَآيَةً لِقَوْمٍ يَعْلَمُونَ</t>
  </si>
  <si>
    <t>__export__.mk_surah_verses_3212_5b366cc7</t>
  </si>
  <si>
    <t>وَأَنْجَيْنَا الَّذِينَ آمَنُوا وَكَانُوا يَتَّقُونَ</t>
  </si>
  <si>
    <t>__export__.mk_surah_verses_3213_b746f9a8</t>
  </si>
  <si>
    <t>وَلُوطًا إِذْ قَالَ لِقَوْمِهِ أَتَأْتُونَ الْفَاحِشَةَ وَأَنْتُمْ تُبْصِرُونَ</t>
  </si>
  <si>
    <t>__export__.mk_surah_verses_3214_1</t>
  </si>
  <si>
    <t>أَئِنَّكُمْ لَتَأْتُونَ الرِّجَالَ شَهْوَةً مِنْ دُونِ النِّسَاءِ ۚ بَلْ أَنْتُمْ قَوْمٌ تَجْهَلُونَ</t>
  </si>
  <si>
    <t>__export__.mk_surah_verses_3215_1</t>
  </si>
  <si>
    <t>فَمَا كَانَ جَوَابَ قَوْمِهِ إِلَّا أَنْ قَالُوا أَخْرِجُوا آلَ لُوطٍ مِنْ قَرْيَتِكُمْ ۖ إِنَّهُمْ أُنَاسٌ يَتَطَهَّرُونَ</t>
  </si>
  <si>
    <t>__export__.mk_parts_20</t>
  </si>
  <si>
    <t>__export__.mk_surah_verses_3216_995d7a7a</t>
  </si>
  <si>
    <t>فَأَنْجَيْنَاهُ وَأَهْلَهُ إِلَّا امْرَأَتَهُ قَدَّرْنَاهَا مِنَ الْغَابِرِينَ</t>
  </si>
  <si>
    <t>__export__.mk_surah_verses_3217_a666599e</t>
  </si>
  <si>
    <t>__export__.mk_surah_verses_3218_a6644fea</t>
  </si>
  <si>
    <t>قُلِ الْحَمْدُ لِلَّهِ وَسَلَامٌ عَلَىٰ عِبَادِهِ الَّذِينَ اصْطَفَىٰ ۗ آللَّهُ خَيْرٌ أَمَّا يُشْرِكُونَ</t>
  </si>
  <si>
    <t>__export__.mk_surah_verses_3219_1</t>
  </si>
  <si>
    <t>أَمَّنْ خَلَقَ السَّمَاوَاتِ وَالْأَرْضَ وَأَنْزَلَ لَكُمْ مِنَ السَّمَاءِ مَاءً فَأَنْبَتْنَا بِهِ حَدَائِقَ ذَاتَ بَهْجَةٍ مَا كَانَ لَكُمْ أَنْ تُنْبِتُوا شَجَرَهَا ۗ أَإِلَٰهٌ مَعَ اللَّهِ ۚ بَلْ هُمْ قَوْمٌ يَعْدِلُونَ</t>
  </si>
  <si>
    <t>__export__.mk_surah_verses_3220_1</t>
  </si>
  <si>
    <t>أَمَّنْ جَعَلَ الْأَرْضَ قَرَارًا وَجَعَلَ خِلَالَهَا أَنْهَارًا وَجَعَلَ لَهَا رَوَاسِيَ وَجَعَلَ بَيْنَ الْبَحْرَيْنِ حَاجِزًا ۗ أَإِلَٰهٌ مَعَ اللَّهِ ۚ بَلْ أَكْثَرُهُمْ لَا يَعْلَمُونَ</t>
  </si>
  <si>
    <t>__export__.mk_surah_verses_3221_28b03ff1</t>
  </si>
  <si>
    <t>أَمَّنْ يُجِيبُ الْمُضْطَرَّ إِذَا دَعَاهُ وَيَكْشِفُ السُّوءَ وَيَجْعَلُكُمْ خُلَفَاءَ الْأَرْضِ ۗ أَإِلَٰهٌ مَعَ اللَّهِ ۚ قَلِيلًا مَا تَذَكَّرُونَ</t>
  </si>
  <si>
    <t>__export__.mk_surah_verses_3222_1</t>
  </si>
  <si>
    <t>أَمَّنْ يَهْدِيكُمْ فِي ظُلُمَاتِ الْبَرِّ وَالْبَحْرِ وَمَنْ يُرْسِلُ الرِّيَاحَ بُشْرًا بَيْنَ يَدَيْ رَحْمَتِهِ ۗ أَإِلَٰهٌ مَعَ اللَّهِ ۚ تَعَالَى اللَّهُ عَمَّا يُشْرِكُونَ</t>
  </si>
  <si>
    <t>__export__.mk_surah_verses_3223_1</t>
  </si>
  <si>
    <t>أَمَّنْ يَبْدَأُ الْخَلْقَ ثُمَّ يُعِيدُهُ وَمَنْ يَرْزُقُكُمْ مِنَ السَّمَاءِ وَالْأَرْضِ ۗ أَإِلَٰهٌ مَعَ اللَّهِ ۚ قُلْ هَاتُوا بُرْهَانَكُمْ إِنْ كُنْتُمْ صَادِقِينَ</t>
  </si>
  <si>
    <t>__export__.mk_surah_verses_3224_8ba821db</t>
  </si>
  <si>
    <t>قُلْ لَا يَعْلَمُ مَنْ فِي السَّمَاوَاتِ وَالْأَرْضِ الْغَيْبَ إِلَّا اللَّهُ ۚ وَمَا يَشْعُرُونَ أَيَّانَ يُبْعَثُونَ</t>
  </si>
  <si>
    <t>__export__.mk_surah_verses_3225_395199db</t>
  </si>
  <si>
    <t>بَلِ ادَّارَكَ عِلْمُهُمْ فِي الْآخِرَةِ ۚ بَلْ هُمْ فِي شَكٍّ مِنْهَا ۖ بَلْ هُمْ مِنْهَا عَمُونَ</t>
  </si>
  <si>
    <t>__export__.mk_surah_verses_3226_51ef4384</t>
  </si>
  <si>
    <t>وَقَالَ الَّذِينَ كَفَرُوا أَإِذَا كُنَّا تُرَابًا وَآبَاؤُنَا أَئِنَّا لَمُخْرَجُونَ</t>
  </si>
  <si>
    <t>__export__.mk_surah_verses_3227_1</t>
  </si>
  <si>
    <t>لَقَدْ وُعِدْنَا هَٰذَا نَحْنُ وَآبَاؤُنَا مِنْ قَبْلُ إِنْ هَٰذَا إِلَّا أَسَاطِيرُ الْأَوَّلِينَ</t>
  </si>
  <si>
    <t>__export__.mk_surah_verses_3228_1</t>
  </si>
  <si>
    <t>قُلْ سِيرُوا فِي الْأَرْضِ فَانْظُرُوا كَيْفَ كَانَ عَاقِبَةُ الْمُجْرِمِينَ</t>
  </si>
  <si>
    <t>__export__.mk_surah_verses_3229_ecdddcb8</t>
  </si>
  <si>
    <t>وَلَا تَحْزَنْ عَلَيْهِمْ وَلَا تَكُنْ فِي ضَيْقٍ مِمَّا يَمْكُرُونَ</t>
  </si>
  <si>
    <t>__export__.mk_surah_verses_3230_6b577c1e</t>
  </si>
  <si>
    <t>__export__.mk_surah_verses_3231_72d434ba</t>
  </si>
  <si>
    <t>قُلْ عَسَىٰ أَنْ يَكُونَ رَدِفَ لَكُمْ بَعْضُ الَّذِي تَسْتَعْجِلُونَ</t>
  </si>
  <si>
    <t>__export__.mk_surah_verses_3232_1afdf706</t>
  </si>
  <si>
    <t>وَإِنَّ رَبَّكَ لَذُو فَضْلٍ عَلَى النَّاسِ وَلَٰكِنَّ أَكْثَرَهُمْ لَا يَشْكُرُونَ</t>
  </si>
  <si>
    <t>__export__.mk_surah_verses_3233_e5ea6d6d</t>
  </si>
  <si>
    <t>وَإِنَّ رَبَّكَ لَيَعْلَمُ مَا تُكِنُّ صُدُورُهُمْ وَمَا يُعْلِنُونَ</t>
  </si>
  <si>
    <t>__export__.mk_surah_verses_3234_9619286c</t>
  </si>
  <si>
    <t>وَمَا مِنْ غَائِبَةٍ فِي السَّمَاءِ وَالْأَرْضِ إِلَّا فِي كِتَابٍ مُبِينٍ</t>
  </si>
  <si>
    <t>__export__.mk_surah_verses_3235_1</t>
  </si>
  <si>
    <t>إِنَّ هَٰذَا الْقُرْآنَ يَقُصُّ عَلَىٰ بَنِي إِسْرَائِيلَ أَكْثَرَ الَّذِي هُمْ فِيهِ يَخْتَلِفُونَ</t>
  </si>
  <si>
    <t>__export__.mk_surah_verses_3236_1</t>
  </si>
  <si>
    <t>وَإِنَّهُ لَهُدًى وَرَحْمَةٌ لِلْمُؤْمِنِينَ</t>
  </si>
  <si>
    <t>__export__.mk_surah_verses_3237_c4f05448</t>
  </si>
  <si>
    <t>إِنَّ رَبَّكَ يَقْضِي بَيْنَهُمْ بِحُكْمِهِ ۚ وَهُوَ الْعَزِيزُ الْعَلِيمُ</t>
  </si>
  <si>
    <t>__export__.mk_surah_verses_3238_a1bbc291</t>
  </si>
  <si>
    <t>فَتَوَكَّلْ عَلَى اللَّهِ ۖ إِنَّكَ عَلَى الْحَقِّ الْمُبِينِ</t>
  </si>
  <si>
    <t>__export__.mk_surah_verses_3239_b8b52e46</t>
  </si>
  <si>
    <t>إِنَّكَ لَا تُسْمِعُ الْمَوْتَىٰ وَلَا تُسْمِعُ الصُّمَّ الدُّعَاءَ إِذَا وَلَّوْا مُدْبِرِينَ</t>
  </si>
  <si>
    <t>__export__.mk_surah_verses_3240_64810022</t>
  </si>
  <si>
    <t>وَمَا أَنْتَ بِهَادِي الْعُمْيِ عَنْ ضَلَالَتِهِمْ ۖ إِنْ تُسْمِعُ إِلَّا مَنْ يُؤْمِنُ بِآيَاتِنَا فَهُمْ مُسْلِمُونَ</t>
  </si>
  <si>
    <t>__export__.mk_surah_verses_3241_1</t>
  </si>
  <si>
    <t>وَإِذَا وَقَعَ الْقَوْلُ عَلَيْهِمْ أَخْرَجْنَا لَهُمْ دَابَّةً مِنَ الْأَرْضِ تُكَلِّمُهُمْ أَنَّ النَّاسَ كَانُوا بِآيَاتِنَا لَا يُوقِنُونَ</t>
  </si>
  <si>
    <t>__export__.mk_surah_verses_3242_1</t>
  </si>
  <si>
    <t>وَيَوْمَ نَحْشُرُ مِنْ كُلِّ أُمَّةٍ فَوْجًا مِمَّنْ يُكَذِّبُ بِآيَاتِنَا فَهُمْ يُوزَعُونَ</t>
  </si>
  <si>
    <t>__export__.mk_surah_verses_3243_c312cd0d</t>
  </si>
  <si>
    <t>حَتَّىٰ إِذَا جَاءُوا قَالَ أَكَذَّبْتُمْ بِآيَاتِي وَلَمْ تُحِيطُوا بِهَا عِلْمًا أَمَّاذَا كُنْتُمْ تَعْمَلُونَ</t>
  </si>
  <si>
    <t>__export__.mk_surah_verses_3244_2990fa6b</t>
  </si>
  <si>
    <t>وَوَقَعَ الْقَوْلُ عَلَيْهِمْ بِمَا ظَلَمُوا فَهُمْ لَا يَنْطِقُونَ</t>
  </si>
  <si>
    <t>__export__.mk_surah_verses_3245_de643a1d</t>
  </si>
  <si>
    <t>أَلَمْ يَرَوْا أَنَّا جَعَلْنَا اللَّيْلَ لِيَسْكُنُوا فِيهِ وَالنَّهَارَ مُبْصِرًا ۚ إِنَّ فِي ذَٰلِكَ لَآيَاتٍ لِقَوْمٍ يُؤْمِنُونَ</t>
  </si>
  <si>
    <t>__export__.mk_surah_verses_3246_b5e524ce</t>
  </si>
  <si>
    <t>وَيَوْمَ يُنْفَخُ فِي الصُّورِ فَفَزِعَ مَنْ فِي السَّمَاوَاتِ وَمَنْ فِي الْأَرْضِ إِلَّا مَنْ شَاءَ اللَّهُ ۚ وَكُلٌّ أَتَوْهُ دَاخِرِينَ</t>
  </si>
  <si>
    <t>__export__.mk_surah_verses_3247_1</t>
  </si>
  <si>
    <t>وَتَرَى الْجِبَالَ تَحْسَبُهَا جَامِدَةً وَهِيَ تَمُرُّ مَرَّ السَّحَابِ ۚ صُنْعَ اللَّهِ الَّذِي أَتْقَنَ كُلَّ شَيْءٍ ۚ إِنَّهُ خَبِيرٌ بِمَا تَفْعَلُونَ</t>
  </si>
  <si>
    <t>__export__.mk_surah_verses_3248_1</t>
  </si>
  <si>
    <t>مَنْ جَاءَ بِالْحَسَنَةِ فَلَهُ خَيْرٌ مِنْهَا وَهُمْ مِنْ فَزَعٍ يَوْمَئِذٍ آمِنُونَ</t>
  </si>
  <si>
    <t>__export__.mk_surah_verses_3249_9e9d5056</t>
  </si>
  <si>
    <t>وَمَنْ جَاءَ بِالسَّيِّئَةِ فَكُبَّتْ وُجُوهُهُمْ فِي النَّارِ هَلْ تُجْزَوْنَ إِلَّا مَا كُنْتُمْ تَعْمَلُونَ</t>
  </si>
  <si>
    <t>__export__.mk_surah_verses_3250_f68e1b2b</t>
  </si>
  <si>
    <t>إِنَّمَا أُمِرْتُ أَنْ أَعْبُدَ رَبَّ هَٰذِهِ الْبَلْدَةِ الَّذِي حَرَّمَهَا وَلَهُ كُلُّ شَيْءٍ ۖ وَأُمِرْتُ أَنْ أَكُونَ مِنَ الْمُسْلِمِينَ</t>
  </si>
  <si>
    <t>__export__.mk_surah_verses_3251_e83e6607</t>
  </si>
  <si>
    <t>وَأَنْ أَتْلُوَ الْقُرْآنَ ۖ فَمَنِ اهْتَدَىٰ فَإِنَّمَا يَهْتَدِي لِنَفْسِهِ ۖ وَمَنْ ضَلَّ فَقُلْ إِنَّمَا أَنَا مِنَ الْمُنْذِرِينَ</t>
  </si>
  <si>
    <t>__export__.mk_surah_verses_3252_1</t>
  </si>
  <si>
    <t>وَقُلِ الْحَمْدُ لِلَّهِ سَيُرِيكُمْ آيَاتِهِ فَتَعْرِفُونَهَا ۚ وَمَا رَبُّكَ بِغَافِلٍ عَمَّا تَعْمَلُونَ</t>
  </si>
  <si>
    <t>__export__.mk_surah_verses_3253_1</t>
  </si>
  <si>
    <t>__export__.mk_surah_28</t>
  </si>
  <si>
    <t>__export__.mk_surah_verses_3254_bc65380a</t>
  </si>
  <si>
    <t>__export__.mk_surah_verses_3255_71ba6dfe</t>
  </si>
  <si>
    <t>نَتْلُو عَلَيْكَ مِنْ نَبَإِ مُوسَىٰ وَفِرْعَوْنَ بِالْحَقِّ لِقَوْمٍ يُؤْمِنُونَ</t>
  </si>
  <si>
    <t>__export__.mk_surah_verses_3256_a0e04fc5</t>
  </si>
  <si>
    <t>إِنَّ فِرْعَوْنَ عَلَا فِي الْأَرْضِ وَجَعَلَ أَهْلَهَا شِيَعًا يَسْتَضْعِفُ طَائِفَةً مِنْهُمْ يُذَبِّحُ أَبْنَاءَهُمْ وَيَسْتَحْيِي نِسَاءَهُمْ ۚ إِنَّهُ كَانَ مِنَ الْمُفْسِدِينَ</t>
  </si>
  <si>
    <t>__export__.mk_surah_verses_3257_1</t>
  </si>
  <si>
    <t>وَنُرِيدُ أَنْ نَمُنَّ عَلَى الَّذِينَ اسْتُضْعِفُوا فِي الْأَرْضِ وَنَجْعَلَهُمْ أَئِمَّةً وَنَجْعَلَهُمُ الْوَارِثِينَ</t>
  </si>
  <si>
    <t>__export__.mk_surah_verses_3258_1</t>
  </si>
  <si>
    <t>وَنُمَكِّنَ لَهُمْ فِي الْأَرْضِ وَنُرِيَ فِرْعَوْنَ وَهَامَانَ وَجُنُودَهُمَا مِنْهُمْ مَا كَانُوا يَحْذَرُونَ</t>
  </si>
  <si>
    <t>__export__.mk_surah_verses_3259_6038b05a</t>
  </si>
  <si>
    <t>وَأَوْحَيْنَا إِلَىٰ أُمِّ مُوسَىٰ أَنْ أَرْضِعِيهِ ۖ فَإِذَا خِفْتِ عَلَيْهِ فَأَلْقِيهِ فِي الْيَمِّ وَلَا تَخَافِي وَلَا تَحْزَنِي ۖ إِنَّا رَادُّوهُ إِلَيْكِ وَجَاعِلُوهُ مِنَ الْمُرْسَلِينَ</t>
  </si>
  <si>
    <t>__export__.mk_surah_verses_3260_df16caa5</t>
  </si>
  <si>
    <t>فَالْتَقَطَهُ آلُ فِرْعَوْنَ لِيَكُونَ لَهُمْ عَدُوًّا وَحَزَنًا ۗ إِنَّ فِرْعَوْنَ وَهَامَانَ وَجُنُودَهُمَا كَانُوا خَاطِئِينَ</t>
  </si>
  <si>
    <t>__export__.mk_surah_verses_3261_1</t>
  </si>
  <si>
    <t>وَقَالَتِ امْرَأَتُ فِرْعَوْنَ قُرَّتُ عَيْنٍ لِي وَلَكَ ۖ لَا تَقْتُلُوهُ عَسَىٰ أَنْ يَنْفَعَنَا أَوْ نَتَّخِذَهُ وَلَدًا وَهُمْ لَا يَشْعُرُونَ</t>
  </si>
  <si>
    <t>__export__.mk_surah_verses_3262_1</t>
  </si>
  <si>
    <t>وَأَصْبَحَ فُؤَادُ أُمِّ مُوسَىٰ فَارِغًا ۖ إِنْ كَادَتْ لَتُبْدِي بِهِ لَوْلَا أَنْ رَبَطْنَا عَلَىٰ قَلْبِهَا لِتَكُونَ مِنَ الْمُؤْمِنِينَ</t>
  </si>
  <si>
    <t>__export__.mk_surah_verses_3263_fe05edbf</t>
  </si>
  <si>
    <t>وَقَالَتْ لِأُخْتِهِ قُصِّيهِ ۖ فَبَصُرَتْ بِهِ عَنْ جُنُبٍ وَهُمْ لَا يَشْعُرُونَ</t>
  </si>
  <si>
    <t>__export__.mk_surah_verses_3264_fd439284</t>
  </si>
  <si>
    <t>وَحَرَّمْنَا عَلَيْهِ الْمَرَاضِعَ مِنْ قَبْلُ فَقَالَتْ هَلْ أَدُلُّكُمْ عَلَىٰ أَهْلِ بَيْتٍ يَكْفُلُونَهُ لَكُمْ وَهُمْ لَهُ نَاصِحُونَ</t>
  </si>
  <si>
    <t>__export__.mk_surah_verses_3265_1</t>
  </si>
  <si>
    <t>فَرَدَدْنَاهُ إِلَىٰ أُمِّهِ كَيْ تَقَرَّ عَيْنُهَا وَلَا تَحْزَنَ وَلِتَعْلَمَ أَنَّ وَعْدَ اللَّهِ حَقٌّ وَلَٰكِنَّ أَكْثَرَهُمْ لَا يَعْلَمُونَ</t>
  </si>
  <si>
    <t>__export__.mk_surah_verses_3266_1</t>
  </si>
  <si>
    <t>وَلَمَّا بَلَغَ أَشُدَّهُ وَاسْتَوَىٰ آتَيْنَاهُ حُكْمًا وَعِلْمًا ۚ وَكَذَٰلِكَ نَجْزِي الْمُحْسِنِينَ</t>
  </si>
  <si>
    <t>__export__.mk_surah_verses_3267_cb2f11db</t>
  </si>
  <si>
    <t>وَدَخَلَ الْمَدِينَةَ عَلَىٰ حِينِ غَفْلَةٍ مِنْ أَهْلِهَا فَوَجَدَ فِيهَا رَجُلَيْنِ يَقْتَتِلَانِ هَٰذَا مِنْ شِيعَتِهِ وَهَٰذَا مِنْ عَدُوِّهِ ۖ فَاسْتَغَاثَهُ الَّذِي مِنْ شِيعَتِهِ عَلَى الَّذِي مِنْ عَدُوِّهِ فَوَكَزَهُ مُوسَىٰ فَقَضَىٰ عَلَيْهِ ۖ قَالَ هَٰذَا مِنْ عَمَلِ الشَّيْطَانِ ۖ إِنَّهُ عَدُوٌّ مُضِلٌّ مُبِينٌ</t>
  </si>
  <si>
    <t>__export__.mk_surah_verses_3268_4ab0b1d6</t>
  </si>
  <si>
    <t>قَالَ رَبِّ إِنِّي ظَلَمْتُ نَفْسِي فَاغْفِرْ لِي فَغَفَرَ لَهُ ۚ إِنَّهُ هُوَ الْغَفُورُ الرَّحِيمُ</t>
  </si>
  <si>
    <t>__export__.mk_surah_verses_3269_1</t>
  </si>
  <si>
    <t>قَالَ رَبِّ بِمَا أَنْعَمْتَ عَلَيَّ فَلَنْ أَكُونَ ظَهِيرًا لِلْمُجْرِمِينَ</t>
  </si>
  <si>
    <t>__export__.mk_surah_verses_3270_1</t>
  </si>
  <si>
    <t>فَأَصْبَحَ فِي الْمَدِينَةِ خَائِفًا يَتَرَقَّبُ فَإِذَا الَّذِي اسْتَنْصَرَهُ بِالْأَمْسِ يَسْتَصْرِخُهُ ۚ قَالَ لَهُ مُوسَىٰ إِنَّكَ لَغَوِيٌّ مُبِينٌ</t>
  </si>
  <si>
    <t>__export__.mk_surah_verses_3271_6e1361cf</t>
  </si>
  <si>
    <t>فَلَمَّا أَنْ أَرَادَ أَنْ يَبْطِشَ بِالَّذِي هُوَ عَدُوٌّ لَهُمَا قَالَ يَا مُوسَىٰ أَتُرِيدُ أَنْ تَقْتُلَنِي كَمَا قَتَلْتَ نَفْسًا بِالْأَمْسِ ۖ إِنْ تُرِيدُ إِلَّا أَنْ تَكُونَ جَبَّارًا فِي الْأَرْضِ وَمَا تُرِيدُ أَنْ تَكُونَ مِنَ الْمُصْلِحِينَ</t>
  </si>
  <si>
    <t>__export__.mk_surah_verses_3272_844a696d</t>
  </si>
  <si>
    <t>وَجَاءَ رَجُلٌ مِنْ أَقْصَى الْمَدِينَةِ يَسْعَىٰ قَالَ يَا مُوسَىٰ إِنَّ الْمَلَأَ يَأْتَمِرُونَ بِكَ لِيَقْتُلُوكَ فَاخْرُجْ إِنِّي لَكَ مِنَ النَّاصِحِينَ</t>
  </si>
  <si>
    <t>__export__.mk_surah_verses_3273_1</t>
  </si>
  <si>
    <t>فَخَرَجَ مِنْهَا خَائِفًا يَتَرَقَّبُ ۖ قَالَ رَبِّ نَجِّنِي مِنَ الْقَوْمِ الظَّالِمِينَ</t>
  </si>
  <si>
    <t>__export__.mk_surah_verses_3274_1</t>
  </si>
  <si>
    <t>وَلَمَّا تَوَجَّهَ تِلْقَاءَ مَدْيَنَ قَالَ عَسَىٰ رَبِّي أَنْ يَهْدِيَنِي سَوَاءَ السَّبِيلِ</t>
  </si>
  <si>
    <t>__export__.mk_surah_verses_3275_ec161c9a</t>
  </si>
  <si>
    <t>وَلَمَّا وَرَدَ مَاءَ مَدْيَنَ وَجَدَ عَلَيْهِ أُمَّةً مِنَ النَّاسِ يَسْقُونَ وَوَجَدَ مِنْ دُونِهِمُ امْرَأَتَيْنِ تَذُودَانِ ۖ قَالَ مَا خَطْبُكُمَا ۖ قَالَتَا لَا نَسْقِي حَتَّىٰ يُصْدِرَ الرِّعَاءُ ۖ وَأَبُونَا شَيْخٌ كَبِيرٌ</t>
  </si>
  <si>
    <t>__export__.mk_surah_verses_3276_1</t>
  </si>
  <si>
    <t>فَسَقَىٰ لَهُمَا ثُمَّ تَوَلَّىٰ إِلَى الظِّلِّ فَقَالَ رَبِّ إِنِّي لِمَا أَنْزَلْتَ إِلَيَّ مِنْ خَيْرٍ فَقِيرٌ</t>
  </si>
  <si>
    <t>__export__.mk_surah_verses_3277_1</t>
  </si>
  <si>
    <t>فَجَاءَتْهُ إِحْدَاهُمَا تَمْشِي عَلَى اسْتِحْيَاءٍ قَالَتْ إِنَّ أَبِي يَدْعُوكَ لِيَجْزِيَكَ أَجْرَ مَا سَقَيْتَ لَنَا ۚ فَلَمَّا جَاءَهُ وَقَصَّ عَلَيْهِ الْقَصَصَ قَالَ لَا تَخَفْ ۖ نَجَوْتَ مِنَ الْقَوْمِ الظَّالِمِينَ</t>
  </si>
  <si>
    <t>__export__.mk_surah_verses_3278_941cdb0f</t>
  </si>
  <si>
    <t>قَالَتْ إِحْدَاهُمَا يَا أَبَتِ اسْتَأْجِرْهُ ۖ إِنَّ خَيْرَ مَنِ اسْتَأْجَرْتَ الْقَوِيُّ الْأَمِينُ</t>
  </si>
  <si>
    <t>__export__.mk_surah_verses_3279_f0d89c9c</t>
  </si>
  <si>
    <t>قَالَ إِنِّي أُرِيدُ أَنْ أُنْكِحَكَ إِحْدَى ابْنَتَيَّ هَاتَيْنِ عَلَىٰ أَنْ تَأْجُرَنِي ثَمَانِيَ حِجَجٍ ۖ فَإِنْ أَتْمَمْتَ عَشْرًا فَمِنْ عِنْدِكَ ۖ وَمَا أُرِيدُ أَنْ أَشُقَّ عَلَيْكَ ۚ سَتَجِدُنِي إِنْ شَاءَ اللَّهُ مِنَ الصَّالِحِينَ</t>
  </si>
  <si>
    <t>__export__.mk_surah_verses_3280_1</t>
  </si>
  <si>
    <t>قَالَ ذَٰلِكَ بَيْنِي وَبَيْنَكَ ۖ أَيَّمَا الْأَجَلَيْنِ قَضَيْتُ فَلَا عُدْوَانَ عَلَيَّ ۖ وَاللَّهُ عَلَىٰ مَا نَقُولُ وَكِيلٌ</t>
  </si>
  <si>
    <t>__export__.mk_surah_verses_3281_1</t>
  </si>
  <si>
    <t>فَلَمَّا قَضَىٰ مُوسَى الْأَجَلَ وَسَارَ بِأَهْلِهِ آنَسَ مِنْ جَانِبِ الطُّورِ نَارًا قَالَ لِأَهْلِهِ امْكُثُوا إِنِّي آنَسْتُ نَارًا لَعَلِّي آتِيكُمْ مِنْهَا بِخَبَرٍ أَوْ جَذْوَةٍ مِنَ النَّارِ لَعَلَّكُمْ تَصْطَلُونَ</t>
  </si>
  <si>
    <t>__export__.mk_surah_verses_3282_0f915002</t>
  </si>
  <si>
    <t>فَلَمَّا أَتَاهَا نُودِيَ مِنْ شَاطِئِ الْوَادِ الْأَيْمَنِ فِي الْبُقْعَةِ الْمُبَارَكَةِ مِنَ الشَّجَرَةِ أَنْ يَا مُوسَىٰ إِنِّي أَنَا اللَّهُ رَبُّ الْعَالَمِينَ</t>
  </si>
  <si>
    <t>__export__.mk_surah_verses_3283_1</t>
  </si>
  <si>
    <t>وَأَنْ أَلْقِ عَصَاكَ ۖ فَلَمَّا رَآهَا تَهْتَزُّ كَأَنَّهَا جَانٌّ وَلَّىٰ مُدْبِرًا وَلَمْ يُعَقِّبْ ۚ يَا مُوسَىٰ أَقْبِلْ وَلَا تَخَفْ ۖ إِنَّكَ مِنَ الْآمِنِينَ</t>
  </si>
  <si>
    <t>__export__.mk_surah_verses_3284_1</t>
  </si>
  <si>
    <t>اسْلُكْ يَدَكَ فِي جَيْبِكَ تَخْرُجْ بَيْضَاءَ مِنْ غَيْرِ سُوءٍ وَاضْمُمْ إِلَيْكَ جَنَاحَكَ مِنَ الرَّهْبِ ۖ فَذَانِكَ بُرْهَانَانِ مِنْ رَبِّكَ إِلَىٰ فِرْعَوْنَ وَمَلَئِهِ ۚ إِنَّهُمْ كَانُوا قَوْمًا فَاسِقِينَ</t>
  </si>
  <si>
    <t>__export__.mk_surah_verses_3285_4022e1a9</t>
  </si>
  <si>
    <t>قَالَ رَبِّ إِنِّي قَتَلْتُ مِنْهُمْ نَفْسًا فَأَخَافُ أَنْ يَقْتُلُونِ</t>
  </si>
  <si>
    <t>__export__.mk_surah_verses_3286_59f8d972</t>
  </si>
  <si>
    <t>وَأَخِي هَارُونُ هُوَ أَفْصَحُ مِنِّي لِسَانًا فَأَرْسِلْهُ مَعِيَ رِدْءًا يُصَدِّقُنِي ۖ إِنِّي أَخَافُ أَنْ يُكَذِّبُونِ</t>
  </si>
  <si>
    <t>__export__.mk_surah_verses_3287_1</t>
  </si>
  <si>
    <t>قَالَ سَنَشُدُّ عَضُدَكَ بِأَخِيكَ وَنَجْعَلُ لَكُمَا سُلْطَانًا فَلَا يَصِلُونَ إِلَيْكُمَا ۚ بِآيَاتِنَا أَنْتُمَا وَمَنِ اتَّبَعَكُمَا الْغَالِبُونَ</t>
  </si>
  <si>
    <t>__export__.mk_surah_verses_3288_1</t>
  </si>
  <si>
    <t>فَلَمَّا جَاءَهُمْ مُوسَىٰ بِآيَاتِنَا بَيِّنَاتٍ قَالُوا مَا هَٰذَا إِلَّا سِحْرٌ مُفْتَرًى وَمَا سَمِعْنَا بِهَٰذَا فِي آبَائِنَا الْأَوَّلِينَ</t>
  </si>
  <si>
    <t>__export__.mk_surah_verses_3289_2530e700</t>
  </si>
  <si>
    <t>وَقَالَ مُوسَىٰ رَبِّي أَعْلَمُ بِمَنْ جَاءَ بِالْهُدَىٰ مِنْ عِنْدِهِ وَمَنْ تَكُونُ لَهُ عَاقِبَةُ الدَّارِ ۖ إِنَّهُ لَا يُفْلِحُ الظَّالِمُونَ</t>
  </si>
  <si>
    <t>__export__.mk_surah_verses_3290_1</t>
  </si>
  <si>
    <t>وَقَالَ فِرْعَوْنُ يَا أَيُّهَا الْمَلَأُ مَا عَلِمْتُ لَكُمْ مِنْ إِلَٰهٍ غَيْرِي فَأَوْقِدْ لِي يَا هَامَانُ عَلَى الطِّينِ فَاجْعَلْ لِي صَرْحًا لَعَلِّي أَطَّلِعُ إِلَىٰ إِلَٰهِ مُوسَىٰ وَإِنِّي لَأَظُنُّهُ مِنَ الْكَاذِبِينَ</t>
  </si>
  <si>
    <t>__export__.mk_surah_verses_3291_1</t>
  </si>
  <si>
    <t>وَاسْتَكْبَرَ هُوَ وَجُنُودُهُ فِي الْأَرْضِ بِغَيْرِ الْحَقِّ وَظَنُّوا أَنَّهُمْ إِلَيْنَا لَا يُرْجَعُونَ</t>
  </si>
  <si>
    <t>__export__.mk_surah_verses_3292_60168173</t>
  </si>
  <si>
    <t>فَأَخَذْنَاهُ وَجُنُودَهُ فَنَبَذْنَاهُمْ فِي الْيَمِّ ۖ فَانْظُرْ كَيْفَ كَانَ عَاقِبَةُ الظَّالِمِينَ</t>
  </si>
  <si>
    <t>__export__.mk_surah_verses_3293_266b764a</t>
  </si>
  <si>
    <t>وَجَعَلْنَاهُمْ أَئِمَّةً يَدْعُونَ إِلَى النَّارِ ۖ وَيَوْمَ الْقِيَامَةِ لَا يُنْصَرُونَ</t>
  </si>
  <si>
    <t>__export__.mk_surah_verses_3294_041035a2</t>
  </si>
  <si>
    <t>وَأَتْبَعْنَاهُمْ فِي هَٰذِهِ الدُّنْيَا لَعْنَةً ۖ وَيَوْمَ الْقِيَامَةِ هُمْ مِنَ الْمَقْبُوحِينَ</t>
  </si>
  <si>
    <t>__export__.mk_surah_verses_3295_1</t>
  </si>
  <si>
    <t>وَلَقَدْ آتَيْنَا مُوسَى الْكِتَابَ مِنْ بَعْدِ مَا أَهْلَكْنَا الْقُرُونَ الْأُولَىٰ بَصَائِرَ لِلنَّاسِ وَهُدًى وَرَحْمَةً لَعَلَّهُمْ يَتَذَكَّرُونَ</t>
  </si>
  <si>
    <t>__export__.mk_surah_verses_3296_1</t>
  </si>
  <si>
    <t>وَمَا كُنْتَ بِجَانِبِ الْغَرْبِيِّ إِذْ قَضَيْنَا إِلَىٰ مُوسَى الْأَمْرَ وَمَا كُنْتَ مِنَ الشَّاهِدِينَ</t>
  </si>
  <si>
    <t>__export__.mk_surah_verses_3297_e28a6ea1</t>
  </si>
  <si>
    <t>وَلَٰكِنَّا أَنْشَأْنَا قُرُونًا فَتَطَاوَلَ عَلَيْهِمُ الْعُمُرُ ۚ وَمَا كُنْتَ ثَاوِيًا فِي أَهْلِ مَدْيَنَ تَتْلُو عَلَيْهِمْ آيَاتِنَا وَلَٰكِنَّا كُنَّا مُرْسِلِينَ</t>
  </si>
  <si>
    <t>__export__.mk_surah_verses_3298_ee0f36bc</t>
  </si>
  <si>
    <t>وَمَا كُنْتَ بِجَانِبِ الطُّورِ إِذْ نَادَيْنَا وَلَٰكِنْ رَحْمَةً مِنْ رَبِّكَ لِتُنْذِرَ قَوْمًا مَا أَتَاهُمْ مِنْ نَذِيرٍ مِنْ قَبْلِكَ لَعَلَّهُمْ يَتَذَكَّرُونَ</t>
  </si>
  <si>
    <t>__export__.mk_surah_verses_3299_1</t>
  </si>
  <si>
    <t>وَلَوْلَا أَنْ تُصِيبَهُمْ مُصِيبَةٌ بِمَا قَدَّمَتْ أَيْدِيهِمْ فَيَقُولُوا رَبَّنَا لَوْلَا أَرْسَلْتَ إِلَيْنَا رَسُولًا فَنَتَّبِعَ آيَاتِكَ وَنَكُونَ مِنَ الْمُؤْمِنِينَ</t>
  </si>
  <si>
    <t>__export__.mk_surah_verses_3300_1</t>
  </si>
  <si>
    <t>فَلَمَّا جَاءَهُمُ الْحَقُّ مِنْ عِنْدِنَا قَالُوا لَوْلَا أُوتِيَ مِثْلَ مَا أُوتِيَ مُوسَىٰ ۚ أَوَلَمْ يَكْفُرُوا بِمَا أُوتِيَ مُوسَىٰ مِنْ قَبْلُ ۖ قَالُوا سِحْرَانِ تَظَاهَرَا وَقَالُوا إِنَّا بِكُلٍّ كَافِرُونَ</t>
  </si>
  <si>
    <t>__export__.mk_surah_verses_3301_edecb6bd</t>
  </si>
  <si>
    <t>قُلْ فَأْتُوا بِكِتَابٍ مِنْ عِنْدِ اللَّهِ هُوَ أَهْدَىٰ مِنْهُمَا أَتَّبِعْهُ إِنْ كُنْتُمْ صَادِقِينَ</t>
  </si>
  <si>
    <t>__export__.mk_surah_verses_3302_1</t>
  </si>
  <si>
    <t>فَإِنْ لَمْ يَسْتَجِيبُوا لَكَ فَاعْلَمْ أَنَّمَا يَتَّبِعُونَ أَهْوَاءَهُمْ ۚ وَمَنْ أَضَلُّ مِمَّنِ اتَّبَعَ هَوَاهُ بِغَيْرِ هُدًى مِنَ اللَّهِ ۚ إِنَّ اللَّهَ لَا يَهْدِي الْقَوْمَ الظَّالِمِينَ</t>
  </si>
  <si>
    <t>__export__.mk_surah_verses_3303_1</t>
  </si>
  <si>
    <t>وَلَقَدْ وَصَّلْنَا لَهُمُ الْقَوْلَ لَعَلَّهُمْ يَتَذَكَّرُونَ</t>
  </si>
  <si>
    <t>__export__.mk_surah_verses_3304_e769597c</t>
  </si>
  <si>
    <t>الَّذِينَ آتَيْنَاهُمُ الْكِتَابَ مِنْ قَبْلِهِ هُمْ بِهِ يُؤْمِنُونَ</t>
  </si>
  <si>
    <t>__export__.mk_surah_verses_3305_b72b3c64</t>
  </si>
  <si>
    <t>وَإِذَا يُتْلَىٰ عَلَيْهِمْ قَالُوا آمَنَّا بِهِ إِنَّهُ الْحَقُّ مِنْ رَبِّنَا إِنَّا كُنَّا مِنْ قَبْلِهِ مُسْلِمِينَ</t>
  </si>
  <si>
    <t>__export__.mk_surah_verses_3306_13682af4</t>
  </si>
  <si>
    <t>أُولَٰئِكَ يُؤْتَوْنَ أَجْرَهُمْ مَرَّتَيْنِ بِمَا صَبَرُوا وَيَدْرَءُونَ بِالْحَسَنَةِ السَّيِّئَةَ وَمِمَّا رَزَقْنَاهُمْ يُنْفِقُونَ</t>
  </si>
  <si>
    <t>__export__.mk_surah_verses_3307_d5a37f42</t>
  </si>
  <si>
    <t>وَإِذَا سَمِعُوا اللَّغْوَ أَعْرَضُوا عَنْهُ وَقَالُوا لَنَا أَعْمَالُنَا وَلَكُمْ أَعْمَالُكُمْ سَلَامٌ عَلَيْكُمْ لَا نَبْتَغِي الْجَاهِلِينَ</t>
  </si>
  <si>
    <t>__export__.mk_surah_verses_3308_1</t>
  </si>
  <si>
    <t>إِنَّكَ لَا تَهْدِي مَنْ أَحْبَبْتَ وَلَٰكِنَّ اللَّهَ يَهْدِي مَنْ يَشَاءُ ۚ وَهُوَ أَعْلَمُ بِالْمُهْتَدِينَ</t>
  </si>
  <si>
    <t>__export__.mk_surah_verses_3309_1</t>
  </si>
  <si>
    <t>وَقَالُوا إِنْ نَتَّبِعِ الْهُدَىٰ مَعَكَ نُتَخَطَّفْ مِنْ أَرْضِنَا ۚ أَوَلَمْ نُمَكِّنْ لَهُمْ حَرَمًا آمِنًا يُجْبَىٰ إِلَيْهِ ثَمَرَاتُ كُلِّ شَيْءٍ رِزْقًا مِنْ لَدُنَّا وَلَٰكِنَّ أَكْثَرَهُمْ لَا يَعْلَمُونَ</t>
  </si>
  <si>
    <t>__export__.mk_surah_verses_3310_3ecce4d7</t>
  </si>
  <si>
    <t>وَكَمْ أَهْلَكْنَا مِنْ قَرْيَةٍ بَطِرَتْ مَعِيشَتَهَا ۖ فَتِلْكَ مَسَاكِنُهُمْ لَمْ تُسْكَنْ مِنْ بَعْدِهِمْ إِلَّا قَلِيلًا ۖ وَكُنَّا نَحْنُ الْوَارِثِينَ</t>
  </si>
  <si>
    <t>__export__.mk_surah_verses_3311_1</t>
  </si>
  <si>
    <t>وَمَا كَانَ رَبُّكَ مُهْلِكَ الْقُرَىٰ حَتَّىٰ يَبْعَثَ فِي أُمِّهَا رَسُولًا يَتْلُو عَلَيْهِمْ آيَاتِنَا ۚ وَمَا كُنَّا مُهْلِكِي الْقُرَىٰ إِلَّا وَأَهْلُهَا ظَالِمُونَ</t>
  </si>
  <si>
    <t>__export__.mk_surah_verses_3312_1</t>
  </si>
  <si>
    <t>وَمَا أُوتِيتُمْ مِنْ شَيْءٍ فَمَتَاعُ الْحَيَاةِ الدُّنْيَا وَزِينَتُهَا ۚ وَمَا عِنْدَ اللَّهِ خَيْرٌ وَأَبْقَىٰ ۚ أَفَلَا تَعْقِلُونَ</t>
  </si>
  <si>
    <t>__export__.mk_surah_verses_3313_c0262aec</t>
  </si>
  <si>
    <t>أَفَمَنْ وَعَدْنَاهُ وَعْدًا حَسَنًا فَهُوَ لَاقِيهِ كَمَنْ مَتَّعْنَاهُ مَتَاعَ الْحَيَاةِ الدُّنْيَا ثُمَّ هُوَ يَوْمَ الْقِيَامَةِ مِنَ الْمُحْضَرِينَ</t>
  </si>
  <si>
    <t>__export__.mk_surah_verses_3314_c2deeaa3</t>
  </si>
  <si>
    <t>وَيَوْمَ يُنَادِيهِمْ فَيَقُولُ أَيْنَ شُرَكَائِيَ الَّذِينَ كُنْتُمْ تَزْعُمُونَ</t>
  </si>
  <si>
    <t>__export__.mk_surah_verses_3315_1</t>
  </si>
  <si>
    <t>قَالَ الَّذِينَ حَقَّ عَلَيْهِمُ الْقَوْلُ رَبَّنَا هَٰؤُلَاءِ الَّذِينَ أَغْوَيْنَا أَغْوَيْنَاهُمْ كَمَا غَوَيْنَا ۖ تَبَرَّأْنَا إِلَيْكَ ۖ مَا كَانُوا إِيَّانَا يَعْبُدُونَ</t>
  </si>
  <si>
    <t>__export__.mk_surah_verses_3316_1</t>
  </si>
  <si>
    <t>وَقِيلَ ادْعُوا شُرَكَاءَكُمْ فَدَعَوْهُمْ فَلَمْ يَسْتَجِيبُوا لَهُمْ وَرَأَوُا الْعَذَابَ ۚ لَوْ أَنَّهُمْ كَانُوا يَهْتَدُونَ</t>
  </si>
  <si>
    <t>__export__.mk_surah_verses_3317_0a3ac20e</t>
  </si>
  <si>
    <t>وَيَوْمَ يُنَادِيهِمْ فَيَقُولُ مَاذَا أَجَبْتُمُ الْمُرْسَلِينَ</t>
  </si>
  <si>
    <t>__export__.mk_surah_verses_3318_ec5a069f</t>
  </si>
  <si>
    <t>فَعَمِيَتْ عَلَيْهِمُ الْأَنْبَاءُ يَوْمَئِذٍ فَهُمْ لَا يَتَسَاءَلُونَ</t>
  </si>
  <si>
    <t>__export__.mk_surah_verses_3319_5c9ce3df</t>
  </si>
  <si>
    <t>فَأَمَّا مَنْ تَابَ وَآمَنَ وَعَمِلَ صَالِحًا فَعَسَىٰ أَنْ يَكُونَ مِنَ الْمُفْلِحِينَ</t>
  </si>
  <si>
    <t>__export__.mk_surah_verses_3320_9bc4557d</t>
  </si>
  <si>
    <t>وَرَبُّكَ يَخْلُقُ مَا يَشَاءُ وَيَخْتَارُ ۗ مَا كَانَ لَهُمُ الْخِيَرَةُ ۚ سُبْحَانَ اللَّهِ وَتَعَالَىٰ عَمَّا يُشْرِكُونَ</t>
  </si>
  <si>
    <t>__export__.mk_surah_verses_3321_08f1e0ce</t>
  </si>
  <si>
    <t>وَرَبُّكَ يَعْلَمُ مَا تُكِنُّ صُدُورُهُمْ وَمَا يُعْلِنُونَ</t>
  </si>
  <si>
    <t>__export__.mk_surah_verses_3322_1</t>
  </si>
  <si>
    <t>وَهُوَ اللَّهُ لَا إِلَٰهَ إِلَّا هُوَ ۖ لَهُ الْحَمْدُ فِي الْأُولَىٰ وَالْآخِرَةِ ۖ وَلَهُ الْحُكْمُ وَإِلَيْهِ تُرْجَعُونَ</t>
  </si>
  <si>
    <t>__export__.mk_surah_verses_3323_1</t>
  </si>
  <si>
    <t>قُلْ أَرَأَيْتُمْ إِنْ جَعَلَ اللَّهُ عَلَيْكُمُ اللَّيْلَ سَرْمَدًا إِلَىٰ يَوْمِ الْقِيَامَةِ مَنْ إِلَٰهٌ غَيْرُ اللَّهِ يَأْتِيكُمْ بِضِيَاءٍ ۖ أَفَلَا تَسْمَعُونَ</t>
  </si>
  <si>
    <t>__export__.mk_surah_verses_3324_51b92010</t>
  </si>
  <si>
    <t>قُلْ أَرَأَيْتُمْ إِنْ جَعَلَ اللَّهُ عَلَيْكُمُ النَّهَارَ سَرْمَدًا إِلَىٰ يَوْمِ الْقِيَامَةِ مَنْ إِلَٰهٌ غَيْرُ اللَّهِ يَأْتِيكُمْ بِلَيْلٍ تَسْكُنُونَ فِيهِ ۖ أَفَلَا تُبْصِرُونَ</t>
  </si>
  <si>
    <t>__export__.mk_surah_verses_3325_5c00fe9b</t>
  </si>
  <si>
    <t>وَمِنْ رَحْمَتِهِ جَعَلَ لَكُمُ اللَّيْلَ وَالنَّهَارَ لِتَسْكُنُوا فِيهِ وَلِتَبْتَغُوا مِنْ فَضْلِهِ وَلَعَلَّكُمْ تَشْكُرُونَ</t>
  </si>
  <si>
    <t>__export__.mk_surah_verses_3326_1</t>
  </si>
  <si>
    <t>__export__.mk_surah_verses_3327_1</t>
  </si>
  <si>
    <t>وَنَزَعْنَا مِنْ كُلِّ أُمَّةٍ شَهِيدًا فَقُلْنَا هَاتُوا بُرْهَانَكُمْ فَعَلِمُوا أَنَّ الْحَقَّ لِلَّهِ وَضَلَّ عَنْهُمْ مَا كَانُوا يَفْتَرُونَ</t>
  </si>
  <si>
    <t>__export__.mk_surah_verses_3328_7c764c68</t>
  </si>
  <si>
    <t>إِنَّ قَارُونَ كَانَ مِنْ قَوْمِ مُوسَىٰ فَبَغَىٰ عَلَيْهِمْ ۖ وَآتَيْنَاهُ مِنَ الْكُنُوزِ مَا إِنَّ مَفَاتِحَهُ لَتَنُوءُ بِالْعُصْبَةِ أُولِي الْقُوَّةِ إِذْ قَالَ لَهُ قَوْمُهُ لَا تَفْرَحْ ۖ إِنَّ اللَّهَ لَا يُحِبُّ الْفَرِحِينَ</t>
  </si>
  <si>
    <t>__export__.mk_surah_verses_3329_1</t>
  </si>
  <si>
    <t>وَابْتَغِ فِيمَا آتَاكَ اللَّهُ الدَّارَ الْآخِرَةَ ۖ وَلَا تَنْسَ نَصِيبَكَ مِنَ الدُّنْيَا ۖ وَأَحْسِنْ كَمَا أَحْسَنَ اللَّهُ إِلَيْكَ ۖ وَلَا تَبْغِ الْفَسَادَ فِي الْأَرْضِ ۖ إِنَّ اللَّهَ لَا يُحِبُّ الْمُفْسِدِينَ</t>
  </si>
  <si>
    <t>__export__.mk_surah_verses_3330_1</t>
  </si>
  <si>
    <t>قَالَ إِنَّمَا أُوتِيتُهُ عَلَىٰ عِلْمٍ عِنْدِي ۚ أَوَلَمْ يَعْلَمْ أَنَّ اللَّهَ قَدْ أَهْلَكَ مِنْ قَبْلِهِ مِنَ الْقُرُونِ مَنْ هُوَ أَشَدُّ مِنْهُ قُوَّةً وَأَكْثَرُ جَمْعًا ۚ وَلَا يُسْأَلُ عَنْ ذُنُوبِهِمُ الْمُجْرِمُونَ</t>
  </si>
  <si>
    <t>__export__.mk_surah_verses_3331_f8b1cc7e</t>
  </si>
  <si>
    <t>فَخَرَجَ عَلَىٰ قَوْمِهِ فِي زِينَتِهِ ۖ قَالَ الَّذِينَ يُرِيدُونَ الْحَيَاةَ الدُّنْيَا يَا لَيْتَ لَنَا مِثْلَ مَا أُوتِيَ قَارُونُ إِنَّهُ لَذُو حَظٍّ عَظِيمٍ</t>
  </si>
  <si>
    <t>__export__.mk_surah_verses_3332_1</t>
  </si>
  <si>
    <t>وَقَالَ الَّذِينَ أُوتُوا الْعِلْمَ وَيْلَكُمْ ثَوَابُ اللَّهِ خَيْرٌ لِمَنْ آمَنَ وَعَمِلَ صَالِحًا وَلَا يُلَقَّاهَا إِلَّا الصَّابِرُونَ</t>
  </si>
  <si>
    <t>__export__.mk_surah_verses_3333_1</t>
  </si>
  <si>
    <t>فَخَسَفْنَا بِهِ وَبِدَارِهِ الْأَرْضَ فَمَا كَانَ لَهُ مِنْ فِئَةٍ يَنْصُرُونَهُ مِنْ دُونِ اللَّهِ وَمَا كَانَ مِنَ الْمُنْتَصِرِينَ</t>
  </si>
  <si>
    <t>__export__.mk_surah_verses_3334_c4286048</t>
  </si>
  <si>
    <t>وَأَصْبَحَ الَّذِينَ تَمَنَّوْا مَكَانَهُ بِالْأَمْسِ يَقُولُونَ وَيْكَأَنَّ اللَّهَ يَبْسُطُ الرِّزْقَ لِمَنْ يَشَاءُ مِنْ عِبَادِهِ وَيَقْدِرُ ۖ لَوْلَا أَنْ مَنَّ اللَّهُ عَلَيْنَا لَخَسَفَ بِنَا ۖ وَيْكَأَنَّهُ لَا يُفْلِحُ الْكَافِرُونَ</t>
  </si>
  <si>
    <t>__export__.mk_surah_verses_3335_14e7c105</t>
  </si>
  <si>
    <t>تِلْكَ الدَّارُ الْآخِرَةُ نَجْعَلُهَا لِلَّذِينَ لَا يُرِيدُونَ عُلُوًّا فِي الْأَرْضِ وَلَا فَسَادًا ۚ وَالْعَاقِبَةُ لِلْمُتَّقِينَ</t>
  </si>
  <si>
    <t>__export__.mk_surah_verses_3336_1</t>
  </si>
  <si>
    <t>مَنْ جَاءَ بِالْحَسَنَةِ فَلَهُ خَيْرٌ مِنْهَا ۖ وَمَنْ جَاءَ بِالسَّيِّئَةِ فَلَا يُجْزَى الَّذِينَ عَمِلُوا السَّيِّئَاتِ إِلَّا مَا كَانُوا يَعْمَلُونَ</t>
  </si>
  <si>
    <t>__export__.mk_surah_verses_3337_1</t>
  </si>
  <si>
    <t>إِنَّ الَّذِي فَرَضَ عَلَيْكَ الْقُرْآنَ لَرَادُّكَ إِلَىٰ مَعَادٍ ۚ قُلْ رَبِّي أَعْلَمُ مَنْ جَاءَ بِالْهُدَىٰ وَمَنْ هُوَ فِي ضَلَالٍ مُبِينٍ</t>
  </si>
  <si>
    <t>__export__.mk_surah_verses_3338_cccaec52</t>
  </si>
  <si>
    <t>وَمَا كُنْتَ تَرْجُو أَنْ يُلْقَىٰ إِلَيْكَ الْكِتَابُ إِلَّا رَحْمَةً مِنْ رَبِّكَ ۖ فَلَا تَكُونَنَّ ظَهِيرًا لِلْكَافِرِينَ</t>
  </si>
  <si>
    <t>__export__.mk_surah_verses_3339_d7dd0d05</t>
  </si>
  <si>
    <t>وَلَا يَصُدُّنَّكَ عَنْ آيَاتِ اللَّهِ بَعْدَ إِذْ أُنْزِلَتْ إِلَيْكَ ۖ وَادْعُ إِلَىٰ رَبِّكَ ۖ وَلَا تَكُونَنَّ مِنَ الْمُشْرِكِينَ</t>
  </si>
  <si>
    <t>__export__.mk_surah_verses_3340_1</t>
  </si>
  <si>
    <t>وَلَا تَدْعُ مَعَ اللَّهِ إِلَٰهًا آخَرَ ۘ لَا إِلَٰهَ إِلَّا هُوَ ۚ كُلُّ شَيْءٍ هَالِكٌ إِلَّا وَجْهَهُ ۚ لَهُ الْحُكْمُ وَإِلَيْهِ تُرْجَعُونَ</t>
  </si>
  <si>
    <t>__export__.mk_surah_verses_3341_1</t>
  </si>
  <si>
    <t>__export__.mk_surah_29</t>
  </si>
  <si>
    <t>__export__.mk_surah_verses_3342_b9ab5365</t>
  </si>
  <si>
    <t>أَحَسِبَ النَّاسُ أَنْ يُتْرَكُوا أَنْ يَقُولُوا آمَنَّا وَهُمْ لَا يُفْتَنُونَ</t>
  </si>
  <si>
    <t>__export__.mk_surah_verses_3343_a7380e93</t>
  </si>
  <si>
    <t>وَلَقَدْ فَتَنَّا الَّذِينَ مِنْ قَبْلِهِمْ ۖ فَلَيَعْلَمَنَّ اللَّهُ الَّذِينَ صَدَقُوا وَلَيَعْلَمَنَّ الْكَاذِبِينَ</t>
  </si>
  <si>
    <t>__export__.mk_surah_verses_3344_2fd06d84</t>
  </si>
  <si>
    <t>أَمْ حَسِبَ الَّذِينَ يَعْمَلُونَ السَّيِّئَاتِ أَنْ يَسْبِقُونَا ۚ سَاءَ مَا يَحْكُمُونَ</t>
  </si>
  <si>
    <t>__export__.mk_surah_verses_3345_4beb8370</t>
  </si>
  <si>
    <t>مَنْ كَانَ يَرْجُو لِقَاءَ اللَّهِ فَإِنَّ أَجَلَ اللَّهِ لَآتٍ ۚ وَهُوَ السَّمِيعُ الْعَلِيمُ</t>
  </si>
  <si>
    <t>__export__.mk_surah_verses_3346_1</t>
  </si>
  <si>
    <t>وَمَنْ جَاهَدَ فَإِنَّمَا يُجَاهِدُ لِنَفْسِهِ ۚ إِنَّ اللَّهَ لَغَنِيٌّ عَنِ الْعَالَمِينَ</t>
  </si>
  <si>
    <t>__export__.mk_surah_verses_3347_1</t>
  </si>
  <si>
    <t>وَالَّذِينَ آمَنُوا وَعَمِلُوا الصَّالِحَاتِ لَنُكَفِّرَنَّ عَنْهُمْ سَيِّئَاتِهِمْ وَلَنَجْزِيَنَّهُمْ أَحْسَنَ الَّذِي كَانُوا يَعْمَلُونَ</t>
  </si>
  <si>
    <t>__export__.mk_surah_verses_3348_da6b3dbd</t>
  </si>
  <si>
    <t>وَوَصَّيْنَا الْإِنْسَانَ بِوَالِدَيْهِ حُسْنًا ۖ وَإِنْ جَاهَدَاكَ لِتُشْرِكَ بِي مَا لَيْسَ لَكَ بِهِ عِلْمٌ فَلَا تُطِعْهُمَا ۚ إِلَيَّ مَرْجِعُكُمْ فَأُنَبِّئُكُمْ بِمَا كُنْتُمْ تَعْمَلُونَ</t>
  </si>
  <si>
    <t>__export__.mk_surah_verses_3349_f36b5da2</t>
  </si>
  <si>
    <t>وَالَّذِينَ آمَنُوا وَعَمِلُوا الصَّالِحَاتِ لَنُدْخِلَنَّهُمْ فِي الصَّالِحِينَ</t>
  </si>
  <si>
    <t>__export__.mk_surah_verses_3350_1</t>
  </si>
  <si>
    <t>وَمِنَ النَّاسِ مَنْ يَقُولُ آمَنَّا بِاللَّهِ فَإِذَا أُوذِيَ فِي اللَّهِ جَعَلَ فِتْنَةَ النَّاسِ كَعَذَابِ اللَّهِ وَلَئِنْ جَاءَ نَصْرٌ مِنْ رَبِّكَ لَيَقُولُنَّ إِنَّا كُنَّا مَعَكُمْ ۚ أَوَلَيْسَ اللَّهُ بِأَعْلَمَ بِمَا فِي صُدُورِ الْعَالَمِينَ</t>
  </si>
  <si>
    <t>__export__.mk_surah_verses_3351_1</t>
  </si>
  <si>
    <t>وَلَيَعْلَمَنَّ اللَّهُ الَّذِينَ آمَنُوا وَلَيَعْلَمَنَّ الْمُنَافِقِينَ</t>
  </si>
  <si>
    <t>__export__.mk_surah_verses_3352_6e42e2f2</t>
  </si>
  <si>
    <t>وَقَالَ الَّذِينَ كَفَرُوا لِلَّذِينَ آمَنُوا اتَّبِعُوا سَبِيلَنَا وَلْنَحْمِلْ خَطَايَاكُمْ وَمَا هُمْ بِحَامِلِينَ مِنْ خَطَايَاهُمْ مِنْ شَيْءٍ ۖ إِنَّهُمْ لَكَاذِبُونَ</t>
  </si>
  <si>
    <t>__export__.mk_surah_verses_3353_1c09951a</t>
  </si>
  <si>
    <t>وَلَيَحْمِلُنَّ أَثْقَالَهُمْ وَأَثْقَالًا مَعَ أَثْقَالِهِمْ ۖ وَلَيُسْأَلُنَّ يَوْمَ الْقِيَامَةِ عَمَّا كَانُوا يَفْتَرُونَ</t>
  </si>
  <si>
    <t>__export__.mk_surah_verses_3354_1</t>
  </si>
  <si>
    <t>وَلَقَدْ أَرْسَلْنَا نُوحًا إِلَىٰ قَوْمِهِ فَلَبِثَ فِيهِمْ أَلْفَ سَنَةٍ إِلَّا خَمْسِينَ عَامًا فَأَخَذَهُمُ الطُّوفَانُ وَهُمْ ظَالِمُونَ</t>
  </si>
  <si>
    <t>__export__.mk_surah_verses_3355_1</t>
  </si>
  <si>
    <t>فَأَنْجَيْنَاهُ وَأَصْحَابَ السَّفِينَةِ وَجَعَلْنَاهَا آيَةً لِلْعَالَمِينَ</t>
  </si>
  <si>
    <t>__export__.mk_surah_verses_3356_1027a339</t>
  </si>
  <si>
    <t>وَإِبْرَاهِيمَ إِذْ قَالَ لِقَوْمِهِ اعْبُدُوا اللَّهَ وَاتَّقُوهُ ۖ ذَٰلِكُمْ خَيْرٌ لَكُمْ إِنْ كُنْتُمْ تَعْلَمُونَ</t>
  </si>
  <si>
    <t>__export__.mk_surah_verses_3357_11f79edb</t>
  </si>
  <si>
    <t>إِنَّمَا تَعْبُدُونَ مِنْ دُونِ اللَّهِ أَوْثَانًا وَتَخْلُقُونَ إِفْكًا ۚ إِنَّ الَّذِينَ تَعْبُدُونَ مِنْ دُونِ اللَّهِ لَا يَمْلِكُونَ لَكُمْ رِزْقًا فَابْتَغُوا عِنْدَ اللَّهِ الرِّزْقَ وَاعْبُدُوهُ وَاشْكُرُوا لَهُ ۖ إِلَيْهِ تُرْجَعُونَ</t>
  </si>
  <si>
    <t>__export__.mk_surah_verses_3358_1</t>
  </si>
  <si>
    <t>وَإِنْ تُكَذِّبُوا فَقَدْ كَذَّبَ أُمَمٌ مِنْ قَبْلِكُمْ ۖ وَمَا عَلَى الرَّسُولِ إِلَّا الْبَلَاغُ الْمُبِينُ</t>
  </si>
  <si>
    <t>__export__.mk_surah_verses_3359_1</t>
  </si>
  <si>
    <t>أَوَلَمْ يَرَوْا كَيْفَ يُبْدِئُ اللَّهُ الْخَلْقَ ثُمَّ يُعِيدُهُ ۚ إِنَّ ذَٰلِكَ عَلَى اللَّهِ يَسِيرٌ</t>
  </si>
  <si>
    <t>__export__.mk_surah_verses_3360_d3072268</t>
  </si>
  <si>
    <t>قُلْ سِيرُوا فِي الْأَرْضِ فَانْظُرُوا كَيْفَ بَدَأَ الْخَلْقَ ۚ ثُمَّ اللَّهُ يُنْشِئُ النَّشْأَةَ الْآخِرَةَ ۚ إِنَّ اللَّهَ عَلَىٰ كُلِّ شَيْءٍ قَدِيرٌ</t>
  </si>
  <si>
    <t>__export__.mk_surah_verses_3361_ca922c87</t>
  </si>
  <si>
    <t>يُعَذِّبُ مَنْ يَشَاءُ وَيَرْحَمُ مَنْ يَشَاءُ ۖ وَإِلَيْهِ تُقْلَبُونَ</t>
  </si>
  <si>
    <t>__export__.mk_surah_verses_3362_addfb10d</t>
  </si>
  <si>
    <t>وَمَا أَنْتُمْ بِمُعْجِزِينَ فِي الْأَرْضِ وَلَا فِي السَّمَاءِ ۖ وَمَا لَكُمْ مِنْ دُونِ اللَّهِ مِنْ وَلِيٍّ وَلَا نَصِيرٍ</t>
  </si>
  <si>
    <t>__export__.mk_surah_verses_3363_1</t>
  </si>
  <si>
    <t>وَالَّذِينَ كَفَرُوا بِآيَاتِ اللَّهِ وَلِقَائِهِ أُولَٰئِكَ يَئِسُوا مِنْ رَحْمَتِي وَأُولَٰئِكَ لَهُمْ عَذَابٌ أَلِيمٌ</t>
  </si>
  <si>
    <t>__export__.mk_surah_verses_3364_1</t>
  </si>
  <si>
    <t>فَمَا كَانَ جَوَابَ قَوْمِهِ إِلَّا أَنْ قَالُوا اقْتُلُوهُ أَوْ حَرِّقُوهُ فَأَنْجَاهُ اللَّهُ مِنَ النَّارِ ۚ إِنَّ فِي ذَٰلِكَ لَآيَاتٍ لِقَوْمٍ يُؤْمِنُونَ</t>
  </si>
  <si>
    <t>__export__.mk_surah_verses_3365_2aca48b4</t>
  </si>
  <si>
    <t>وَقَالَ إِنَّمَا اتَّخَذْتُمْ مِنْ دُونِ اللَّهِ أَوْثَانًا مَوَدَّةَ بَيْنِكُمْ فِي الْحَيَاةِ الدُّنْيَا ۖ ثُمَّ يَوْمَ الْقِيَامَةِ يَكْفُرُ بَعْضُكُمْ بِبَعْضٍ وَيَلْعَنُ بَعْضُكُمْ بَعْضًا وَمَأْوَاكُمُ النَّارُ وَمَا لَكُمْ مِنْ نَاصِرِينَ</t>
  </si>
  <si>
    <t>__export__.mk_surah_verses_3366_1</t>
  </si>
  <si>
    <t>فَآمَنَ لَهُ لُوطٌ ۘ وَقَالَ إِنِّي مُهَاجِرٌ إِلَىٰ رَبِّي ۖ إِنَّهُ هُوَ الْعَزِيزُ الْحَكِيمُ</t>
  </si>
  <si>
    <t>__export__.mk_surah_verses_3367_1</t>
  </si>
  <si>
    <t>وَوَهَبْنَا لَهُ إِسْحَاقَ وَيَعْقُوبَ وَجَعَلْنَا فِي ذُرِّيَّتِهِ النُّبُوَّةَ وَالْكِتَابَ وَآتَيْنَاهُ أَجْرَهُ فِي الدُّنْيَا ۖ وَإِنَّهُ فِي الْآخِرَةِ لَمِنَ الصَّالِحِينَ</t>
  </si>
  <si>
    <t>__export__.mk_surah_verses_3368_4b78d818</t>
  </si>
  <si>
    <t>وَلُوطًا إِذْ قَالَ لِقَوْمِهِ إِنَّكُمْ لَتَأْتُونَ الْفَاحِشَةَ مَا سَبَقَكُمْ بِهَا مِنْ أَحَدٍ مِنَ الْعَالَمِينَ</t>
  </si>
  <si>
    <t>__export__.mk_surah_verses_3369_5eb960a9</t>
  </si>
  <si>
    <t>أَئِنَّكُمْ لَتَأْتُونَ الرِّجَالَ وَتَقْطَعُونَ السَّبِيلَ وَتَأْتُونَ فِي نَادِيكُمُ الْمُنْكَرَ ۖ فَمَا كَانَ جَوَابَ قَوْمِهِ إِلَّا أَنْ قَالُوا ائْتِنَا بِعَذَابِ اللَّهِ إِنْ كُنْتَ مِنَ الصَّادِقِينَ</t>
  </si>
  <si>
    <t>__export__.mk_surah_verses_3370_1</t>
  </si>
  <si>
    <t>قَالَ رَبِّ انْصُرْنِي عَلَى الْقَوْمِ الْمُفْسِدِينَ</t>
  </si>
  <si>
    <t>__export__.mk_surah_verses_3371_1</t>
  </si>
  <si>
    <t>وَلَمَّا جَاءَتْ رُسُلُنَا إِبْرَاهِيمَ بِالْبُشْرَىٰ قَالُوا إِنَّا مُهْلِكُو أَهْلِ هَٰذِهِ الْقَرْيَةِ ۖ إِنَّ أَهْلَهَا كَانُوا ظَالِمِينَ</t>
  </si>
  <si>
    <t>__export__.mk_surah_verses_3372_2f856045</t>
  </si>
  <si>
    <t>قَالَ إِنَّ فِيهَا لُوطًا ۚ قَالُوا نَحْنُ أَعْلَمُ بِمَنْ فِيهَا ۖ لَنُنَجِّيَنَّهُ وَأَهْلَهُ إِلَّا امْرَأَتَهُ كَانَتْ مِنَ الْغَابِرِينَ</t>
  </si>
  <si>
    <t>__export__.mk_surah_verses_3373_4db30872</t>
  </si>
  <si>
    <t>وَلَمَّا أَنْ جَاءَتْ رُسُلُنَا لُوطًا سِيءَ بِهِمْ وَضَاقَ بِهِمْ ذَرْعًا وَقَالُوا لَا تَخَفْ وَلَا تَحْزَنْ ۖ إِنَّا مُنَجُّوكَ وَأَهْلَكَ إِلَّا امْرَأَتَكَ كَانَتْ مِنَ الْغَابِرِينَ</t>
  </si>
  <si>
    <t>__export__.mk_surah_verses_3374_1</t>
  </si>
  <si>
    <t>إِنَّا مُنْزِلُونَ عَلَىٰ أَهْلِ هَٰذِهِ الْقَرْيَةِ رِجْزًا مِنَ السَّمَاءِ بِمَا كَانُوا يَفْسُقُونَ</t>
  </si>
  <si>
    <t>__export__.mk_surah_verses_3375_1</t>
  </si>
  <si>
    <t>وَلَقَدْ تَرَكْنَا مِنْهَا آيَةً بَيِّنَةً لِقَوْمٍ يَعْقِلُونَ</t>
  </si>
  <si>
    <t>__export__.mk_surah_verses_3376_59a01093</t>
  </si>
  <si>
    <t>وَإِلَىٰ مَدْيَنَ أَخَاهُمْ شُعَيْبًا فَقَالَ يَا قَوْمِ اعْبُدُوا اللَّهَ وَارْجُوا الْيَوْمَ الْآخِرَ وَلَا تَعْثَوْا فِي الْأَرْضِ مُفْسِدِينَ</t>
  </si>
  <si>
    <t>__export__.mk_surah_verses_3377_8b799a55</t>
  </si>
  <si>
    <t>فَكَذَّبُوهُ فَأَخَذَتْهُمُ الرَّجْفَةُ فَأَصْبَحُوا فِي دَارِهِمْ جَاثِمِينَ</t>
  </si>
  <si>
    <t>__export__.mk_surah_verses_3378_1</t>
  </si>
  <si>
    <t>وَعَادًا وَثَمُودَ وَقَدْ تَبَيَّنَ لَكُمْ مِنْ مَسَاكِنِهِمْ ۖ وَزَيَّنَ لَهُمُ الشَّيْطَانُ أَعْمَالَهُمْ فَصَدَّهُمْ عَنِ السَّبِيلِ وَكَانُوا مُسْتَبْصِرِينَ</t>
  </si>
  <si>
    <t>__export__.mk_surah_verses_3379_1</t>
  </si>
  <si>
    <t>وَقَارُونَ وَفِرْعَوْنَ وَهَامَانَ ۖ وَلَقَدْ جَاءَهُمْ مُوسَىٰ بِالْبَيِّنَاتِ فَاسْتَكْبَرُوا فِي الْأَرْضِ وَمَا كَانُوا سَابِقِينَ</t>
  </si>
  <si>
    <t>__export__.mk_surah_verses_3380_c34286bd</t>
  </si>
  <si>
    <t>فَكُلًّا أَخَذْنَا بِذَنْبِهِ ۖ فَمِنْهُمْ مَنْ أَرْسَلْنَا عَلَيْهِ حَاصِبًا وَمِنْهُمْ مَنْ أَخَذَتْهُ الصَّيْحَةُ وَمِنْهُمْ مَنْ خَسَفْنَا بِهِ الْأَرْضَ وَمِنْهُمْ مَنْ أَغْرَقْنَا ۚ وَمَا كَانَ اللَّهُ لِيَظْلِمَهُمْ وَلَٰكِنْ كَانُوا أَنْفُسَهُمْ يَظْلِمُونَ</t>
  </si>
  <si>
    <t>__export__.mk_surah_verses_3381_1</t>
  </si>
  <si>
    <t>مَثَلُ الَّذِينَ اتَّخَذُوا مِنْ دُونِ اللَّهِ أَوْلِيَاءَ كَمَثَلِ الْعَنْكَبُوتِ اتَّخَذَتْ بَيْتًا ۖ وَإِنَّ أَوْهَنَ الْبُيُوتِ لَبَيْتُ الْعَنْكَبُوتِ ۖ لَوْ كَانُوا يَعْلَمُونَ</t>
  </si>
  <si>
    <t>__export__.mk_surah_verses_3382_1</t>
  </si>
  <si>
    <t>إِنَّ اللَّهَ يَعْلَمُ مَا يَدْعُونَ مِنْ دُونِهِ مِنْ شَيْءٍ ۚ وَهُوَ الْعَزِيزُ الْحَكِيمُ</t>
  </si>
  <si>
    <t>__export__.mk_surah_verses_3383_27a812db</t>
  </si>
  <si>
    <t>وَتِلْكَ الْأَمْثَالُ نَضْرِبُهَا لِلنَّاسِ ۖ وَمَا يَعْقِلُهَا إِلَّا الْعَالِمُونَ</t>
  </si>
  <si>
    <t>__export__.mk_surah_verses_3384_5e1e2d5d</t>
  </si>
  <si>
    <t>خَلَقَ اللَّهُ السَّمَاوَاتِ وَالْأَرْضَ بِالْحَقِّ ۚ إِنَّ فِي ذَٰلِكَ لَآيَةً لِلْمُؤْمِنِينَ</t>
  </si>
  <si>
    <t>__export__.mk_surah_verses_3385_1</t>
  </si>
  <si>
    <t>اتْلُ مَا أُوحِيَ إِلَيْكَ مِنَ الْكِتَابِ وَأَقِمِ الصَّلَاةَ ۖ إِنَّ الصَّلَاةَ تَنْهَىٰ عَنِ الْفَحْشَاءِ وَالْمُنْكَرِ ۗ وَلَذِكْرُ اللَّهِ أَكْبَرُ ۗ وَاللَّهُ يَعْلَمُ مَا تَصْنَعُونَ</t>
  </si>
  <si>
    <t>__export__.mk_surah_verses_3386_1</t>
  </si>
  <si>
    <t>وَلَا تُجَادِلُوا أَهْلَ الْكِتَابِ إِلَّا بِالَّتِي هِيَ أَحْسَنُ إِلَّا الَّذِينَ ظَلَمُوا مِنْهُمْ ۖ وَقُولُوا آمَنَّا بِالَّذِي أُنْزِلَ إِلَيْنَا وَأُنْزِلَ إِلَيْكُمْ وَإِلَٰهُنَا وَإِلَٰهُكُمْ وَاحِدٌ وَنَحْنُ لَهُ مُسْلِمُونَ</t>
  </si>
  <si>
    <t>__export__.mk_parts_21</t>
  </si>
  <si>
    <t>__export__.mk_surah_verses_3387_47efac39</t>
  </si>
  <si>
    <t>وَكَذَٰلِكَ أَنْزَلْنَا إِلَيْكَ الْكِتَابَ ۚ فَالَّذِينَ آتَيْنَاهُمُ الْكِتَابَ يُؤْمِنُونَ بِهِ ۖ وَمِنْ هَٰؤُلَاءِ مَنْ يُؤْمِنُ بِهِ ۚ وَمَا يَجْحَدُ بِآيَاتِنَا إِلَّا الْكَافِرُونَ</t>
  </si>
  <si>
    <t>__export__.mk_surah_verses_3388_1</t>
  </si>
  <si>
    <t>وَمَا كُنْتَ تَتْلُو مِنْ قَبْلِهِ مِنْ كِتَابٍ وَلَا تَخُطُّهُ بِيَمِينِكَ ۖ إِذًا لَارْتَابَ الْمُبْطِلُونَ</t>
  </si>
  <si>
    <t>__export__.mk_surah_verses_3389_1</t>
  </si>
  <si>
    <t>بَلْ هُوَ آيَاتٌ بَيِّنَاتٌ فِي صُدُورِ الَّذِينَ أُوتُوا الْعِلْمَ ۚ وَمَا يَجْحَدُ بِآيَاتِنَا إِلَّا الظَّالِمُونَ</t>
  </si>
  <si>
    <t>__export__.mk_surah_verses_3390_cbb48e2d</t>
  </si>
  <si>
    <t>وَقَالُوا لَوْلَا أُنْزِلَ عَلَيْهِ آيَاتٌ مِنْ رَبِّهِ ۖ قُلْ إِنَّمَا الْآيَاتُ عِنْدَ اللَّهِ وَإِنَّمَا أَنَا نَذِيرٌ مُبِينٌ</t>
  </si>
  <si>
    <t>__export__.mk_surah_verses_3391_94f3e0dc</t>
  </si>
  <si>
    <t>أَوَلَمْ يَكْفِهِمْ أَنَّا أَنْزَلْنَا عَلَيْكَ الْكِتَابَ يُتْلَىٰ عَلَيْهِمْ ۚ إِنَّ فِي ذَٰلِكَ لَرَحْمَةً وَذِكْرَىٰ لِقَوْمٍ يُؤْمِنُونَ</t>
  </si>
  <si>
    <t>__export__.mk_surah_verses_3392_1</t>
  </si>
  <si>
    <t>قُلْ كَفَىٰ بِاللَّهِ بَيْنِي وَبَيْنَكُمْ شَهِيدًا ۖ يَعْلَمُ مَا فِي السَّمَاوَاتِ وَالْأَرْضِ ۗ وَالَّذِينَ آمَنُوا بِالْبَاطِلِ وَكَفَرُوا بِاللَّهِ أُولَٰئِكَ هُمُ الْخَاسِرُونَ</t>
  </si>
  <si>
    <t>__export__.mk_surah_verses_3393_1</t>
  </si>
  <si>
    <t>وَيَسْتَعْجِلُونَكَ بِالْعَذَابِ ۚ وَلَوْلَا أَجَلٌ مُسَمًّى لَجَاءَهُمُ الْعَذَابُ وَلَيَأْتِيَنَّهُمْ بَغْتَةً وَهُمْ لَا يَشْعُرُونَ</t>
  </si>
  <si>
    <t>__export__.mk_surah_verses_3394_f2230e26</t>
  </si>
  <si>
    <t>يَسْتَعْجِلُونَكَ بِالْعَذَابِ وَإِنَّ جَهَنَّمَ لَمُحِيطَةٌ بِالْكَافِرِينَ</t>
  </si>
  <si>
    <t>__export__.mk_surah_verses_3395_d1dc5d48</t>
  </si>
  <si>
    <t>يَوْمَ يَغْشَاهُمُ الْعَذَابُ مِنْ فَوْقِهِمْ وَمِنْ تَحْتِ أَرْجُلِهِمْ وَيَقُولُ ذُوقُوا مَا كُنْتُمْ تَعْمَلُونَ</t>
  </si>
  <si>
    <t>__export__.mk_surah_verses_3396_4783d176</t>
  </si>
  <si>
    <t>يَا عِبَادِيَ الَّذِينَ آمَنُوا إِنَّ أَرْضِي وَاسِعَةٌ فَإِيَّايَ فَاعْبُدُونِ</t>
  </si>
  <si>
    <t>__export__.mk_surah_verses_3397_25fcc78a</t>
  </si>
  <si>
    <t>كُلُّ نَفْسٍ ذَائِقَةُ الْمَوْتِ ۖ ثُمَّ إِلَيْنَا تُرْجَعُونَ</t>
  </si>
  <si>
    <t>__export__.mk_surah_verses_3398_1</t>
  </si>
  <si>
    <t>وَالَّذِينَ آمَنُوا وَعَمِلُوا الصَّالِحَاتِ لَنُبَوِّئَنَّهُمْ مِنَ الْجَنَّةِ غُرَفًا تَجْرِي مِنْ تَحْتِهَا الْأَنْهَارُ خَالِدِينَ فِيهَا ۚ نِعْمَ أَجْرُ الْعَامِلِينَ</t>
  </si>
  <si>
    <t>__export__.mk_surah_verses_3399_1</t>
  </si>
  <si>
    <t>__export__.mk_surah_verses_3400_ef8be4be</t>
  </si>
  <si>
    <t>وَكَأَيِّنْ مِنْ دَابَّةٍ لَا تَحْمِلُ رِزْقَهَا اللَّهُ يَرْزُقُهَا وَإِيَّاكُمْ ۚ وَهُوَ السَّمِيعُ الْعَلِيمُ</t>
  </si>
  <si>
    <t>__export__.mk_surah_verses_3401_222bb3c0</t>
  </si>
  <si>
    <t>وَلَئِنْ سَأَلْتَهُمْ مَنْ خَلَقَ السَّمَاوَاتِ وَالْأَرْضَ وَسَخَّرَ الشَّمْسَ وَالْقَمَرَ لَيَقُولُنَّ اللَّهُ ۖ فَأَنَّىٰ يُؤْفَكُونَ</t>
  </si>
  <si>
    <t>__export__.mk_surah_verses_3402_fdc2ea90</t>
  </si>
  <si>
    <t>اللَّهُ يَبْسُطُ الرِّزْقَ لِمَنْ يَشَاءُ مِنْ عِبَادِهِ وَيَقْدِرُ لَهُ ۚ إِنَّ اللَّهَ بِكُلِّ شَيْءٍ عَلِيمٌ</t>
  </si>
  <si>
    <t>__export__.mk_surah_verses_3403_1</t>
  </si>
  <si>
    <t>وَلَئِنْ سَأَلْتَهُمْ مَنْ نَزَّلَ مِنَ السَّمَاءِ مَاءً فَأَحْيَا بِهِ الْأَرْضَ مِنْ بَعْدِ مَوْتِهَا لَيَقُولُنَّ اللَّهُ ۚ قُلِ الْحَمْدُ لِلَّهِ ۚ بَلْ أَكْثَرُهُمْ لَا يَعْقِلُونَ</t>
  </si>
  <si>
    <t>__export__.mk_surah_verses_3404_1</t>
  </si>
  <si>
    <t>وَمَا هَٰذِهِ الْحَيَاةُ الدُّنْيَا إِلَّا لَهْوٌ وَلَعِبٌ ۚ وَإِنَّ الدَّارَ الْآخِرَةَ لَهِيَ الْحَيَوَانُ ۚ لَوْ كَانُوا يَعْلَمُونَ</t>
  </si>
  <si>
    <t>__export__.mk_surah_verses_3405_7ea4e320</t>
  </si>
  <si>
    <t>فَإِذَا رَكِبُوا فِي الْفُلْكِ دَعَوُا اللَّهَ مُخْلِصِينَ لَهُ الدِّينَ فَلَمَّا نَجَّاهُمْ إِلَى الْبَرِّ إِذَا هُمْ يُشْرِكُونَ</t>
  </si>
  <si>
    <t>__export__.mk_surah_verses_3406_1f1b214d</t>
  </si>
  <si>
    <t>لِيَكْفُرُوا بِمَا آتَيْنَاهُمْ وَلِيَتَمَتَّعُوا ۖ فَسَوْفَ يَعْلَمُونَ</t>
  </si>
  <si>
    <t>__export__.mk_surah_verses_3407_d3732be0</t>
  </si>
  <si>
    <t>أَوَلَمْ يَرَوْا أَنَّا جَعَلْنَا حَرَمًا آمِنًا وَيُتَخَطَّفُ النَّاسُ مِنْ حَوْلِهِمْ ۚ أَفَبِالْبَاطِلِ يُؤْمِنُونَ وَبِنِعْمَةِ اللَّهِ يَكْفُرُونَ</t>
  </si>
  <si>
    <t>__export__.mk_surah_verses_3408_bb6bb19c</t>
  </si>
  <si>
    <t>وَمَنْ أَظْلَمُ مِمَّنِ افْتَرَىٰ عَلَى اللَّهِ كَذِبًا أَوْ كَذَّبَ بِالْحَقِّ لَمَّا جَاءَهُ ۚ أَلَيْسَ فِي جَهَنَّمَ مَثْوًى لِلْكَافِرِينَ</t>
  </si>
  <si>
    <t>__export__.mk_surah_verses_3409_1</t>
  </si>
  <si>
    <t>وَالَّذِينَ جَاهَدُوا فِينَا لَنَهْدِيَنَّهُمْ سُبُلَنَا ۚ وَإِنَّ اللَّهَ لَمَعَ الْمُحْسِنِينَ</t>
  </si>
  <si>
    <t>__export__.mk_surah_verses_3410_1</t>
  </si>
  <si>
    <t>__export__.mk_surah_30</t>
  </si>
  <si>
    <t>__export__.mk_surah_verses_3411_d2501a52</t>
  </si>
  <si>
    <t>غُلِبَتِ الرُّومُ</t>
  </si>
  <si>
    <t>__export__.mk_surah_verses_3412_24c24add</t>
  </si>
  <si>
    <t>فِي أَدْنَى الْأَرْضِ وَهُمْ مِنْ بَعْدِ غَلَبِهِمْ سَيَغْلِبُونَ</t>
  </si>
  <si>
    <t>__export__.mk_surah_verses_3413_0bc941e9</t>
  </si>
  <si>
    <t>فِي بِضْعِ سِنِينَ ۗ لِلَّهِ الْأَمْرُ مِنْ قَبْلُ وَمِنْ بَعْدُ ۚ وَيَوْمَئِذٍ يَفْرَحُ الْمُؤْمِنُونَ</t>
  </si>
  <si>
    <t>__export__.mk_surah_verses_3414_0aac33c7</t>
  </si>
  <si>
    <t>بِنَصْرِ اللَّهِ ۚ يَنْصُرُ مَنْ يَشَاءُ ۖ وَهُوَ الْعَزِيزُ الرَّحِيمُ</t>
  </si>
  <si>
    <t>__export__.mk_surah_verses_3415_c71575a5</t>
  </si>
  <si>
    <t>وَعْدَ اللَّهِ ۖ لَا يُخْلِفُ اللَّهُ وَعْدَهُ وَلَٰكِنَّ أَكْثَرَ النَّاسِ لَا يَعْلَمُونَ</t>
  </si>
  <si>
    <t>__export__.mk_surah_verses_3416_1</t>
  </si>
  <si>
    <t>يَعْلَمُونَ ظَاهِرًا مِنَ الْحَيَاةِ الدُّنْيَا وَهُمْ عَنِ الْآخِرَةِ هُمْ غَافِلُونَ</t>
  </si>
  <si>
    <t>__export__.mk_surah_verses_3417_1</t>
  </si>
  <si>
    <t>أَوَلَمْ يَتَفَكَّرُوا فِي أَنْفُسِهِمْ ۗ مَا خَلَقَ اللَّهُ السَّمَاوَاتِ وَالْأَرْضَ وَمَا بَيْنَهُمَا إِلَّا بِالْحَقِّ وَأَجَلٍ مُسَمًّى ۗ وَإِنَّ كَثِيرًا مِنَ النَّاسِ بِلِقَاءِ رَبِّهِمْ لَكَافِرُونَ</t>
  </si>
  <si>
    <t>__export__.mk_surah_verses_3418_1</t>
  </si>
  <si>
    <t>أَوَلَمْ يَسِيرُوا فِي الْأَرْضِ فَيَنْظُرُوا كَيْفَ كَانَ عَاقِبَةُ الَّذِينَ مِنْ قَبْلِهِمْ ۚ كَانُوا أَشَدَّ مِنْهُمْ قُوَّةً وَأَثَارُوا الْأَرْضَ وَعَمَرُوهَا أَكْثَرَ مِمَّا عَمَرُوهَا وَجَاءَتْهُمْ رُسُلُهُمْ بِالْبَيِّنَاتِ ۖ فَمَا كَانَ اللَّهُ لِيَظْلِمَهُمْ وَلَٰكِنْ كَانُوا أَنْفُسَهُمْ يَظْلِمُونَ</t>
  </si>
  <si>
    <t>__export__.mk_surah_verses_3419_1</t>
  </si>
  <si>
    <t>ثُمَّ كَانَ عَاقِبَةَ الَّذِينَ أَسَاءُوا السُّوأَىٰ أَنْ كَذَّبُوا بِآيَاتِ اللَّهِ وَكَانُوا بِهَا يَسْتَهْزِئُونَ</t>
  </si>
  <si>
    <t>__export__.mk_surah_verses_3420_9bdc55d1</t>
  </si>
  <si>
    <t>اللَّهُ يَبْدَأُ الْخَلْقَ ثُمَّ يُعِيدُهُ ثُمَّ إِلَيْهِ تُرْجَعُونَ</t>
  </si>
  <si>
    <t>__export__.mk_surah_verses_3421_8713a522</t>
  </si>
  <si>
    <t>وَيَوْمَ تَقُومُ السَّاعَةُ يُبْلِسُ الْمُجْرِمُونَ</t>
  </si>
  <si>
    <t>__export__.mk_surah_verses_3422_aa6456f2</t>
  </si>
  <si>
    <t>وَلَمْ يَكُنْ لَهُمْ مِنْ شُرَكَائِهِمْ شُفَعَاءُ وَكَانُوا بِشُرَكَائِهِمْ كَافِرِينَ</t>
  </si>
  <si>
    <t>__export__.mk_surah_verses_3423_a8cdd280</t>
  </si>
  <si>
    <t>وَيَوْمَ تَقُومُ السَّاعَةُ يَوْمَئِذٍ يَتَفَرَّقُونَ</t>
  </si>
  <si>
    <t>__export__.mk_surah_verses_3424_1</t>
  </si>
  <si>
    <t>فَأَمَّا الَّذِينَ آمَنُوا وَعَمِلُوا الصَّالِحَاتِ فَهُمْ فِي رَوْضَةٍ يُحْبَرُونَ</t>
  </si>
  <si>
    <t>__export__.mk_surah_verses_3425_1</t>
  </si>
  <si>
    <t>وَأَمَّا الَّذِينَ كَفَرُوا وَكَذَّبُوا بِآيَاتِنَا وَلِقَاءِ الْآخِرَةِ فَأُولَٰئِكَ فِي الْعَذَابِ مُحْضَرُونَ</t>
  </si>
  <si>
    <t>__export__.mk_surah_verses_3426_f18c78c6</t>
  </si>
  <si>
    <t>فَسُبْحَانَ اللَّهِ حِينَ تُمْسُونَ وَحِينَ تُصْبِحُونَ</t>
  </si>
  <si>
    <t>__export__.mk_surah_verses_3427_a1650f36</t>
  </si>
  <si>
    <t>وَلَهُ الْحَمْدُ فِي السَّمَاوَاتِ وَالْأَرْضِ وَعَشِيًّا وَحِينَ تُظْهِرُونَ</t>
  </si>
  <si>
    <t>__export__.mk_surah_verses_3428_9e917e59</t>
  </si>
  <si>
    <t>يُخْرِجُ الْحَيَّ مِنَ الْمَيِّتِ وَيُخْرِجُ الْمَيِّتَ مِنَ الْحَيِّ وَيُحْيِي الْأَرْضَ بَعْدَ مَوْتِهَا ۚ وَكَذَٰلِكَ تُخْرَجُونَ</t>
  </si>
  <si>
    <t>__export__.mk_surah_verses_3429_1</t>
  </si>
  <si>
    <t>وَمِنْ آيَاتِهِ أَنْ خَلَقَكُمْ مِنْ تُرَابٍ ثُمَّ إِذَا أَنْتُمْ بَشَرٌ تَنْتَشِرُونَ</t>
  </si>
  <si>
    <t>__export__.mk_surah_verses_3430_1</t>
  </si>
  <si>
    <t>وَمِنْ آيَاتِهِ أَنْ خَلَقَ لَكُمْ مِنْ أَنْفُسِكُمْ أَزْوَاجًا لِتَسْكُنُوا إِلَيْهَا وَجَعَلَ بَيْنَكُمْ مَوَدَّةً وَرَحْمَةً ۚ إِنَّ فِي ذَٰلِكَ لَآيَاتٍ لِقَوْمٍ يَتَفَكَّرُونَ</t>
  </si>
  <si>
    <t>__export__.mk_surah_verses_3431_0bd3568f</t>
  </si>
  <si>
    <t>وَمِنْ آيَاتِهِ خَلْقُ السَّمَاوَاتِ وَالْأَرْضِ وَاخْتِلَافُ أَلْسِنَتِكُمْ وَأَلْوَانِكُمْ ۚ إِنَّ فِي ذَٰلِكَ لَآيَاتٍ لِلْعَالِمِينَ</t>
  </si>
  <si>
    <t>__export__.mk_surah_verses_3432_a79a71b7</t>
  </si>
  <si>
    <t>وَمِنْ آيَاتِهِ مَنَامُكُمْ بِاللَّيْلِ وَالنَّهَارِ وَابْتِغَاؤُكُمْ مِنْ فَضْلِهِ ۚ إِنَّ فِي ذَٰلِكَ لَآيَاتٍ لِقَوْمٍ يَسْمَعُونَ</t>
  </si>
  <si>
    <t>__export__.mk_surah_verses_3433_1</t>
  </si>
  <si>
    <t>وَمِنْ آيَاتِهِ يُرِيكُمُ الْبَرْقَ خَوْفًا وَطَمَعًا وَيُنَزِّلُ مِنَ السَّمَاءِ مَاءً فَيُحْيِي بِهِ الْأَرْضَ بَعْدَ مَوْتِهَا ۚ إِنَّ فِي ذَٰلِكَ لَآيَاتٍ لِقَوْمٍ يَعْقِلُونَ</t>
  </si>
  <si>
    <t>__export__.mk_surah_verses_3434_1</t>
  </si>
  <si>
    <t>وَمِنْ آيَاتِهِ أَنْ تَقُومَ السَّمَاءُ وَالْأَرْضُ بِأَمْرِهِ ۚ ثُمَّ إِذَا دَعَاكُمْ دَعْوَةً مِنَ الْأَرْضِ إِذَا أَنْتُمْ تَخْرُجُونَ</t>
  </si>
  <si>
    <t>__export__.mk_surah_verses_3435_1da029cb</t>
  </si>
  <si>
    <t>وَلَهُ مَنْ فِي السَّمَاوَاتِ وَالْأَرْضِ ۖ كُلٌّ لَهُ قَانِتُونَ</t>
  </si>
  <si>
    <t>__export__.mk_surah_verses_3436_fe55c3c4</t>
  </si>
  <si>
    <t>وَهُوَ الَّذِي يَبْدَأُ الْخَلْقَ ثُمَّ يُعِيدُهُ وَهُوَ أَهْوَنُ عَلَيْهِ ۚ وَلَهُ الْمَثَلُ الْأَعْلَىٰ فِي السَّمَاوَاتِ وَالْأَرْضِ ۚ وَهُوَ الْعَزِيزُ الْحَكِيمُ</t>
  </si>
  <si>
    <t>__export__.mk_surah_verses_3437_1</t>
  </si>
  <si>
    <t>ضَرَبَ لَكُمْ مَثَلًا مِنْ أَنْفُسِكُمْ ۖ هَلْ لَكُمْ مِنْ مَا مَلَكَتْ أَيْمَانُكُمْ مِنْ شُرَكَاءَ فِي مَا رَزَقْنَاكُمْ فَأَنْتُمْ فِيهِ سَوَاءٌ تَخَافُونَهُمْ كَخِيفَتِكُمْ أَنْفُسَكُمْ ۚ كَذَٰلِكَ نُفَصِّلُ الْآيَاتِ لِقَوْمٍ يَعْقِلُونَ</t>
  </si>
  <si>
    <t>__export__.mk_surah_verses_3438_1</t>
  </si>
  <si>
    <t>بَلِ اتَّبَعَ الَّذِينَ ظَلَمُوا أَهْوَاءَهُمْ بِغَيْرِ عِلْمٍ ۖ فَمَنْ يَهْدِي مَنْ أَضَلَّ اللَّهُ ۖ وَمَا لَهُمْ مِنْ نَاصِرِينَ</t>
  </si>
  <si>
    <t>__export__.mk_surah_verses_3439_0844072c</t>
  </si>
  <si>
    <t>فَأَقِمْ وَجْهَكَ لِلدِّينِ حَنِيفًا ۚ فِطْرَتَ اللَّهِ الَّتِي فَطَرَ النَّاسَ عَلَيْهَا ۚ لَا تَبْدِيلَ لِخَلْقِ اللَّهِ ۚ ذَٰلِكَ الدِّينُ الْقَيِّمُ وَلَٰكِنَّ أَكْثَرَ النَّاسِ لَا يَعْلَمُونَ</t>
  </si>
  <si>
    <t>__export__.mk_surah_verses_3440_765d63fa</t>
  </si>
  <si>
    <t>مُنِيبِينَ إِلَيْهِ وَاتَّقُوهُ وَأَقِيمُوا الصَّلَاةَ وَلَا تَكُونُوا مِنَ الْمُشْرِكِينَ</t>
  </si>
  <si>
    <t>__export__.mk_surah_verses_3441_1</t>
  </si>
  <si>
    <t>مِنَ الَّذِينَ فَرَّقُوا دِينَهُمْ وَكَانُوا شِيَعًا ۖ كُلُّ حِزْبٍ بِمَا لَدَيْهِمْ فَرِحُونَ</t>
  </si>
  <si>
    <t>__export__.mk_surah_verses_3442_1</t>
  </si>
  <si>
    <t>وَإِذَا مَسَّ النَّاسَ ضُرٌّ دَعَوْا رَبَّهُمْ مُنِيبِينَ إِلَيْهِ ثُمَّ إِذَا أَذَاقَهُمْ مِنْهُ رَحْمَةً إِذَا فَرِيقٌ مِنْهُمْ بِرَبِّهِمْ يُشْرِكُونَ</t>
  </si>
  <si>
    <t>__export__.mk_surah_verses_3443_16396a34</t>
  </si>
  <si>
    <t>لِيَكْفُرُوا بِمَا آتَيْنَاهُمْ ۚ فَتَمَتَّعُوا فَسَوْفَ تَعْلَمُونَ</t>
  </si>
  <si>
    <t>__export__.mk_surah_verses_3444_ae151da2</t>
  </si>
  <si>
    <t>أَمْ أَنْزَلْنَا عَلَيْهِمْ سُلْطَانًا فَهُوَ يَتَكَلَّمُ بِمَا كَانُوا بِهِ يُشْرِكُونَ</t>
  </si>
  <si>
    <t>__export__.mk_surah_verses_3445_a9ffb988</t>
  </si>
  <si>
    <t>وَإِذَا أَذَقْنَا النَّاسَ رَحْمَةً فَرِحُوا بِهَا ۖ وَإِنْ تُصِبْهُمْ سَيِّئَةٌ بِمَا قَدَّمَتْ أَيْدِيهِمْ إِذَا هُمْ يَقْنَطُونَ</t>
  </si>
  <si>
    <t>__export__.mk_surah_verses_3446_1</t>
  </si>
  <si>
    <t>أَوَلَمْ يَرَوْا أَنَّ اللَّهَ يَبْسُطُ الرِّزْقَ لِمَنْ يَشَاءُ وَيَقْدِرُ ۚ إِنَّ فِي ذَٰلِكَ لَآيَاتٍ لِقَوْمٍ يُؤْمِنُونَ</t>
  </si>
  <si>
    <t>__export__.mk_surah_verses_3447_1</t>
  </si>
  <si>
    <t>فَآتِ ذَا الْقُرْبَىٰ حَقَّهُ وَالْمِسْكِينَ وَابْنَ السَّبِيلِ ۚ ذَٰلِكَ خَيْرٌ لِلَّذِينَ يُرِيدُونَ وَجْهَ اللَّهِ ۖ وَأُولَٰئِكَ هُمُ الْمُفْلِحُونَ</t>
  </si>
  <si>
    <t>__export__.mk_surah_verses_3448_fb260f70</t>
  </si>
  <si>
    <t>وَمَا آتَيْتُمْ مِنْ رِبًا لِيَرْبُوَ فِي أَمْوَالِ النَّاسِ فَلَا يَرْبُو عِنْدَ اللَّهِ ۖ وَمَا آتَيْتُمْ مِنْ زَكَاةٍ تُرِيدُونَ وَجْهَ اللَّهِ فَأُولَٰئِكَ هُمُ الْمُضْعِفُونَ</t>
  </si>
  <si>
    <t>__export__.mk_surah_verses_3449_c1bf28d6</t>
  </si>
  <si>
    <t>اللَّهُ الَّذِي خَلَقَكُمْ ثُمَّ رَزَقَكُمْ ثُمَّ يُمِيتُكُمْ ثُمَّ يُحْيِيكُمْ ۖ هَلْ مِنْ شُرَكَائِكُمْ مَنْ يَفْعَلُ مِنْ ذَٰلِكُمْ مِنْ شَيْءٍ ۚ سُبْحَانَهُ وَتَعَالَىٰ عَمَّا يُشْرِكُونَ</t>
  </si>
  <si>
    <t>__export__.mk_surah_verses_3450_1</t>
  </si>
  <si>
    <t>ظَهَرَ الْفَسَادُ فِي الْبَرِّ وَالْبَحْرِ بِمَا كَسَبَتْ أَيْدِي النَّاسِ لِيُذِيقَهُمْ بَعْضَ الَّذِي عَمِلُوا لَعَلَّهُمْ يَرْجِعُونَ</t>
  </si>
  <si>
    <t>__export__.mk_surah_verses_3451_1</t>
  </si>
  <si>
    <t>قُلْ سِيرُوا فِي الْأَرْضِ فَانْظُرُوا كَيْفَ كَانَ عَاقِبَةُ الَّذِينَ مِنْ قَبْلُ ۚ كَانَ أَكْثَرُهُمْ مُشْرِكِينَ</t>
  </si>
  <si>
    <t>__export__.mk_surah_verses_3452_ab8244bb</t>
  </si>
  <si>
    <t>فَأَقِمْ وَجْهَكَ لِلدِّينِ الْقَيِّمِ مِنْ قَبْلِ أَنْ يَأْتِيَ يَوْمٌ لَا مَرَدَّ لَهُ مِنَ اللَّهِ ۖ يَوْمَئِذٍ يَصَّدَّعُونَ</t>
  </si>
  <si>
    <t>__export__.mk_surah_verses_3453_6491f954</t>
  </si>
  <si>
    <t>مَنْ كَفَرَ فَعَلَيْهِ كُفْرُهُ ۖ وَمَنْ عَمِلَ صَالِحًا فَلِأَنْفُسِهِمْ يَمْهَدُونَ</t>
  </si>
  <si>
    <t>__export__.mk_surah_verses_3454_f14e0bc8</t>
  </si>
  <si>
    <t>لِيَجْزِيَ الَّذِينَ آمَنُوا وَعَمِلُوا الصَّالِحَاتِ مِنْ فَضْلِهِ ۚ إِنَّهُ لَا يُحِبُّ الْكَافِرِينَ</t>
  </si>
  <si>
    <t>__export__.mk_surah_verses_3455_1</t>
  </si>
  <si>
    <t>وَمِنْ آيَاتِهِ أَنْ يُرْسِلَ الرِّيَاحَ مُبَشِّرَاتٍ وَلِيُذِيقَكُمْ مِنْ رَحْمَتِهِ وَلِتَجْرِيَ الْفُلْكُ بِأَمْرِهِ وَلِتَبْتَغُوا مِنْ فَضْلِهِ وَلَعَلَّكُمْ تَشْكُرُونَ</t>
  </si>
  <si>
    <t>__export__.mk_surah_verses_3456_1</t>
  </si>
  <si>
    <t>وَلَقَدْ أَرْسَلْنَا مِنْ قَبْلِكَ رُسُلًا إِلَىٰ قَوْمِهِمْ فَجَاءُوهُمْ بِالْبَيِّنَاتِ فَانْتَقَمْنَا مِنَ الَّذِينَ أَجْرَمُوا ۖ وَكَانَ حَقًّا عَلَيْنَا نَصْرُ الْمُؤْمِنِينَ</t>
  </si>
  <si>
    <t>__export__.mk_surah_verses_3457_dd0661ae</t>
  </si>
  <si>
    <t>اللَّهُ الَّذِي يُرْسِلُ الرِّيَاحَ فَتُثِيرُ سَحَابًا فَيَبْسُطُهُ فِي السَّمَاءِ كَيْفَ يَشَاءُ وَيَجْعَلُهُ كِسَفًا فَتَرَى الْوَدْقَ يَخْرُجُ مِنْ خِلَالِهِ ۖ فَإِذَا أَصَابَ بِهِ مَنْ يَشَاءُ مِنْ عِبَادِهِ إِذَا هُمْ يَسْتَبْشِرُونَ</t>
  </si>
  <si>
    <t>__export__.mk_surah_verses_3458_13ebb6eb</t>
  </si>
  <si>
    <t>وَإِنْ كَانُوا مِنْ قَبْلِ أَنْ يُنَزَّلَ عَلَيْهِمْ مِنْ قَبْلِهِ لَمُبْلِسِينَ</t>
  </si>
  <si>
    <t>__export__.mk_surah_verses_3459_1</t>
  </si>
  <si>
    <t>فَانْظُرْ إِلَىٰ آثَارِ رَحْمَتِ اللَّهِ كَيْفَ يُحْيِي الْأَرْضَ بَعْدَ مَوْتِهَا ۚ إِنَّ ذَٰلِكَ لَمُحْيِي الْمَوْتَىٰ ۖ وَهُوَ عَلَىٰ كُلِّ شَيْءٍ قَدِيرٌ</t>
  </si>
  <si>
    <t>__export__.mk_surah_verses_3460_1</t>
  </si>
  <si>
    <t>وَلَئِنْ أَرْسَلْنَا رِيحًا فَرَأَوْهُ مُصْفَرًّا لَظَلُّوا مِنْ بَعْدِهِ يَكْفُرُونَ</t>
  </si>
  <si>
    <t>__export__.mk_surah_verses_3461_7db09b9b</t>
  </si>
  <si>
    <t>فَإِنَّكَ لَا تُسْمِعُ الْمَوْتَىٰ وَلَا تُسْمِعُ الصُّمَّ الدُّعَاءَ إِذَا وَلَّوْا مُدْبِرِينَ</t>
  </si>
  <si>
    <t>__export__.mk_surah_verses_3462_749e8199</t>
  </si>
  <si>
    <t>وَمَا أَنْتَ بِهَادِ الْعُمْيِ عَنْ ضَلَالَتِهِمْ ۖ إِنْ تُسْمِعُ إِلَّا مَنْ يُؤْمِنُ بِآيَاتِنَا فَهُمْ مُسْلِمُونَ</t>
  </si>
  <si>
    <t>__export__.mk_surah_verses_3463_584f2dd9</t>
  </si>
  <si>
    <t>اللَّهُ الَّذِي خَلَقَكُمْ مِنْ ضَعْفٍ ثُمَّ جَعَلَ مِنْ بَعْدِ ضَعْفٍ قُوَّةً ثُمَّ جَعَلَ مِنْ بَعْدِ قُوَّةٍ ضَعْفًا وَشَيْبَةً ۚ يَخْلُقُ مَا يَشَاءُ ۖ وَهُوَ الْعَلِيمُ الْقَدِيرُ</t>
  </si>
  <si>
    <t>__export__.mk_surah_verses_3464_1</t>
  </si>
  <si>
    <t>وَيَوْمَ تَقُومُ السَّاعَةُ يُقْسِمُ الْمُجْرِمُونَ مَا لَبِثُوا غَيْرَ سَاعَةٍ ۚ كَذَٰلِكَ كَانُوا يُؤْفَكُونَ</t>
  </si>
  <si>
    <t>__export__.mk_surah_verses_3465_1</t>
  </si>
  <si>
    <t>وَقَالَ الَّذِينَ أُوتُوا الْعِلْمَ وَالْإِيمَانَ لَقَدْ لَبِثْتُمْ فِي كِتَابِ اللَّهِ إِلَىٰ يَوْمِ الْبَعْثِ ۖ فَهَٰذَا يَوْمُ الْبَعْثِ وَلَٰكِنَّكُمْ كُنْتُمْ لَا تَعْلَمُونَ</t>
  </si>
  <si>
    <t>__export__.mk_surah_verses_3466_0dd30346</t>
  </si>
  <si>
    <t>فَيَوْمَئِذٍ لَا يَنْفَعُ الَّذِينَ ظَلَمُوا مَعْذِرَتُهُمْ وَلَا هُمْ يُسْتَعْتَبُونَ</t>
  </si>
  <si>
    <t>__export__.mk_surah_verses_3467_47d90567</t>
  </si>
  <si>
    <t>وَلَقَدْ ضَرَبْنَا لِلنَّاسِ فِي هَٰذَا الْقُرْآنِ مِنْ كُلِّ مَثَلٍ ۚ وَلَئِنْ جِئْتَهُمْ بِآيَةٍ لَيَقُولَنَّ الَّذِينَ كَفَرُوا إِنْ أَنْتُمْ إِلَّا مُبْطِلُونَ</t>
  </si>
  <si>
    <t>__export__.mk_surah_verses_3468_9445a772</t>
  </si>
  <si>
    <t>كَذَٰلِكَ يَطْبَعُ اللَّهُ عَلَىٰ قُلُوبِ الَّذِينَ لَا يَعْلَمُونَ</t>
  </si>
  <si>
    <t>__export__.mk_surah_verses_3469_1</t>
  </si>
  <si>
    <t>فَاصْبِرْ إِنَّ وَعْدَ اللَّهِ حَقٌّ ۖ وَلَا يَسْتَخِفَّنَّكَ الَّذِينَ لَا يُوقِنُونَ</t>
  </si>
  <si>
    <t>__export__.mk_surah_verses_3470_1</t>
  </si>
  <si>
    <t>__export__.mk_surah_31</t>
  </si>
  <si>
    <t>__export__.mk_surah_verses_3471_f1072d90</t>
  </si>
  <si>
    <t>تِلْكَ آيَاتُ الْكِتَابِ الْحَكِيمِ</t>
  </si>
  <si>
    <t>__export__.mk_surah_verses_3472_d4c1a233</t>
  </si>
  <si>
    <t>هُدًى وَرَحْمَةً لِلْمُحْسِنِينَ</t>
  </si>
  <si>
    <t>__export__.mk_surah_verses_3473_ee344c3d</t>
  </si>
  <si>
    <t>__export__.mk_surah_verses_3474_ea216c9d</t>
  </si>
  <si>
    <t>__export__.mk_surah_verses_3475_1</t>
  </si>
  <si>
    <t>وَمِنَ النَّاسِ مَنْ يَشْتَرِي لَهْوَ الْحَدِيثِ لِيُضِلَّ عَنْ سَبِيلِ اللَّهِ بِغَيْرِ عِلْمٍ وَيَتَّخِذَهَا هُزُوًا ۚ أُولَٰئِكَ لَهُمْ عَذَابٌ مُهِينٌ</t>
  </si>
  <si>
    <t>__export__.mk_surah_verses_3476_1</t>
  </si>
  <si>
    <t>وَإِذَا تُتْلَىٰ عَلَيْهِ آيَاتُنَا وَلَّىٰ مُسْتَكْبِرًا كَأَنْ لَمْ يَسْمَعْهَا كَأَنَّ فِي أُذُنَيْهِ وَقْرًا ۖ فَبَشِّرْهُ بِعَذَابٍ أَلِيمٍ</t>
  </si>
  <si>
    <t>__export__.mk_surah_verses_3477_1f7c1535</t>
  </si>
  <si>
    <t>إِنَّ الَّذِينَ آمَنُوا وَعَمِلُوا الصَّالِحَاتِ لَهُمْ جَنَّاتُ النَّعِيمِ</t>
  </si>
  <si>
    <t>__export__.mk_surah_verses_3478_f8096103</t>
  </si>
  <si>
    <t>خَالِدِينَ فِيهَا ۖ وَعْدَ اللَّهِ حَقًّا ۚ وَهُوَ الْعَزِيزُ الْحَكِيمُ</t>
  </si>
  <si>
    <t>__export__.mk_surah_verses_3479_4b73dfe2</t>
  </si>
  <si>
    <t>خَلَقَ السَّمَاوَاتِ بِغَيْرِ عَمَدٍ تَرَوْنَهَا ۖ وَأَلْقَىٰ فِي الْأَرْضِ رَوَاسِيَ أَنْ تَمِيدَ بِكُمْ وَبَثَّ فِيهَا مِنْ كُلِّ دَابَّةٍ ۚ وَأَنْزَلْنَا مِنَ السَّمَاءِ مَاءً فَأَنْبَتْنَا فِيهَا مِنْ كُلِّ زَوْجٍ كَرِيمٍ</t>
  </si>
  <si>
    <t>__export__.mk_surah_verses_3480_1</t>
  </si>
  <si>
    <t>هَٰذَا خَلْقُ اللَّهِ فَأَرُونِي مَاذَا خَلَقَ الَّذِينَ مِنْ دُونِهِ ۚ بَلِ الظَّالِمُونَ فِي ضَلَالٍ مُبِينٍ</t>
  </si>
  <si>
    <t>__export__.mk_surah_verses_3481_1</t>
  </si>
  <si>
    <t>وَلَقَدْ آتَيْنَا لُقْمَانَ الْحِكْمَةَ أَنِ اشْكُرْ لِلَّهِ ۚ وَمَنْ يَشْكُرْ فَإِنَّمَا يَشْكُرُ لِنَفْسِهِ ۖ وَمَنْ كَفَرَ فَإِنَّ اللَّهَ غَنِيٌّ حَمِيدٌ</t>
  </si>
  <si>
    <t>__export__.mk_surah_verses_3482_b2d6fcfe</t>
  </si>
  <si>
    <t>وَإِذْ قَالَ لُقْمَانُ لِابْنِهِ وَهُوَ يَعِظُهُ يَا بُنَيَّ لَا تُشْرِكْ بِاللَّهِ ۖ إِنَّ الشِّرْكَ لَظُلْمٌ عَظِيمٌ</t>
  </si>
  <si>
    <t>__export__.mk_surah_verses_3483_6eb6ee1c</t>
  </si>
  <si>
    <t>وَوَصَّيْنَا الْإِنْسَانَ بِوَالِدَيْهِ حَمَلَتْهُ أُمُّهُ وَهْنًا عَلَىٰ وَهْنٍ وَفِصَالُهُ فِي عَامَيْنِ أَنِ اشْكُرْ لِي وَلِوَالِدَيْكَ إِلَيَّ الْمَصِيرُ</t>
  </si>
  <si>
    <t>__export__.mk_surah_verses_3484_1</t>
  </si>
  <si>
    <t>وَإِنْ جَاهَدَاكَ عَلَىٰ أَنْ تُشْرِكَ بِي مَا لَيْسَ لَكَ بِهِ عِلْمٌ فَلَا تُطِعْهُمَا ۖ وَصَاحِبْهُمَا فِي الدُّنْيَا مَعْرُوفًا ۖ وَاتَّبِعْ سَبِيلَ مَنْ أَنَابَ إِلَيَّ ۚ ثُمَّ إِلَيَّ مَرْجِعُكُمْ فَأُنَبِّئُكُمْ بِمَا كُنْتُمْ تَعْمَلُونَ</t>
  </si>
  <si>
    <t>__export__.mk_surah_verses_3485_1</t>
  </si>
  <si>
    <t>يَا بُنَيَّ إِنَّهَا إِنْ تَكُ مِثْقَالَ حَبَّةٍ مِنْ خَرْدَلٍ فَتَكُنْ فِي صَخْرَةٍ أَوْ فِي السَّمَاوَاتِ أَوْ فِي الْأَرْضِ يَأْتِ بِهَا اللَّهُ ۚ إِنَّ اللَّهَ لَطِيفٌ خَبِيرٌ</t>
  </si>
  <si>
    <t>__export__.mk_surah_verses_3486_c5cc69a8</t>
  </si>
  <si>
    <t>يَا بُنَيَّ أَقِمِ الصَّلَاةَ وَأْمُرْ بِالْمَعْرُوفِ وَانْهَ عَنِ الْمُنْكَرِ وَاصْبِرْ عَلَىٰ مَا أَصَابَكَ ۖ إِنَّ ذَٰلِكَ مِنْ عَزْمِ الْأُمُورِ</t>
  </si>
  <si>
    <t>__export__.mk_surah_verses_3487_64228a39</t>
  </si>
  <si>
    <t>وَلَا تُصَعِّرْ خَدَّكَ لِلنَّاسِ وَلَا تَمْشِ فِي الْأَرْضِ مَرَحًا ۖ إِنَّ اللَّهَ لَا يُحِبُّ كُلَّ مُخْتَالٍ فَخُورٍ</t>
  </si>
  <si>
    <t>__export__.mk_surah_verses_3488_1</t>
  </si>
  <si>
    <t>وَاقْصِدْ فِي مَشْيِكَ وَاغْضُضْ مِنْ صَوْتِكَ ۚ إِنَّ أَنْكَرَ الْأَصْوَاتِ لَصَوْتُ الْحَمِيرِ</t>
  </si>
  <si>
    <t>__export__.mk_surah_verses_3489_1</t>
  </si>
  <si>
    <t>أَلَمْ تَرَوْا أَنَّ اللَّهَ سَخَّرَ لَكُمْ مَا فِي السَّمَاوَاتِ وَمَا فِي الْأَرْضِ وَأَسْبَغَ عَلَيْكُمْ نِعَمَهُ ظَاهِرَةً وَبَاطِنَةً ۗ وَمِنَ النَّاسِ مَنْ يُجَادِلُ فِي اللَّهِ بِغَيْرِ عِلْمٍ وَلَا هُدًى وَلَا كِتَابٍ مُنِيرٍ</t>
  </si>
  <si>
    <t>__export__.mk_surah_verses_3490_24904d6c</t>
  </si>
  <si>
    <t>وَإِذَا قِيلَ لَهُمُ اتَّبِعُوا مَا أَنْزَلَ اللَّهُ قَالُوا بَلْ نَتَّبِعُ مَا وَجَدْنَا عَلَيْهِ آبَاءَنَا ۚ أَوَلَوْ كَانَ الشَّيْطَانُ يَدْعُوهُمْ إِلَىٰ عَذَابِ السَّعِيرِ</t>
  </si>
  <si>
    <t>__export__.mk_surah_verses_3491_1</t>
  </si>
  <si>
    <t>وَمَنْ يُسْلِمْ وَجْهَهُ إِلَى اللَّهِ وَهُوَ مُحْسِنٌ فَقَدِ اسْتَمْسَكَ بِالْعُرْوَةِ الْوُثْقَىٰ ۗ وَإِلَى اللَّهِ عَاقِبَةُ الْأُمُورِ</t>
  </si>
  <si>
    <t>__export__.mk_surah_verses_3492_1</t>
  </si>
  <si>
    <t>وَمَنْ كَفَرَ فَلَا يَحْزُنْكَ كُفْرُهُ ۚ إِلَيْنَا مَرْجِعُهُمْ فَنُنَبِّئُهُمْ بِمَا عَمِلُوا ۚ إِنَّ اللَّهَ عَلِيمٌ بِذَاتِ الصُّدُورِ</t>
  </si>
  <si>
    <t>__export__.mk_surah_verses_3493_3e8464c5</t>
  </si>
  <si>
    <t>نُمَتِّعُهُمْ قَلِيلًا ثُمَّ نَضْطَرُّهُمْ إِلَىٰ عَذَابٍ غَلِيظٍ</t>
  </si>
  <si>
    <t>__export__.mk_surah_verses_3494_0c6ca9ff</t>
  </si>
  <si>
    <t>وَلَئِنْ سَأَلْتَهُمْ مَنْ خَلَقَ السَّمَاوَاتِ وَالْأَرْضَ لَيَقُولُنَّ اللَّهُ ۚ قُلِ الْحَمْدُ لِلَّهِ ۚ بَلْ أَكْثَرُهُمْ لَا يَعْلَمُونَ</t>
  </si>
  <si>
    <t>__export__.mk_surah_verses_3495_4b27521d</t>
  </si>
  <si>
    <t>لِلَّهِ مَا فِي السَّمَاوَاتِ وَالْأَرْضِ ۚ إِنَّ اللَّهَ هُوَ الْغَنِيُّ الْحَمِيدُ</t>
  </si>
  <si>
    <t>__export__.mk_surah_verses_3496_270bf003</t>
  </si>
  <si>
    <t>وَلَوْ أَنَّمَا فِي الْأَرْضِ مِنْ شَجَرَةٍ أَقْلَامٌ وَالْبَحْرُ يَمُدُّهُ مِنْ بَعْدِهِ سَبْعَةُ أَبْحُرٍ مَا نَفِدَتْ كَلِمَاتُ اللَّهِ ۗ إِنَّ اللَّهَ عَزِيزٌ حَكِيمٌ</t>
  </si>
  <si>
    <t>__export__.mk_surah_verses_3497_1</t>
  </si>
  <si>
    <t>مَا خَلْقُكُمْ وَلَا بَعْثُكُمْ إِلَّا كَنَفْسٍ وَاحِدَةٍ ۗ إِنَّ اللَّهَ سَمِيعٌ بَصِيرٌ</t>
  </si>
  <si>
    <t>__export__.mk_surah_verses_3498_1</t>
  </si>
  <si>
    <t>أَلَمْ تَرَ أَنَّ اللَّهَ يُولِجُ اللَّيْلَ فِي النَّهَارِ وَيُولِجُ النَّهَارَ فِي اللَّيْلِ وَسَخَّرَ الشَّمْسَ وَالْقَمَرَ كُلٌّ يَجْرِي إِلَىٰ أَجَلٍ مُسَمًّى وَأَنَّ اللَّهَ بِمَا تَعْمَلُونَ خَبِيرٌ</t>
  </si>
  <si>
    <t>__export__.mk_surah_verses_3499_7b794a2e</t>
  </si>
  <si>
    <t>ذَٰلِكَ بِأَنَّ اللَّهَ هُوَ الْحَقُّ وَأَنَّ مَا يَدْعُونَ مِنْ دُونِهِ الْبَاطِلُ وَأَنَّ اللَّهَ هُوَ الْعَلِيُّ الْكَبِيرُ</t>
  </si>
  <si>
    <t>__export__.mk_surah_verses_3500_1</t>
  </si>
  <si>
    <t>أَلَمْ تَرَ أَنَّ الْفُلْكَ تَجْرِي فِي الْبَحْرِ بِنِعْمَتِ اللَّهِ لِيُرِيَكُمْ مِنْ آيَاتِهِ ۚ إِنَّ فِي ذَٰلِكَ لَآيَاتٍ لِكُلِّ صَبَّارٍ شَكُورٍ</t>
  </si>
  <si>
    <t>__export__.mk_surah_verses_3501_1</t>
  </si>
  <si>
    <t>وَإِذَا غَشِيَهُمْ مَوْجٌ كَالظُّلَلِ دَعَوُا اللَّهَ مُخْلِصِينَ لَهُ الدِّينَ فَلَمَّا نَجَّاهُمْ إِلَى الْبَرِّ فَمِنْهُمْ مُقْتَصِدٌ ۚ وَمَا يَجْحَدُ بِآيَاتِنَا إِلَّا كُلُّ خَتَّارٍ كَفُورٍ</t>
  </si>
  <si>
    <t>__export__.mk_surah_verses_3502_414e7218</t>
  </si>
  <si>
    <t>يَا أَيُّهَا النَّاسُ اتَّقُوا رَبَّكُمْ وَاخْشَوْا يَوْمًا لَا يَجْزِي وَالِدٌ عَنْ وَلَدِهِ وَلَا مَوْلُودٌ هُوَ جَازٍ عَنْ وَالِدِهِ شَيْئًا ۚ إِنَّ وَعْدَ اللَّهِ حَقٌّ ۖ فَلَا تَغُرَّنَّكُمُ الْحَيَاةُ الدُّنْيَا وَلَا يَغُرَّنَّكُمْ بِاللَّهِ الْغَرُورُ</t>
  </si>
  <si>
    <t>__export__.mk_surah_verses_3503_1</t>
  </si>
  <si>
    <t>إِنَّ اللَّهَ عِنْدَهُ عِلْمُ السَّاعَةِ وَيُنَزِّلُ الْغَيْثَ وَيَعْلَمُ مَا فِي الْأَرْحَامِ ۖ وَمَا تَدْرِي نَفْسٌ مَاذَا تَكْسِبُ غَدًا ۖ وَمَا تَدْرِي نَفْسٌ بِأَيِّ أَرْضٍ تَمُوتُ ۚ إِنَّ اللَّهَ عَلِيمٌ خَبِيرٌ</t>
  </si>
  <si>
    <t>__export__.mk_surah_verses_3504_1</t>
  </si>
  <si>
    <t>__export__.mk_surah_32</t>
  </si>
  <si>
    <t>__export__.mk_surah_verses_3505_3531610c</t>
  </si>
  <si>
    <t>تَنْزِيلُ الْكِتَابِ لَا رَيْبَ فِيهِ مِنْ رَبِّ الْعَالَمِينَ</t>
  </si>
  <si>
    <t>__export__.mk_surah_verses_3506_3413fc02</t>
  </si>
  <si>
    <t>أَمْ يَقُولُونَ افْتَرَاهُ ۚ بَلْ هُوَ الْحَقُّ مِنْ رَبِّكَ لِتُنْذِرَ قَوْمًا مَا أَتَاهُمْ مِنْ نَذِيرٍ مِنْ قَبْلِكَ لَعَلَّهُمْ يَهْتَدُونَ</t>
  </si>
  <si>
    <t>__export__.mk_surah_verses_3507_936f25e4</t>
  </si>
  <si>
    <t>اللَّهُ الَّذِي خَلَقَ السَّمَاوَاتِ وَالْأَرْضَ وَمَا بَيْنَهُمَا فِي سِتَّةِ أَيَّامٍ ثُمَّ اسْتَوَىٰ عَلَى الْعَرْشِ ۖ مَا لَكُمْ مِنْ دُونِهِ مِنْ وَلِيٍّ وَلَا شَفِيعٍ ۚ أَفَلَا تَتَذَكَّرُونَ</t>
  </si>
  <si>
    <t>__export__.mk_surah_verses_3508_1</t>
  </si>
  <si>
    <t>يُدَبِّرُ الْأَمْرَ مِنَ السَّمَاءِ إِلَى الْأَرْضِ ثُمَّ يَعْرُجُ إِلَيْهِ فِي يَوْمٍ كَانَ مِقْدَارُهُ أَلْفَ سَنَةٍ مِمَّا تَعُدُّونَ</t>
  </si>
  <si>
    <t>__export__.mk_surah_verses_3509_1</t>
  </si>
  <si>
    <t>ذَٰلِكَ عَالِمُ الْغَيْبِ وَالشَّهَادَةِ الْعَزِيزُ الرَّحِيمُ</t>
  </si>
  <si>
    <t>__export__.mk_surah_verses_3510_0bed9da2</t>
  </si>
  <si>
    <t>الَّذِي أَحْسَنَ كُلَّ شَيْءٍ خَلَقَهُ ۖ وَبَدَأَ خَلْقَ الْإِنْسَانِ مِنْ طِينٍ</t>
  </si>
  <si>
    <t>__export__.mk_surah_verses_3511_f978b159</t>
  </si>
  <si>
    <t>ثُمَّ جَعَلَ نَسْلَهُ مِنْ سُلَالَةٍ مِنْ مَاءٍ مَهِينٍ</t>
  </si>
  <si>
    <t>__export__.mk_surah_verses_3512_b1cb387a</t>
  </si>
  <si>
    <t>ثُمَّ سَوَّاهُ وَنَفَخَ فِيهِ مِنْ رُوحِهِ ۖ وَجَعَلَ لَكُمُ السَّمْعَ وَالْأَبْصَارَ وَالْأَفْئِدَةَ ۚ قَلِيلًا مَا تَشْكُرُونَ</t>
  </si>
  <si>
    <t>__export__.mk_surah_verses_3513_084735a4</t>
  </si>
  <si>
    <t>وَقَالُوا أَإِذَا ضَلَلْنَا فِي الْأَرْضِ أَإِنَّا لَفِي خَلْقٍ جَدِيدٍ ۚ بَلْ هُمْ بِلِقَاءِ رَبِّهِمْ كَافِرُونَ</t>
  </si>
  <si>
    <t>__export__.mk_surah_verses_3514_1</t>
  </si>
  <si>
    <t>قُلْ يَتَوَفَّاكُمْ مَلَكُ الْمَوْتِ الَّذِي وُكِّلَ بِكُمْ ثُمَّ إِلَىٰ رَبِّكُمْ تُرْجَعُونَ</t>
  </si>
  <si>
    <t>__export__.mk_surah_verses_3515_1</t>
  </si>
  <si>
    <t>وَلَوْ تَرَىٰ إِذِ الْمُجْرِمُونَ نَاكِسُو رُءُوسِهِمْ عِنْدَ رَبِّهِمْ رَبَّنَا أَبْصَرْنَا وَسَمِعْنَا فَارْجِعْنَا نَعْمَلْ صَالِحًا إِنَّا مُوقِنُونَ</t>
  </si>
  <si>
    <t>__export__.mk_surah_verses_3516_99d4659d</t>
  </si>
  <si>
    <t>وَلَوْ شِئْنَا لَآتَيْنَا كُلَّ نَفْسٍ هُدَاهَا وَلَٰكِنْ حَقَّ الْقَوْلُ مِنِّي لَأَمْلَأَنَّ جَهَنَّمَ مِنَ الْجِنَّةِ وَالنَّاسِ أَجْمَعِينَ</t>
  </si>
  <si>
    <t>__export__.mk_surah_verses_3517_dbc012b4</t>
  </si>
  <si>
    <t>فَذُوقُوا بِمَا نَسِيتُمْ لِقَاءَ يَوْمِكُمْ هَٰذَا إِنَّا نَسِينَاكُمْ ۖ وَذُوقُوا عَذَابَ الْخُلْدِ بِمَا كُنْتُمْ تَعْمَلُونَ</t>
  </si>
  <si>
    <t>__export__.mk_surah_verses_3518_1</t>
  </si>
  <si>
    <t>إِنَّمَا يُؤْمِنُ بِآيَاتِنَا الَّذِينَ إِذَا ذُكِّرُوا بِهَا خَرُّوا سُجَّدًا وَسَبَّحُوا بِحَمْدِ رَبِّهِمْ وَهُمْ لَا يَسْتَكْبِرُونَ ۩</t>
  </si>
  <si>
    <t>__export__.mk_surah_verses_3519_1</t>
  </si>
  <si>
    <t>تَتَجَافَىٰ جُنُوبُهُمْ عَنِ الْمَضَاجِعِ يَدْعُونَ رَبَّهُمْ خَوْفًا وَطَمَعًا وَمِمَّا رَزَقْنَاهُمْ يُنْفِقُونَ</t>
  </si>
  <si>
    <t>__export__.mk_surah_verses_3520_430a56d7</t>
  </si>
  <si>
    <t>فَلَا تَعْلَمُ نَفْسٌ مَا أُخْفِيَ لَهُمْ مِنْ قُرَّةِ أَعْيُنٍ جَزَاءً بِمَا كَانُوا يَعْمَلُونَ</t>
  </si>
  <si>
    <t>__export__.mk_surah_verses_3521_1e74577e</t>
  </si>
  <si>
    <t>أَفَمَنْ كَانَ مُؤْمِنًا كَمَنْ كَانَ فَاسِقًا ۚ لَا يَسْتَوُونَ</t>
  </si>
  <si>
    <t>__export__.mk_surah_verses_3522_bca27075</t>
  </si>
  <si>
    <t>أَمَّا الَّذِينَ آمَنُوا وَعَمِلُوا الصَّالِحَاتِ فَلَهُمْ جَنَّاتُ الْمَأْوَىٰ نُزُلًا بِمَا كَانُوا يَعْمَلُونَ</t>
  </si>
  <si>
    <t>__export__.mk_surah_verses_3523_1</t>
  </si>
  <si>
    <t>وَأَمَّا الَّذِينَ فَسَقُوا فَمَأْوَاهُمُ النَّارُ ۖ كُلَّمَا أَرَادُوا أَنْ يَخْرُجُوا مِنْهَا أُعِيدُوا فِيهَا وَقِيلَ لَهُمْ ذُوقُوا عَذَابَ النَّارِ الَّذِي كُنْتُمْ بِهِ تُكَذِّبُونَ</t>
  </si>
  <si>
    <t>__export__.mk_surah_verses_3524_1</t>
  </si>
  <si>
    <t>وَلَنُذِيقَنَّهُمْ مِنَ الْعَذَابِ الْأَدْنَىٰ دُونَ الْعَذَابِ الْأَكْبَرِ لَعَلَّهُمْ يَرْجِعُونَ</t>
  </si>
  <si>
    <t>__export__.mk_surah_verses_3525_a3294f04</t>
  </si>
  <si>
    <t>وَمَنْ أَظْلَمُ مِمَّنْ ذُكِّرَ بِآيَاتِ رَبِّهِ ثُمَّ أَعْرَضَ عَنْهَا ۚ إِنَّا مِنَ الْمُجْرِمِينَ مُنْتَقِمُونَ</t>
  </si>
  <si>
    <t>__export__.mk_surah_verses_3526_2d0fbccf</t>
  </si>
  <si>
    <t>وَلَقَدْ آتَيْنَا مُوسَى الْكِتَابَ فَلَا تَكُنْ فِي مِرْيَةٍ مِنْ لِقَائِهِ ۖ وَجَعَلْنَاهُ هُدًى لِبَنِي إِسْرَائِيلَ</t>
  </si>
  <si>
    <t>__export__.mk_surah_verses_3527_787a71ba</t>
  </si>
  <si>
    <t>وَجَعَلْنَا مِنْهُمْ أَئِمَّةً يَهْدُونَ بِأَمْرِنَا لَمَّا صَبَرُوا ۖ وَكَانُوا بِآيَاتِنَا يُوقِنُونَ</t>
  </si>
  <si>
    <t>__export__.mk_surah_verses_3528_1</t>
  </si>
  <si>
    <t>إِنَّ رَبَّكَ هُوَ يَفْصِلُ بَيْنَهُمْ يَوْمَ الْقِيَامَةِ فِيمَا كَانُوا فِيهِ يَخْتَلِفُونَ</t>
  </si>
  <si>
    <t>__export__.mk_surah_verses_3529_1</t>
  </si>
  <si>
    <t>أَوَلَمْ يَهْدِ لَهُمْ كَمْ أَهْلَكْنَا مِنْ قَبْلِهِمْ مِنَ الْقُرُونِ يَمْشُونَ فِي مَسَاكِنِهِمْ ۚ إِنَّ فِي ذَٰلِكَ لَآيَاتٍ ۖ أَفَلَا يَسْمَعُونَ</t>
  </si>
  <si>
    <t>__export__.mk_surah_verses_3530_955788e3</t>
  </si>
  <si>
    <t>أَوَلَمْ يَرَوْا أَنَّا نَسُوقُ الْمَاءَ إِلَى الْأَرْضِ الْجُرُزِ فَنُخْرِجُ بِهِ زَرْعًا تَأْكُلُ مِنْهُ أَنْعَامُهُمْ وَأَنْفُسُهُمْ ۖ أَفَلَا يُبْصِرُونَ</t>
  </si>
  <si>
    <t>__export__.mk_surah_verses_3531_e04b3135</t>
  </si>
  <si>
    <t>وَيَقُولُونَ مَتَىٰ هَٰذَا الْفَتْحُ إِنْ كُنْتُمْ صَادِقِينَ</t>
  </si>
  <si>
    <t>__export__.mk_surah_verses_3532_da725ecb</t>
  </si>
  <si>
    <t>قُلْ يَوْمَ الْفَتْحِ لَا يَنْفَعُ الَّذِينَ كَفَرُوا إِيمَانُهُمْ وَلَا هُمْ يُنْظَرُونَ</t>
  </si>
  <si>
    <t>__export__.mk_surah_verses_3533_1</t>
  </si>
  <si>
    <t>فَأَعْرِضْ عَنْهُمْ وَانْتَظِرْ إِنَّهُمْ مُنْتَظِرُونَ</t>
  </si>
  <si>
    <t>__export__.mk_surah_verses_3534_1</t>
  </si>
  <si>
    <t>بِسْمِ اللَّهِ الرَّحْمَٰنِ الرَّحِيمِ يَا أَيُّهَا النَّبِيُّ اتَّقِ اللَّهَ وَلَا تُطِعِ الْكَافِرِينَ وَالْمُنَافِقِينَ ۗ إِنَّ اللَّهَ كَانَ عَلِيمًا حَكِيمًا</t>
  </si>
  <si>
    <t>__export__.mk_surah_33</t>
  </si>
  <si>
    <t>__export__.mk_surah_verses_3535_21623b99</t>
  </si>
  <si>
    <t>وَاتَّبِعْ مَا يُوحَىٰ إِلَيْكَ مِنْ رَبِّكَ ۚ إِنَّ اللَّهَ كَانَ بِمَا تَعْمَلُونَ خَبِيرًا</t>
  </si>
  <si>
    <t>__export__.mk_surah_verses_3536_178fbe28</t>
  </si>
  <si>
    <t>وَتَوَكَّلْ عَلَى اللَّهِ ۚ وَكَفَىٰ بِاللَّهِ وَكِيلًا</t>
  </si>
  <si>
    <t>__export__.mk_surah_verses_3537_1</t>
  </si>
  <si>
    <t>مَا جَعَلَ اللَّهُ لِرَجُلٍ مِنْ قَلْبَيْنِ فِي جَوْفِهِ ۚ وَمَا جَعَلَ أَزْوَاجَكُمُ اللَّائِي تُظَاهِرُونَ مِنْهُنَّ أُمَّهَاتِكُمْ ۚ وَمَا جَعَلَ أَدْعِيَاءَكُمْ أَبْنَاءَكُمْ ۚ ذَٰلِكُمْ قَوْلُكُمْ بِأَفْوَاهِكُمْ ۖ وَاللَّهُ يَقُولُ الْحَقَّ وَهُوَ يَهْدِي السَّبِيلَ</t>
  </si>
  <si>
    <t>__export__.mk_surah_verses_3538_1</t>
  </si>
  <si>
    <t>ادْعُوهُمْ لِآبَائِهِمْ هُوَ أَقْسَطُ عِنْدَ اللَّهِ ۚ فَإِنْ لَمْ تَعْلَمُوا آبَاءَهُمْ فَإِخْوَانُكُمْ فِي الدِّينِ وَمَوَالِيكُمْ ۚ وَلَيْسَ عَلَيْكُمْ جُنَاحٌ فِيمَا أَخْطَأْتُمْ بِهِ وَلَٰكِنْ مَا تَعَمَّدَتْ قُلُوبُكُمْ ۚ وَكَانَ اللَّهُ غَفُورًا رَحِيمًا</t>
  </si>
  <si>
    <t>__export__.mk_surah_verses_3539_1</t>
  </si>
  <si>
    <t>النَّبِيُّ أَوْلَىٰ بِالْمُؤْمِنِينَ مِنْ أَنْفُسِهِمْ ۖ وَأَزْوَاجُهُ أُمَّهَاتُهُمْ ۗ وَأُولُو الْأَرْحَامِ بَعْضُهُمْ أَوْلَىٰ بِبَعْضٍ فِي كِتَابِ اللَّهِ مِنَ الْمُؤْمِنِينَ وَالْمُهَاجِرِينَ إِلَّا أَنْ تَفْعَلُوا إِلَىٰ أَوْلِيَائِكُمْ مَعْرُوفًا ۚ كَانَ ذَٰلِكَ فِي الْكِتَابِ مَسْطُورًا</t>
  </si>
  <si>
    <t>__export__.mk_surah_verses_3540_1</t>
  </si>
  <si>
    <t>وَإِذْ أَخَذْنَا مِنَ النَّبِيِّينَ مِيثَاقَهُمْ وَمِنْكَ وَمِنْ نُوحٍ وَإِبْرَاهِيمَ وَمُوسَىٰ وَعِيسَى ابْنِ مَرْيَمَ ۖ وَأَخَذْنَا مِنْهُمْ مِيثَاقًا غَلِيظًا</t>
  </si>
  <si>
    <t>__export__.mk_surah_verses_3541_92f4c543</t>
  </si>
  <si>
    <t>لِيَسْأَلَ الصَّادِقِينَ عَنْ صِدْقِهِمْ ۚ وَأَعَدَّ لِلْكَافِرِينَ عَذَابًا أَلِيمًا</t>
  </si>
  <si>
    <t>__export__.mk_surah_verses_3542_c28b50a1</t>
  </si>
  <si>
    <t>يَا أَيُّهَا الَّذِينَ آمَنُوا اذْكُرُوا نِعْمَةَ اللَّهِ عَلَيْكُمْ إِذْ جَاءَتْكُمْ جُنُودٌ فَأَرْسَلْنَا عَلَيْهِمْ رِيحًا وَجُنُودًا لَمْ تَرَوْهَا ۚ وَكَانَ اللَّهُ بِمَا تَعْمَلُونَ بَصِيرًا</t>
  </si>
  <si>
    <t>__export__.mk_surah_verses_3543_1</t>
  </si>
  <si>
    <t>إِذْ جَاءُوكُمْ مِنْ فَوْقِكُمْ وَمِنْ أَسْفَلَ مِنْكُمْ وَإِذْ زَاغَتِ الْأَبْصَارُ وَبَلَغَتِ الْقُلُوبُ الْحَنَاجِرَ وَتَظُنُّونَ بِاللَّهِ الظُّنُونَا</t>
  </si>
  <si>
    <t>__export__.mk_surah_verses_3544_1</t>
  </si>
  <si>
    <t>هُنَالِكَ ابْتُلِيَ الْمُؤْمِنُونَ وَزُلْزِلُوا زِلْزَالًا شَدِيدًا</t>
  </si>
  <si>
    <t>__export__.mk_surah_verses_3545_1d9984fc</t>
  </si>
  <si>
    <t>وَإِذْ يَقُولُ الْمُنَافِقُونَ وَالَّذِينَ فِي قُلُوبِهِمْ مَرَضٌ مَا وَعَدَنَا اللَّهُ وَرَسُولُهُ إِلَّا غُرُورًا</t>
  </si>
  <si>
    <t>__export__.mk_surah_verses_3546_87f96633</t>
  </si>
  <si>
    <t>وَإِذْ قَالَتْ طَائِفَةٌ مِنْهُمْ يَا أَهْلَ يَثْرِبَ لَا مُقَامَ لَكُمْ فَارْجِعُوا ۚ وَيَسْتَأْذِنُ فَرِيقٌ مِنْهُمُ النَّبِيَّ يَقُولُونَ إِنَّ بُيُوتَنَا عَوْرَةٌ وَمَا هِيَ بِعَوْرَةٍ ۖ إِنْ يُرِيدُونَ إِلَّا فِرَارًا</t>
  </si>
  <si>
    <t>__export__.mk_surah_verses_3547_071b93f6</t>
  </si>
  <si>
    <t>وَلَوْ دُخِلَتْ عَلَيْهِمْ مِنْ أَقْطَارِهَا ثُمَّ سُئِلُوا الْفِتْنَةَ لَآتَوْهَا وَمَا تَلَبَّثُوا بِهَا إِلَّا يَسِيرًا</t>
  </si>
  <si>
    <t>__export__.mk_surah_verses_3548_1</t>
  </si>
  <si>
    <t>وَلَقَدْ كَانُوا عَاهَدُوا اللَّهَ مِنْ قَبْلُ لَا يُوَلُّونَ الْأَدْبَارَ ۚ وَكَانَ عَهْدُ اللَّهِ مَسْئُولًا</t>
  </si>
  <si>
    <t>__export__.mk_surah_verses_3549_1</t>
  </si>
  <si>
    <t>قُلْ لَنْ يَنْفَعَكُمُ الْفِرَارُ إِنْ فَرَرْتُمْ مِنَ الْمَوْتِ أَوِ الْقَتْلِ وَإِذًا لَا تُمَتَّعُونَ إِلَّا قَلِيلًا</t>
  </si>
  <si>
    <t>__export__.mk_surah_verses_3550_70f37785</t>
  </si>
  <si>
    <t>قُلْ مَنْ ذَا الَّذِي يَعْصِمُكُمْ مِنَ اللَّهِ إِنْ أَرَادَ بِكُمْ سُوءًا أَوْ أَرَادَ بِكُمْ رَحْمَةً ۚ وَلَا يَجِدُونَ لَهُمْ مِنْ دُونِ اللَّهِ وَلِيًّا وَلَا نَصِيرًا</t>
  </si>
  <si>
    <t>__export__.mk_surah_verses_3551_e5b98fe7</t>
  </si>
  <si>
    <t>قَدْ يَعْلَمُ اللَّهُ الْمُعَوِّقِينَ مِنْكُمْ وَالْقَائِلِينَ لِإِخْوَانِهِمْ هَلُمَّ إِلَيْنَا ۖ وَلَا يَأْتُونَ الْبَأْسَ إِلَّا قَلِيلًا</t>
  </si>
  <si>
    <t>__export__.mk_surah_verses_3552_1</t>
  </si>
  <si>
    <t>أَشِحَّةً عَلَيْكُمْ ۖ فَإِذَا جَاءَ الْخَوْفُ رَأَيْتَهُمْ يَنْظُرُونَ إِلَيْكَ تَدُورُ أَعْيُنُهُمْ كَالَّذِي يُغْشَىٰ عَلَيْهِ مِنَ الْمَوْتِ ۖ فَإِذَا ذَهَبَ الْخَوْفُ سَلَقُوكُمْ بِأَلْسِنَةٍ حِدَادٍ أَشِحَّةً عَلَى الْخَيْرِ ۚ أُولَٰئِكَ لَمْ يُؤْمِنُوا فَأَحْبَطَ اللَّهُ أَعْمَالَهُمْ ۚ وَكَانَ ذَٰلِكَ عَلَى اللَّهِ يَسِيرًا</t>
  </si>
  <si>
    <t>__export__.mk_surah_verses_3553_1</t>
  </si>
  <si>
    <t>يَحْسَبُونَ الْأَحْزَابَ لَمْ يَذْهَبُوا ۖ وَإِنْ يَأْتِ الْأَحْزَابُ يَوَدُّوا لَوْ أَنَّهُمْ بَادُونَ فِي الْأَعْرَابِ يَسْأَلُونَ عَنْ أَنْبَائِكُمْ ۖ وَلَوْ كَانُوا فِيكُمْ مَا قَاتَلُوا إِلَّا قَلِيلًا</t>
  </si>
  <si>
    <t>__export__.mk_surah_verses_3554_42924154</t>
  </si>
  <si>
    <t>لَقَدْ كَانَ لَكُمْ فِي رَسُولِ اللَّهِ أُسْوَةٌ حَسَنَةٌ لِمَنْ كَانَ يَرْجُو اللَّهَ وَالْيَوْمَ الْآخِرَ وَذَكَرَ اللَّهَ كَثِيرًا</t>
  </si>
  <si>
    <t>__export__.mk_surah_verses_3555_1</t>
  </si>
  <si>
    <t>وَلَمَّا رَأَى الْمُؤْمِنُونَ الْأَحْزَابَ قَالُوا هَٰذَا مَا وَعَدَنَا اللَّهُ وَرَسُولُهُ وَصَدَقَ اللَّهُ وَرَسُولُهُ ۚ وَمَا زَادَهُمْ إِلَّا إِيمَانًا وَتَسْلِيمًا</t>
  </si>
  <si>
    <t>__export__.mk_surah_verses_3556_1</t>
  </si>
  <si>
    <t>مِنَ الْمُؤْمِنِينَ رِجَالٌ صَدَقُوا مَا عَاهَدُوا اللَّهَ عَلَيْهِ ۖ فَمِنْهُمْ مَنْ قَضَىٰ نَحْبَهُ وَمِنْهُمْ مَنْ يَنْتَظِرُ ۖ وَمَا بَدَّلُوا تَبْدِيلًا</t>
  </si>
  <si>
    <t>__export__.mk_surah_verses_3557_46111b54</t>
  </si>
  <si>
    <t>لِيَجْزِيَ اللَّهُ الصَّادِقِينَ بِصِدْقِهِمْ وَيُعَذِّبَ الْمُنَافِقِينَ إِنْ شَاءَ أَوْ يَتُوبَ عَلَيْهِمْ ۚ إِنَّ اللَّهَ كَانَ غَفُورًا رَحِيمًا</t>
  </si>
  <si>
    <t>__export__.mk_surah_verses_3558_dedb27a8</t>
  </si>
  <si>
    <t>وَرَدَّ اللَّهُ الَّذِينَ كَفَرُوا بِغَيْظِهِمْ لَمْ يَنَالُوا خَيْرًا ۚ وَكَفَى اللَّهُ الْمُؤْمِنِينَ الْقِتَالَ ۚ وَكَانَ اللَّهُ قَوِيًّا عَزِيزًا</t>
  </si>
  <si>
    <t>__export__.mk_surah_verses_3559_1</t>
  </si>
  <si>
    <t>وَأَنْزَلَ الَّذِينَ ظَاهَرُوهُمْ مِنْ أَهْلِ الْكِتَابِ مِنْ صَيَاصِيهِمْ وَقَذَفَ فِي قُلُوبِهِمُ الرُّعْبَ فَرِيقًا تَقْتُلُونَ وَتَأْسِرُونَ فَرِيقًا</t>
  </si>
  <si>
    <t>__export__.mk_surah_verses_3560_1</t>
  </si>
  <si>
    <t>وَأَوْرَثَكُمْ أَرْضَهُمْ وَدِيَارَهُمْ وَأَمْوَالَهُمْ وَأَرْضًا لَمْ تَطَئُوهَا ۚ وَكَانَ اللَّهُ عَلَىٰ كُلِّ شَيْءٍ قَدِيرًا</t>
  </si>
  <si>
    <t>__export__.mk_surah_verses_3561_c2b3ea28</t>
  </si>
  <si>
    <t>يَا أَيُّهَا النَّبِيُّ قُلْ لِأَزْوَاجِكَ إِنْ كُنْتُنَّ تُرِدْنَ الْحَيَاةَ الدُّنْيَا وَزِينَتَهَا فَتَعَالَيْنَ أُمَتِّعْكُنَّ وَأُسَرِّحْكُنَّ سَرَاحًا جَمِيلًا</t>
  </si>
  <si>
    <t>__export__.mk_surah_verses_3562_bc4bf453</t>
  </si>
  <si>
    <t>وَإِنْ كُنْتُنَّ تُرِدْنَ اللَّهَ وَرَسُولَهُ وَالدَّارَ الْآخِرَةَ فَإِنَّ اللَّهَ أَعَدَّ لِلْمُحْسِنَاتِ مِنْكُنَّ أَجْرًا عَظِيمًا</t>
  </si>
  <si>
    <t>__export__.mk_surah_verses_3563_1</t>
  </si>
  <si>
    <t>يَا نِسَاءَ النَّبِيِّ مَنْ يَأْتِ مِنْكُنَّ بِفَاحِشَةٍ مُبَيِّنَةٍ يُضَاعَفْ لَهَا الْعَذَابُ ضِعْفَيْنِ ۚ وَكَانَ ذَٰلِكَ عَلَى اللَّهِ يَسِيرًا</t>
  </si>
  <si>
    <t>__export__.mk_surah_verses_3564_1</t>
  </si>
  <si>
    <t>وَمَنْ يَقْنُتْ مِنْكُنَّ لِلَّهِ وَرَسُولِهِ وَتَعْمَلْ صَالِحًا نُؤْتِهَا أَجْرَهَا مَرَّتَيْنِ وَأَعْتَدْنَا لَهَا رِزْقًا كَرِيمًا</t>
  </si>
  <si>
    <t>__export__.mk_parts_22</t>
  </si>
  <si>
    <t>__export__.mk_surah_verses_3565_5d61b9f4</t>
  </si>
  <si>
    <t>يَا نِسَاءَ النَّبِيِّ لَسْتُنَّ كَأَحَدٍ مِنَ النِّسَاءِ ۚ إِنِ اتَّقَيْتُنَّ فَلَا تَخْضَعْنَ بِالْقَوْلِ فَيَطْمَعَ الَّذِي فِي قَلْبِهِ مَرَضٌ وَقُلْنَ قَوْلًا مَعْرُوفًا</t>
  </si>
  <si>
    <t>__export__.mk_surah_verses_3566_1</t>
  </si>
  <si>
    <t>وَقَرْنَ فِي بُيُوتِكُنَّ وَلَا تَبَرَّجْنَ تَبَرُّجَ الْجَاهِلِيَّةِ الْأُولَىٰ ۖ وَأَقِمْنَ الصَّلَاةَ وَآتِينَ الزَّكَاةَ وَأَطِعْنَ اللَّهَ وَرَسُولَهُ ۚ إِنَّمَا يُرِيدُ اللَّهُ لِيُذْهِبَ عَنْكُمُ الرِّجْسَ أَهْلَ الْبَيْتِ وَيُطَهِّرَكُمْ تَطْهِيرًا</t>
  </si>
  <si>
    <t>__export__.mk_surah_verses_3567_1</t>
  </si>
  <si>
    <t>وَاذْكُرْنَ مَا يُتْلَىٰ فِي بُيُوتِكُنَّ مِنْ آيَاتِ اللَّهِ وَالْحِكْمَةِ ۚ إِنَّ اللَّهَ كَانَ لَطِيفًا خَبِيرًا</t>
  </si>
  <si>
    <t>__export__.mk_surah_verses_3568_1</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</si>
  <si>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</si>
  <si>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__export__.mk_surah_verses_3569_1</t>
  </si>
  <si>
    <t>وَمَا كَانَ لِمُؤْمِنٍ وَلَا مُؤْمِنَةٍ إِذَا قَضَى اللَّهُ وَرَسُولُهُ أَمْرًا أَنْ يَكُونَ لَهُمُ الْخِيَرَةُ مِنْ أَمْرِهِمْ ۗ وَمَنْ يَعْصِ اللَّهَ وَرَسُولَهُ فَقَدْ ضَلَّ ضَلَالًا مُبِينًا</t>
  </si>
  <si>
    <t>__export__.mk_surah_verses_3570_1</t>
  </si>
  <si>
    <t>وَإِذْ تَقُولُ لِلَّذِي أَنْعَمَ اللَّهُ عَلَيْهِ وَأَنْعَمْتَ عَلَيْهِ أَمْسِكْ عَلَيْكَ زَوْجَكَ وَاتَّقِ اللَّهَ وَتُخْفِي فِي نَفْسِكَ مَا اللَّهُ مُبْدِيهِ وَتَخْشَى النَّاسَ وَاللَّهُ أَحَقُّ أَنْ تَخْشَاهُ ۖ فَلَمَّا قَضَىٰ زَيْدٌ مِنْهَا وَطَرًا زَوَّجْنَاكَهَا لِكَيْ لَا يَكُونَ عَلَى الْمُؤْمِنِينَ حَرَجٌ فِي أَزْوَاجِ أَدْعِيَائِهِمْ إِذَا قَضَوْا مِنْهُنَّ وَطَرًا ۚ وَكَانَ أَمْرُ اللَّهِ مَفْعُولًا</t>
  </si>
  <si>
    <t>__export__.mk_surah_verses_3571_1</t>
  </si>
  <si>
    <t>مَا كَانَ عَلَى النَّبِيِّ مِنْ حَرَجٍ فِيمَا فَرَضَ اللَّهُ لَهُ ۖ سُنَّةَ اللَّهِ فِي الَّذِينَ خَلَوْا مِنْ قَبْلُ ۚ وَكَانَ أَمْرُ اللَّهِ قَدَرًا مَقْدُورًا</t>
  </si>
  <si>
    <t>__export__.mk_surah_verses_3572_26bd0ea4</t>
  </si>
  <si>
    <t>الَّذِينَ يُبَلِّغُونَ رِسَالَاتِ اللَّهِ وَيَخْشَوْنَهُ وَلَا يَخْشَوْنَ أَحَدًا إِلَّا اللَّهَ ۗ وَكَفَىٰ بِاللَّهِ حَسِيبًا</t>
  </si>
  <si>
    <t>__export__.mk_surah_verses_3573_7feb5207</t>
  </si>
  <si>
    <t>مَا كَانَ مُحَمَّدٌ أَبَا أَحَدٍ مِنْ رِجَالِكُمْ وَلَٰكِنْ رَسُولَ اللَّهِ وَخَاتَمَ النَّبِيِّينَ ۗ وَكَانَ اللَّهُ بِكُلِّ شَيْءٍ عَلِيمًا</t>
  </si>
  <si>
    <t>__export__.mk_surah_verses_3574_f731485a</t>
  </si>
  <si>
    <t>يَا أَيُّهَا الَّذِينَ آمَنُوا اذْكُرُوا اللَّهَ ذِكْرًا كَثِيرًا</t>
  </si>
  <si>
    <t>__export__.mk_surah_verses_3575_c1984a18</t>
  </si>
  <si>
    <t>وَسَبِّحُوهُ بُكْرَةً وَأَصِيلًا</t>
  </si>
  <si>
    <t>__export__.mk_surah_verses_3576_1</t>
  </si>
  <si>
    <t>هُوَ الَّذِي يُصَلِّي عَلَيْكُمْ وَمَلَائِكَتُهُ لِيُخْرِجَكُمْ مِنَ الظُّلُمَاتِ إِلَى النُّورِ ۚ وَكَانَ بِالْمُؤْمِنِينَ رَحِيمًا</t>
  </si>
  <si>
    <t>__export__.mk_surah_verses_3577_1</t>
  </si>
  <si>
    <t>تَحِيَّتُهُمْ يَوْمَ يَلْقَوْنَهُ سَلَامٌ ۚ وَأَعَدَّ لَهُمْ أَجْرًا كَرِيمًا</t>
  </si>
  <si>
    <t>__export__.mk_surah_verses_3578_a0f9e9dc</t>
  </si>
  <si>
    <t>يَا أَيُّهَا النَّبِيُّ إِنَّا أَرْسَلْنَاكَ شَاهِدًا وَمُبَشِّرًا وَنَذِيرًا</t>
  </si>
  <si>
    <t>__export__.mk_surah_verses_3579_f10302a0</t>
  </si>
  <si>
    <t>وَدَاعِيًا إِلَى اللَّهِ بِإِذْنِهِ وَسِرَاجًا مُنِيرًا</t>
  </si>
  <si>
    <t>__export__.mk_surah_verses_3580_4b526f6e</t>
  </si>
  <si>
    <t>وَبَشِّرِ الْمُؤْمِنِينَ بِأَنَّ لَهُمْ مِنَ اللَّهِ فَضْلًا كَبِيرًا</t>
  </si>
  <si>
    <t>__export__.mk_surah_verses_3581_7236bcec</t>
  </si>
  <si>
    <t>وَلَا تُطِعِ الْكَافِرِينَ وَالْمُنَافِقِينَ وَدَعْ أَذَاهُمْ وَتَوَكَّلْ عَلَى اللَّهِ ۚ وَكَفَىٰ بِاللَّهِ وَكِيلًا</t>
  </si>
  <si>
    <t>__export__.mk_surah_verses_3582_1</t>
  </si>
  <si>
    <t>يَا أَيُّهَا الَّذِينَ آمَنُوا إِذَا نَكَحْتُمُ الْمُؤْمِنَاتِ ثُمَّ طَلَّقْتُمُوهُنَّ مِنْ قَبْلِ أَنْ تَمَسُّوهُنَّ فَمَا لَكُمْ عَلَيْهِنَّ مِنْ عِدَّةٍ تَعْتَدُّونَهَا ۖ فَمَتِّعُوهُنَّ وَسَرِّحُوهُنَّ سَرَاحًا جَمِيلًا</t>
  </si>
  <si>
    <t>__export__.mk_surah_verses_3583_1</t>
  </si>
  <si>
    <t>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 قَدْ عَلِمْنَا مَا فَرَضْنَا عَلَيْهِمْ فِي أَزْوَاجِهِمْ وَمَا مَلَكَتْ أَيْمَانُهُمْ لِكَيْلَا يَكُونَ عَلَيْكَ حَرَجٌ ۗ وَكَانَ اللَّهُ غَفُورًا رَحِيمًا</t>
  </si>
  <si>
    <t>__export__.mk_surah_verses_3584_1</t>
  </si>
  <si>
    <t>تُرْجِي مَنْ تَشَاءُ مِنْهُنَّ وَتُؤْوِي إِلَيْكَ مَنْ تَشَاءُ ۖ وَمَنِ ابْتَغَيْتَ مِمَّنْ عَزَلْتَ فَلَا جُنَاحَ عَلَيْكَ ۚ ذَٰلِكَ أَدْنَىٰ أَنْ تَقَرَّ أَعْيُنُهُنَّ وَلَا يَحْزَنَّ وَيَرْضَيْنَ بِمَا آتَيْتَهُنَّ كُلُّهُنَّ ۚ وَاللَّهُ يَعْلَمُ مَا فِي قُلُوبِكُمْ ۚ وَكَانَ اللَّهُ عَلِيمًا حَلِيمًا</t>
  </si>
  <si>
    <t>__export__.mk_surah_verses_3585_1</t>
  </si>
  <si>
    <t>لَا يَحِلُّ لَكَ النِّسَاءُ مِنْ بَعْدُ وَلَا أَنْ تَبَدَّلَ بِهِنَّ مِنْ أَزْوَاجٍ وَلَوْ أَعْجَبَكَ حُسْنُهُنَّ إِلَّا مَا مَلَكَتْ يَمِينُكَ ۗ وَكَانَ اللَّهُ عَلَىٰ كُلِّ شَيْءٍ رَقِيبًا</t>
  </si>
  <si>
    <t>__export__.mk_surah_verses_3586_1</t>
  </si>
  <si>
    <t>يَا أَيُّهَا الَّذِينَ آمَنُوا لَا تَدْخُلُوا بُيُوتَ النَّبِيِّ إِلَّا أَنْ يُؤْذَنَ لَكُمْ إِلَىٰ طَعَامٍ غَيْرَ نَاظِرِينَ إِنَاهُ وَلَٰكِنْ إِذَا دُعِيتُمْ فَادْخُلُوا فَإِذَا طَعِمْتُمْ فَانْتَشِرُوا وَلَا مُسْتَأْنِسِينَ لِحَدِيثٍ ۚ إِنَّ ذَٰلِكُمْ كَانَ يُؤْذِي النَّبِيَّ فَيَسْتَحْيِي مِنْكُمْ ۖ وَاللَّهُ لَا يَسْتَحْيِي مِنَ الْحَقِّ ۚ وَإِذَا سَأَلْتُمُوهُنَّ مَتَاعًا فَاسْأَلُوهُنَّ مِنْ وَرَاءِ حِجَابٍ ۚ ذَٰلِكُمْ أَطْهَرُ لِقُلُوبِكُمْ وَقُلُوبِهِنَّ ۚ وَمَا كَانَ لَكُمْ أَنْ تُؤْذُوا رَسُولَ اللَّهِ وَلَا أَنْ تَنْكِحُوا أَزْوَاجَهُ مِنْ بَعْدِهِ أَبَدًا ۚ إِنَّ ذَٰلِكُمْ كَانَ عِنْدَ اللَّهِ عَظِيمًا</t>
  </si>
  <si>
    <t>__export__.mk_surah_verses_3587_1</t>
  </si>
  <si>
    <t>إِنْ تُبْدُوا شَيْئًا أَوْ تُخْفُوهُ فَإِنَّ اللَّهَ كَانَ بِكُلِّ شَيْءٍ عَلِيمًا</t>
  </si>
  <si>
    <t>__export__.mk_surah_verses_3588_1</t>
  </si>
  <si>
    <t>لَا جُنَاحَ عَلَيْهِنَّ فِي آبَائِهِنَّ وَلَا أَبْنَائِهِنَّ وَلَا إِخْوَانِهِنَّ وَلَا أَبْنَاءِ إِخْوَانِهِنَّ وَلَا أَبْنَاءِ أَخَوَاتِهِنَّ وَلَا نِسَائِهِنَّ وَلَا مَا مَلَكَتْ أَيْمَانُهُنَّ ۗ وَاتَّقِينَ اللَّهَ ۚ إِنَّ اللَّهَ كَانَ عَلَىٰ كُلِّ شَيْءٍ شَهِيدًا</t>
  </si>
  <si>
    <t>__export__.mk_surah_verses_3589_2ddb3822</t>
  </si>
  <si>
    <t>إِنَّ اللَّهَ وَمَلَائِكَتَهُ يُصَلُّونَ عَلَى النَّبِيِّ ۚ يَا أَيُّهَا الَّذِينَ آمَنُوا صَلُّوا عَلَيْهِ وَسَلِّمُوا تَسْلِيمًا</t>
  </si>
  <si>
    <t>__export__.mk_surah_verses_3590_a410bdc0</t>
  </si>
  <si>
    <t>إِنَّ الَّذِينَ يُؤْذُونَ اللَّهَ وَرَسُولَهُ لَعَنَهُمُ اللَّهُ فِي الدُّنْيَا وَالْآخِرَةِ وَأَعَدَّ لَهُمْ عَذَابًا مُهِينًا</t>
  </si>
  <si>
    <t>__export__.mk_surah_verses_3591_1</t>
  </si>
  <si>
    <t>وَالَّذِينَ يُؤْذُونَ الْمُؤْمِنِينَ وَالْمُؤْمِنَاتِ بِغَيْرِ مَا اكْتَسَبُوا فَقَدِ احْتَمَلُوا بُهْتَانًا وَإِثْمًا مُبِينًا</t>
  </si>
  <si>
    <t>__export__.mk_surah_verses_3592_1</t>
  </si>
  <si>
    <t>يَا أَيُّهَا النَّبِيُّ قُلْ لِأَزْوَاجِكَ وَبَنَاتِكَ وَنِسَاءِ الْمُؤْمِنِينَ يُدْنِينَ عَلَيْهِنَّ مِنْ جَلَابِيبِهِنَّ ۚ ذَٰلِكَ أَدْنَىٰ أَنْ يُعْرَفْنَ فَلَا يُؤْذَيْنَ ۗ وَكَانَ اللَّهُ غَفُورًا رَحِيمًا</t>
  </si>
  <si>
    <t>__export__.mk_surah_verses_3593_ce57eea1</t>
  </si>
  <si>
    <t>لَئِنْ لَمْ يَنْتَهِ الْمُنَافِقُونَ وَالَّذِينَ فِي قُلُوبِهِمْ مَرَضٌ وَالْمُرْجِفُونَ فِي الْمَدِينَةِ لَنُغْرِيَنَّكَ بِهِمْ ثُمَّ لَا يُجَاوِرُونَكَ فِيهَا إِلَّا قَلِيلًا</t>
  </si>
  <si>
    <t>__export__.mk_surah_verses_3594_d7428006</t>
  </si>
  <si>
    <t>مَلْعُونِينَ ۖ أَيْنَمَا ثُقِفُوا أُخِذُوا وَقُتِّلُوا تَقْتِيلًا</t>
  </si>
  <si>
    <t>__export__.mk_surah_verses_3595_1</t>
  </si>
  <si>
    <t>سُنَّةَ اللَّهِ فِي الَّذِينَ خَلَوْا مِنْ قَبْلُ ۖ وَلَنْ تَجِدَ لِسُنَّةِ اللَّهِ تَبْدِيلًا</t>
  </si>
  <si>
    <t>__export__.mk_surah_verses_3596_1</t>
  </si>
  <si>
    <t>يَسْأَلُكَ النَّاسُ عَنِ السَّاعَةِ ۖ قُلْ إِنَّمَا عِلْمُهَا عِنْدَ اللَّهِ ۚ وَمَا يُدْرِيكَ لَعَلَّ السَّاعَةَ تَكُونُ قَرِيبًا</t>
  </si>
  <si>
    <t>__export__.mk_surah_verses_3597_1bf92254</t>
  </si>
  <si>
    <t>إِنَّ اللَّهَ لَعَنَ الْكَافِرِينَ وَأَعَدَّ لَهُمْ سَعِيرًا</t>
  </si>
  <si>
    <t>__export__.mk_surah_verses_3598_8f132d6f</t>
  </si>
  <si>
    <t>خَالِدِينَ فِيهَا أَبَدًا ۖ لَا يَجِدُونَ وَلِيًّا وَلَا نَصِيرًا</t>
  </si>
  <si>
    <t>__export__.mk_surah_verses_3599_49366d0b</t>
  </si>
  <si>
    <t>يَوْمَ تُقَلَّبُ وُجُوهُهُمْ فِي النَّارِ يَقُولُونَ يَا لَيْتَنَا أَطَعْنَا اللَّهَ وَأَطَعْنَا الرَّسُولَا</t>
  </si>
  <si>
    <t>__export__.mk_surah_verses_3600_4df113f4</t>
  </si>
  <si>
    <t>وَقَالُوا رَبَّنَا إِنَّا أَطَعْنَا سَادَتَنَا وَكُبَرَاءَنَا فَأَضَلُّونَا السَّبِيلَا</t>
  </si>
  <si>
    <t>__export__.mk_surah_verses_3601_cf3080d4</t>
  </si>
  <si>
    <t>رَبَّنَا آتِهِمْ ضِعْفَيْنِ مِنَ الْعَذَابِ وَالْعَنْهُمْ لَعْنًا كَبِيرًا</t>
  </si>
  <si>
    <t>__export__.mk_surah_verses_3602_1</t>
  </si>
  <si>
    <t>يَا أَيُّهَا الَّذِينَ آمَنُوا لَا تَكُونُوا كَالَّذِينَ آذَوْا مُوسَىٰ فَبَرَّأَهُ اللَّهُ مِمَّا قَالُوا ۚ وَكَانَ عِنْدَ اللَّهِ وَجِيهًا</t>
  </si>
  <si>
    <t>__export__.mk_surah_verses_3603_1</t>
  </si>
  <si>
    <t>يَا أَيُّهَا الَّذِينَ آمَنُوا اتَّقُوا اللَّهَ وَقُولُوا قَوْلًا سَدِيدًا</t>
  </si>
  <si>
    <t>__export__.mk_surah_verses_3604_b60c3d79</t>
  </si>
  <si>
    <t>يُصْلِحْ لَكُمْ أَعْمَالَكُمْ وَيَغْفِرْ لَكُمْ ذُنُوبَكُمْ ۗ وَمَنْ يُطِعِ اللَّهَ وَرَسُولَهُ فَقَدْ فَازَ فَوْزًا عَظِيمًا</t>
  </si>
  <si>
    <t>__export__.mk_surah_verses_3605_489d7c2e</t>
  </si>
  <si>
    <t>إِنَّا عَرَضْنَا الْأَمَانَةَ عَلَى السَّمَاوَاتِ وَالْأَرْضِ وَالْجِبَالِ فَأَبَيْنَ أَنْ يَحْمِلْنَهَا وَأَشْفَقْنَ مِنْهَا وَحَمَلَهَا الْإِنْسَانُ ۖ إِنَّهُ كَانَ ظَلُومًا جَهُولًا</t>
  </si>
  <si>
    <t>__export__.mk_surah_verses_3606_1</t>
  </si>
  <si>
    <t>لِيُعَذِّبَ اللَّهُ الْمُنَافِقِينَ وَالْمُنَافِقَاتِ وَالْمُشْرِكِينَ وَالْمُشْرِكَاتِ وَيَتُوبَ اللَّهُ عَلَى الْمُؤْمِنِينَ وَالْمُؤْمِنَاتِ ۗ وَكَانَ اللَّهُ غَفُورًا رَحِيمًا</t>
  </si>
  <si>
    <t>__export__.mk_surah_verses_3607_1</t>
  </si>
  <si>
    <t>بِسْمِ اللَّهِ الرَّحْمَٰنِ الرَّحِيمِ الْحَمْدُ لِلَّهِ الَّذِي لَهُ مَا فِي السَّمَاوَاتِ وَمَا فِي الْأَرْضِ وَلَهُ الْحَمْدُ فِي الْآخِرَةِ ۚ وَهُوَ الْحَكِيمُ الْخَبِيرُ</t>
  </si>
  <si>
    <t>__export__.mk_surah_34</t>
  </si>
  <si>
    <t>__export__.mk_surah_verses_3608_44e98275</t>
  </si>
  <si>
    <t>يَعْلَمُ مَا يَلِجُ فِي الْأَرْضِ وَمَا يَخْرُجُ مِنْهَا وَمَا يَنْزِلُ مِنَ السَّمَاءِ وَمَا يَعْرُجُ فِيهَا ۚ وَهُوَ الرَّحِيمُ الْغَفُورُ</t>
  </si>
  <si>
    <t>__export__.mk_surah_verses_3609_1</t>
  </si>
  <si>
    <t>وَقَالَ الَّذِينَ كَفَرُوا لَا تَأْتِينَا السَّاعَةُ ۖ قُلْ بَلَىٰ وَرَبِّي لَتَأْتِيَنَّكُمْ عَالِمِ الْغَيْبِ ۖ لَا يَعْزُبُ عَنْهُ مِثْقَالُ ذَرَّةٍ فِي السَّمَاوَاتِ وَلَا فِي الْأَرْضِ وَلَا أَصْغَرُ مِنْ ذَٰلِكَ وَلَا أَكْبَرُ إِلَّا فِي كِتَابٍ مُبِينٍ</t>
  </si>
  <si>
    <t>__export__.mk_surah_verses_3610_1</t>
  </si>
  <si>
    <t>لِيَجْزِيَ الَّذِينَ آمَنُوا وَعَمِلُوا الصَّالِحَاتِ ۚ أُولَٰئِكَ لَهُمْ مَغْفِرَةٌ وَرِزْقٌ كَرِيمٌ</t>
  </si>
  <si>
    <t>__export__.mk_surah_verses_3611_35d023c1</t>
  </si>
  <si>
    <t>وَالَّذِينَ سَعَوْا فِي آيَاتِنَا مُعَاجِزِينَ أُولَٰئِكَ لَهُمْ عَذَابٌ مِنْ رِجْزٍ أَلِيمٌ</t>
  </si>
  <si>
    <t>__export__.mk_surah_verses_3612_b15b47a1</t>
  </si>
  <si>
    <t>وَيَرَى الَّذِينَ أُوتُوا الْعِلْمَ الَّذِي أُنْزِلَ إِلَيْكَ مِنْ رَبِّكَ هُوَ الْحَقَّ وَيَهْدِي إِلَىٰ صِرَاطِ الْعَزِيزِ الْحَمِيدِ</t>
  </si>
  <si>
    <t>__export__.mk_surah_verses_3613_1</t>
  </si>
  <si>
    <t>وَقَالَ الَّذِينَ كَفَرُوا هَلْ نَدُلُّكُمْ عَلَىٰ رَجُلٍ يُنَبِّئُكُمْ إِذَا مُزِّقْتُمْ كُلَّ مُمَزَّقٍ إِنَّكُمْ لَفِي خَلْقٍ جَدِيدٍ</t>
  </si>
  <si>
    <t>__export__.mk_surah_verses_3614_1</t>
  </si>
  <si>
    <t>أَفْتَرَىٰ عَلَى اللَّهِ كَذِبًا أَمْ بِهِ جِنَّةٌ ۗ بَلِ الَّذِينَ لَا يُؤْمِنُونَ بِالْآخِرَةِ فِي الْعَذَابِ وَالضَّلَالِ الْبَعِيدِ</t>
  </si>
  <si>
    <t>__export__.mk_surah_verses_3615_dec2e56f</t>
  </si>
  <si>
    <t>أَفَلَمْ يَرَوْا إِلَىٰ مَا بَيْنَ أَيْدِيهِمْ وَمَا خَلْفَهُمْ مِنَ السَّمَاءِ وَالْأَرْضِ ۚ إِنْ نَشَأْ نَخْسِفْ بِهِمُ الْأَرْضَ أَوْ نُسْقِطْ عَلَيْهِمْ كِسَفًا مِنَ السَّمَاءِ ۚ إِنَّ فِي ذَٰلِكَ لَآيَةً لِكُلِّ عَبْدٍ مُنِيبٍ</t>
  </si>
  <si>
    <t>__export__.mk_surah_verses_3616_192a0d15</t>
  </si>
  <si>
    <t>وَلَقَدْ آتَيْنَا دَاوُودَ مِنَّا فَضْلًا ۖ يَا جِبَالُ أَوِّبِي مَعَهُ وَالطَّيْرَ ۖ وَأَلَنَّا لَهُ الْحَدِيدَ</t>
  </si>
  <si>
    <t>__export__.mk_surah_verses_3617_1</t>
  </si>
  <si>
    <t>أَنِ اعْمَلْ سَابِغَاتٍ وَقَدِّرْ فِي السَّرْدِ ۖ وَاعْمَلُوا صَالِحًا ۖ إِنِّي بِمَا تَعْمَلُونَ بَصِيرٌ</t>
  </si>
  <si>
    <t>__export__.mk_surah_verses_3618_1</t>
  </si>
  <si>
    <t>وَلِسُلَيْمَانَ الرِّيحَ غُدُوُّهَا شَهْرٌ وَرَوَاحُهَا شَهْرٌ ۖ وَأَسَلْنَا لَهُ عَيْنَ الْقِطْرِ ۖ وَمِنَ الْجِنِّ مَنْ يَعْمَلُ بَيْنَ يَدَيْهِ بِإِذْنِ رَبِّهِ ۖ وَمَنْ يَزِغْ مِنْهُمْ عَنْ أَمْرِنَا نُذِقْهُ مِنْ عَذَابِ السَّعِيرِ</t>
  </si>
  <si>
    <t>__export__.mk_surah_verses_3619_5446d844</t>
  </si>
  <si>
    <t>يَعْمَلُونَ لَهُ مَا يَشَاءُ مِنْ مَحَارِيبَ وَتَمَاثِيلَ وَجِفَانٍ كَالْجَوَابِ وَقُدُورٍ رَاسِيَاتٍ ۚ اعْمَلُوا آلَ دَاوُودَ شُكْرًا ۚ وَقَلِيلٌ مِنْ عِبَادِيَ الشَّكُورُ</t>
  </si>
  <si>
    <t>__export__.mk_surah_verses_3620_1</t>
  </si>
  <si>
    <t>فَلَمَّا قَضَيْنَا عَلَيْهِ الْمَوْتَ مَا دَلَّهُمْ عَلَىٰ مَوْتِهِ إِلَّا دَابَّةُ الْأَرْضِ تَأْكُلُ مِنْسَأَتَهُ ۖ فَلَمَّا خَرَّ تَبَيَّنَتِ الْجِنُّ أَنْ لَوْ كَانُوا يَعْلَمُونَ الْغَيْبَ مَا لَبِثُوا فِي الْعَذَابِ الْمُهِينِ</t>
  </si>
  <si>
    <t>__export__.mk_surah_verses_3621_1</t>
  </si>
  <si>
    <t>لَقَدْ كَانَ لِسَبَإٍ فِي مَسْكَنِهِمْ آيَةٌ ۖ جَنَّتَانِ عَنْ يَمِينٍ وَشِمَالٍ ۖ كُلُوا مِنْ رِزْقِ رَبِّكُمْ وَاشْكُرُوا لَهُ ۚ بَلْدَةٌ طَيِّبَةٌ وَرَبٌّ غَفُورٌ</t>
  </si>
  <si>
    <t>__export__.mk_surah_verses_3622_d9e0adc5</t>
  </si>
  <si>
    <t>فَأَعْرَضُوا فَأَرْسَلْنَا عَلَيْهِمْ سَيْلَ الْعَرِمِ وَبَدَّلْنَاهُمْ بِجَنَّتَيْهِمْ جَنَّتَيْنِ ذَوَاتَيْ أُكُلٍ خَمْطٍ وَأَثْلٍ وَشَيْءٍ مِنْ سِدْرٍ قَلِيلٍ</t>
  </si>
  <si>
    <t>__export__.mk_surah_verses_3623_b1ce1e1d</t>
  </si>
  <si>
    <t>ذَٰلِكَ جَزَيْنَاهُمْ بِمَا كَفَرُوا ۖ وَهَلْ نُجَازِي إِلَّا الْكَفُورَ</t>
  </si>
  <si>
    <t>__export__.mk_surah_verses_3624_1</t>
  </si>
  <si>
    <t>وَجَعَلْنَا بَيْنَهُمْ وَبَيْنَ الْقُرَى الَّتِي بَارَكْنَا فِيهَا قُرًى ظَاهِرَةً وَقَدَّرْنَا فِيهَا السَّيْرَ ۖ سِيرُوا فِيهَا لَيَالِيَ وَأَيَّامًا آمِنِينَ</t>
  </si>
  <si>
    <t>__export__.mk_surah_verses_3625_1</t>
  </si>
  <si>
    <t>فَقَالُوا رَبَّنَا بَاعِدْ بَيْنَ أَسْفَارِنَا وَظَلَمُوا أَنْفُسَهُمْ فَجَعَلْنَاهُمْ أَحَادِيثَ وَمَزَّقْنَاهُمْ كُلَّ مُمَزَّقٍ ۚ إِنَّ فِي ذَٰلِكَ لَآيَاتٍ لِكُلِّ صَبَّارٍ شَكُورٍ</t>
  </si>
  <si>
    <t>__export__.mk_surah_verses_3626_dec3c033</t>
  </si>
  <si>
    <t>وَلَقَدْ صَدَّقَ عَلَيْهِمْ إِبْلِيسُ ظَنَّهُ فَاتَّبَعُوهُ إِلَّا فَرِيقًا مِنَ الْمُؤْمِنِينَ</t>
  </si>
  <si>
    <t>__export__.mk_surah_verses_3627_acfd2a43</t>
  </si>
  <si>
    <t>وَمَا كَانَ لَهُ عَلَيْهِمْ مِنْ سُلْطَانٍ إِلَّا لِنَعْلَمَ مَنْ يُؤْمِنُ بِالْآخِرَةِ مِمَّنْ هُوَ مِنْهَا فِي شَكٍّ ۗ وَرَبُّكَ عَلَىٰ كُلِّ شَيْءٍ حَفِيظٌ</t>
  </si>
  <si>
    <t>__export__.mk_surah_verses_3628_1</t>
  </si>
  <si>
    <t>قُلِ ادْعُوا الَّذِينَ زَعَمْتُمْ مِنْ دُونِ اللَّهِ ۖ لَا يَمْلِكُونَ مِثْقَالَ ذَرَّةٍ فِي السَّمَاوَاتِ وَلَا فِي الْأَرْضِ وَمَا لَهُمْ فِيهِمَا مِنْ شِرْكٍ وَمَا لَهُ مِنْهُمْ مِنْ ظَهِيرٍ</t>
  </si>
  <si>
    <t>__export__.mk_surah_verses_3629_1</t>
  </si>
  <si>
    <t>وَلَا تَنْفَعُ الشَّفَاعَةُ عِنْدَهُ إِلَّا لِمَنْ أَذِنَ لَهُ ۚ حَتَّىٰ إِذَا فُزِّعَ عَنْ قُلُوبِهِمْ قَالُوا مَاذَا قَالَ رَبُّكُمْ ۖ قَالُوا الْحَقَّ ۖ وَهُوَ الْعَلِيُّ الْكَبِيرُ</t>
  </si>
  <si>
    <t>__export__.mk_surah_verses_3630_c93745a0</t>
  </si>
  <si>
    <t>قُلْ مَنْ يَرْزُقُكُمْ مِنَ السَّمَاوَاتِ وَالْأَرْضِ ۖ قُلِ اللَّهُ ۖ وَإِنَّا أَوْ إِيَّاكُمْ لَعَلَىٰ هُدًى أَوْ فِي ضَلَالٍ مُبِينٍ</t>
  </si>
  <si>
    <t>__export__.mk_surah_verses_3631_1277574c</t>
  </si>
  <si>
    <t>قُلْ لَا تُسْأَلُونَ عَمَّا أَجْرَمْنَا وَلَا نُسْأَلُ عَمَّا تَعْمَلُونَ</t>
  </si>
  <si>
    <t>__export__.mk_surah_verses_3632_e945847c</t>
  </si>
  <si>
    <t>قُلْ يَجْمَعُ بَيْنَنَا رَبُّنَا ثُمَّ يَفْتَحُ بَيْنَنَا بِالْحَقِّ وَهُوَ الْفَتَّاحُ الْعَلِيمُ</t>
  </si>
  <si>
    <t>__export__.mk_surah_verses_3633_1</t>
  </si>
  <si>
    <t>قُلْ أَرُونِيَ الَّذِينَ أَلْحَقْتُمْ بِهِ شُرَكَاءَ ۖ كَلَّا ۚ بَلْ هُوَ اللَّهُ الْعَزِيزُ الْحَكِيمُ</t>
  </si>
  <si>
    <t>__export__.mk_surah_verses_3634_1</t>
  </si>
  <si>
    <t>وَمَا أَرْسَلْنَاكَ إِلَّا كَافَّةً لِلنَّاسِ بَشِيرًا وَنَذِيرًا وَلَٰكِنَّ أَكْثَرَ النَّاسِ لَا يَعْلَمُونَ</t>
  </si>
  <si>
    <t>__export__.mk_surah_verses_3635_f74ba979</t>
  </si>
  <si>
    <t>__export__.mk_surah_verses_3636_0bcde2cc</t>
  </si>
  <si>
    <t>قُلْ لَكُمْ مِيعَادُ يَوْمٍ لَا تَسْتَأْخِرُونَ عَنْهُ سَاعَةً وَلَا تَسْتَقْدِمُونَ</t>
  </si>
  <si>
    <t>__export__.mk_surah_verses_3637_1</t>
  </si>
  <si>
    <t>وَقَالَ الَّذِينَ كَفَرُوا لَنْ نُؤْمِنَ بِهَٰذَا الْقُرْآنِ وَلَا بِالَّذِي بَيْنَ يَدَيْهِ ۗ وَلَوْ تَرَىٰ إِذِ الظَّالِمُونَ مَوْقُوفُونَ عِنْدَ رَبِّهِمْ يَرْجِعُ بَعْضُهُمْ إِلَىٰ بَعْضٍ الْقَوْلَ يَقُولُ الَّذِينَ اسْتُضْعِفُوا لِلَّذِينَ اسْتَكْبَرُوا لَوْلَا أَنْتُمْ لَكُنَّا مُؤْمِنِينَ</t>
  </si>
  <si>
    <t>__export__.mk_surah_verses_3638_1</t>
  </si>
  <si>
    <t>قَالَ الَّذِينَ اسْتَكْبَرُوا لِلَّذِينَ اسْتُضْعِفُوا أَنَحْنُ صَدَدْنَاكُمْ عَنِ الْهُدَىٰ بَعْدَ إِذْ جَاءَكُمْ ۖ بَلْ كُنْتُمْ مُجْرِمِينَ</t>
  </si>
  <si>
    <t>__export__.mk_surah_verses_3639_e21ce92c</t>
  </si>
  <si>
    <t>وَقَالَ الَّذِينَ اسْتُضْعِفُوا لِلَّذِينَ اسْتَكْبَرُوا بَلْ مَكْرُ اللَّيْلِ وَالنَّهَارِ إِذْ تَأْمُرُونَنَا أَنْ نَكْفُرَ بِاللَّهِ وَنَجْعَلَ لَهُ أَنْدَادًا ۚ وَأَسَرُّوا النَّدَامَةَ لَمَّا رَأَوُا الْعَذَابَ وَجَعَلْنَا الْأَغْلَالَ فِي أَعْنَاقِ الَّذِينَ كَفَرُوا ۚ هَلْ يُجْزَوْنَ إِلَّا مَا كَانُوا يَعْمَلُونَ</t>
  </si>
  <si>
    <t>__export__.mk_surah_verses_3640_f42fdb31</t>
  </si>
  <si>
    <t>وَمَا أَرْسَلْنَا فِي قَرْيَةٍ مِنْ نَذِيرٍ إِلَّا قَالَ مُتْرَفُوهَا إِنَّا بِمَا أُرْسِلْتُمْ بِهِ كَافِرُونَ</t>
  </si>
  <si>
    <t>__export__.mk_surah_verses_3641_1</t>
  </si>
  <si>
    <t>وَقَالُوا نَحْنُ أَكْثَرُ أَمْوَالًا وَأَوْلَادًا وَمَا نَحْنُ بِمُعَذَّبِينَ</t>
  </si>
  <si>
    <t>__export__.mk_surah_verses_3642_1</t>
  </si>
  <si>
    <t>قُلْ إِنَّ رَبِّي يَبْسُطُ الرِّزْقَ لِمَنْ يَشَاءُ وَيَقْدِرُ وَلَٰكِنَّ أَكْثَرَ النَّاسِ لَا يَعْلَمُونَ</t>
  </si>
  <si>
    <t>__export__.mk_surah_verses_3643_393486f2</t>
  </si>
  <si>
    <t>وَمَا أَمْوَالُكُمْ وَلَا أَوْلَادُكُمْ بِالَّتِي تُقَرِّبُكُمْ عِنْدَنَا زُلْفَىٰ إِلَّا مَنْ آمَنَ وَعَمِلَ صَالِحًا فَأُولَٰئِكَ لَهُمْ جَزَاءُ الضِّعْفِ بِمَا عَمِلُوا وَهُمْ فِي الْغُرُفَاتِ آمِنُونَ</t>
  </si>
  <si>
    <t>__export__.mk_surah_verses_3644_919d4f6d</t>
  </si>
  <si>
    <t>وَالَّذِينَ يَسْعَوْنَ فِي آيَاتِنَا مُعَاجِزِينَ أُولَٰئِكَ فِي الْعَذَابِ مُحْضَرُونَ</t>
  </si>
  <si>
    <t>__export__.mk_surah_verses_3645_1</t>
  </si>
  <si>
    <t>قُلْ إِنَّ رَبِّي يَبْسُطُ الرِّزْقَ لِمَنْ يَشَاءُ مِنْ عِبَادِهِ وَيَقْدِرُ لَهُ ۚ وَمَا أَنْفَقْتُمْ مِنْ شَيْءٍ فَهُوَ يُخْلِفُهُ ۖ وَهُوَ خَيْرُ الرَّازِقِينَ</t>
  </si>
  <si>
    <t>__export__.mk_surah_verses_3646_1</t>
  </si>
  <si>
    <t>وَيَوْمَ يَحْشُرُهُمْ جَمِيعًا ثُمَّ يَقُولُ لِلْمَلَائِكَةِ أَهَٰؤُلَاءِ إِيَّاكُمْ كَانُوا يَعْبُدُونَ</t>
  </si>
  <si>
    <t>__export__.mk_surah_verses_3647_ba3f93ff</t>
  </si>
  <si>
    <t>قَالُوا سُبْحَانَكَ أَنْتَ وَلِيُّنَا مِنْ دُونِهِمْ ۖ بَلْ كَانُوا يَعْبُدُونَ الْجِنَّ ۖ أَكْثَرُهُمْ بِهِمْ مُؤْمِنُونَ</t>
  </si>
  <si>
    <t>__export__.mk_surah_verses_3648_ef1b0ded</t>
  </si>
  <si>
    <t>فَالْيَوْمَ لَا يَمْلِكُ بَعْضُكُمْ لِبَعْضٍ نَفْعًا وَلَا ضَرًّا وَنَقُولُ لِلَّذِينَ ظَلَمُوا ذُوقُوا عَذَابَ النَّارِ الَّتِي كُنْتُمْ بِهَا تُكَذِّبُونَ</t>
  </si>
  <si>
    <t>__export__.mk_surah_verses_3649_1</t>
  </si>
  <si>
    <t>وَإِذَا تُتْلَىٰ عَلَيْهِمْ آيَاتُنَا بَيِّنَاتٍ قَالُوا مَا هَٰذَا إِلَّا رَجُلٌ يُرِيدُ أَنْ يَصُدَّكُمْ عَمَّا كَانَ يَعْبُدُ آبَاؤُكُمْ وَقَالُوا مَا هَٰذَا إِلَّا إِفْكٌ مُفْتَرًى ۚ وَقَالَ الَّذِينَ كَفَرُوا لِلْحَقِّ لَمَّا جَاءَهُمْ إِنْ هَٰذَا إِلَّا سِحْرٌ مُبِينٌ</t>
  </si>
  <si>
    <t>__export__.mk_surah_verses_3650_1</t>
  </si>
  <si>
    <t>وَمَا آتَيْنَاهُمْ مِنْ كُتُبٍ يَدْرُسُونَهَا ۖ وَمَا أَرْسَلْنَا إِلَيْهِمْ قَبْلَكَ مِنْ نَذِيرٍ</t>
  </si>
  <si>
    <t>__export__.mk_surah_verses_3651_82051fde</t>
  </si>
  <si>
    <t>وَكَذَّبَ الَّذِينَ مِنْ قَبْلِهِمْ وَمَا بَلَغُوا مِعْشَارَ مَا آتَيْنَاهُمْ فَكَذَّبُوا رُسُلِي ۖ فَكَيْفَ كَانَ نَكِيرِ</t>
  </si>
  <si>
    <t>__export__.mk_surah_verses_3652_e8d60897</t>
  </si>
  <si>
    <t>قُلْ إِنَّمَا أَعِظُكُمْ بِوَاحِدَةٍ ۖ أَنْ تَقُومُوا لِلَّهِ مَثْنَىٰ وَفُرَادَىٰ ثُمَّ تَتَفَكَّرُوا ۚ مَا بِصَاحِبِكُمْ مِنْ جِنَّةٍ ۚ إِنْ هُوَ إِلَّا نَذِيرٌ لَكُمْ بَيْنَ يَدَيْ عَذَابٍ شَدِيدٍ</t>
  </si>
  <si>
    <t>__export__.mk_surah_verses_3653_9a94e6e8</t>
  </si>
  <si>
    <t>قُلْ مَا سَأَلْتُكُمْ مِنْ أَجْرٍ فَهُوَ لَكُمْ ۖ إِنْ أَجْرِيَ إِلَّا عَلَى اللَّهِ ۖ وَهُوَ عَلَىٰ كُلِّ شَيْءٍ شَهِيدٌ</t>
  </si>
  <si>
    <t>__export__.mk_surah_verses_3654_1</t>
  </si>
  <si>
    <t>قُلْ إِنَّ رَبِّي يَقْذِفُ بِالْحَقِّ عَلَّامُ الْغُيُوبِ</t>
  </si>
  <si>
    <t>__export__.mk_surah_verses_3655_1</t>
  </si>
  <si>
    <t>قُلْ جَاءَ الْحَقُّ وَمَا يُبْدِئُ الْبَاطِلُ وَمَا يُعِيدُ</t>
  </si>
  <si>
    <t>__export__.mk_surah_verses_3656_ef4bc776</t>
  </si>
  <si>
    <t>قُلْ إِنْ ضَلَلْتُ فَإِنَّمَا أَضِلُّ عَلَىٰ نَفْسِي ۖ وَإِنِ اهْتَدَيْتُ فَبِمَا يُوحِي إِلَيَّ رَبِّي ۚ إِنَّهُ سَمِيعٌ قَرِيبٌ</t>
  </si>
  <si>
    <t>__export__.mk_surah_verses_3657_9a67ebc0</t>
  </si>
  <si>
    <t>وَلَوْ تَرَىٰ إِذْ فَزِعُوا فَلَا فَوْتَ وَأُخِذُوا مِنْ مَكَانٍ قَرِيبٍ</t>
  </si>
  <si>
    <t>__export__.mk_surah_verses_3658_8f130452</t>
  </si>
  <si>
    <t>وَقَالُوا آمَنَّا بِهِ وَأَنَّىٰ لَهُمُ التَّنَاوُشُ مِنْ مَكَانٍ بَعِيدٍ</t>
  </si>
  <si>
    <t>__export__.mk_surah_verses_3659_73c51b94</t>
  </si>
  <si>
    <t>وَقَدْ كَفَرُوا بِهِ مِنْ قَبْلُ ۖ وَيَقْذِفُونَ بِالْغَيْبِ مِنْ مَكَانٍ بَعِيدٍ</t>
  </si>
  <si>
    <t>__export__.mk_surah_verses_3660_1</t>
  </si>
  <si>
    <t>وَحِيلَ بَيْنَهُمْ وَبَيْنَ مَا يَشْتَهُونَ كَمَا فُعِلَ بِأَشْيَاعِهِمْ مِنْ قَبْلُ ۚ إِنَّهُمْ كَانُوا فِي شَكٍّ مُرِيبٍ</t>
  </si>
  <si>
    <t>__export__.mk_surah_verses_3661_1</t>
  </si>
  <si>
    <t>بِسْمِ اللَّهِ الرَّحْمَٰنِ الرَّحِيمِ الْحَمْدُ لِلَّهِ فَاطِرِ السَّمَاوَاتِ وَالْأَرْضِ جَاعِلِ الْمَلَائِكَةِ رُسُلًا أُولِي أَجْنِحَةٍ مَثْنَىٰ وَثُلَاثَ وَرُبَاعَ ۚ يَزِيدُ فِي الْخَلْقِ مَا يَشَاءُ ۚ إِنَّ اللَّهَ عَلَىٰ كُلِّ شَيْءٍ قَدِيرٌ</t>
  </si>
  <si>
    <t>__export__.mk_surah_35</t>
  </si>
  <si>
    <t>__export__.mk_surah_verses_3662_286e60ae</t>
  </si>
  <si>
    <t>مَا يَفْتَحِ اللَّهُ لِلنَّاسِ مِنْ رَحْمَةٍ فَلَا مُمْسِكَ لَهَا ۖ وَمَا يُمْسِكْ فَلَا مُرْسِلَ لَهُ مِنْ بَعْدِهِ ۚ وَهُوَ الْعَزِيزُ الْحَكِيمُ</t>
  </si>
  <si>
    <t>__export__.mk_surah_verses_3663_1</t>
  </si>
  <si>
    <t>يَا أَيُّهَا النَّاسُ اذْكُرُوا نِعْمَتَ اللَّهِ عَلَيْكُمْ ۚ هَلْ مِنْ خَالِقٍ غَيْرُ اللَّهِ يَرْزُقُكُمْ مِنَ السَّمَاءِ وَالْأَرْضِ ۚ لَا إِلَٰهَ إِلَّا هُوَ ۖ فَأَنَّىٰ تُؤْفَكُونَ</t>
  </si>
  <si>
    <t>__export__.mk_surah_verses_3664_1</t>
  </si>
  <si>
    <t>وَإِنْ يُكَذِّبُوكَ فَقَدْ كُذِّبَتْ رُسُلٌ مِنْ قَبْلِكَ ۚ وَإِلَى اللَّهِ تُرْجَعُ الْأُمُورُ</t>
  </si>
  <si>
    <t>__export__.mk_surah_verses_3665_302dea2d</t>
  </si>
  <si>
    <t>يَا أَيُّهَا النَّاسُ إِنَّ وَعْدَ اللَّهِ حَقٌّ ۖ فَلَا تَغُرَّنَّكُمُ الْحَيَاةُ الدُّنْيَا ۖ وَلَا يَغُرَّنَّكُمْ بِاللَّهِ الْغَرُورُ</t>
  </si>
  <si>
    <t>__export__.mk_surah_verses_3666_146f28d3</t>
  </si>
  <si>
    <t>إِنَّ الشَّيْطَانَ لَكُمْ عَدُوٌّ فَاتَّخِذُوهُ عَدُوًّا ۚ إِنَّمَا يَدْعُو حِزْبَهُ لِيَكُونُوا مِنْ أَصْحَابِ السَّعِيرِ</t>
  </si>
  <si>
    <t>__export__.mk_surah_verses_3667_440463e2</t>
  </si>
  <si>
    <t>الَّذِينَ كَفَرُوا لَهُمْ عَذَابٌ شَدِيدٌ ۖ وَالَّذِينَ آمَنُوا وَعَمِلُوا الصَّالِحَاتِ لَهُمْ مَغْفِرَةٌ وَأَجْرٌ كَبِيرٌ</t>
  </si>
  <si>
    <t>__export__.mk_surah_verses_3668_1</t>
  </si>
  <si>
    <t>أَفَمَنْ زُيِّنَ لَهُ سُوءُ عَمَلِهِ فَرَآهُ حَسَنًا ۖ فَإِنَّ اللَّهَ يُضِلُّ مَنْ يَشَاءُ وَيَهْدِي مَنْ يَشَاءُ ۖ فَلَا تَذْهَبْ نَفْسُكَ عَلَيْهِمْ حَسَرَاتٍ ۚ إِنَّ اللَّهَ عَلِيمٌ بِمَا يَصْنَعُونَ</t>
  </si>
  <si>
    <t>__export__.mk_surah_verses_3669_1</t>
  </si>
  <si>
    <t>وَاللَّهُ الَّذِي أَرْسَلَ الرِّيَاحَ فَتُثِيرُ سَحَابًا فَسُقْنَاهُ إِلَىٰ بَلَدٍ مَيِّتٍ فَأَحْيَيْنَا بِهِ الْأَرْضَ بَعْدَ مَوْتِهَا ۚ كَذَٰلِكَ النُّشُورُ</t>
  </si>
  <si>
    <t>__export__.mk_surah_verses_3670_21b729d0</t>
  </si>
  <si>
    <t>مَنْ كَانَ يُرِيدُ الْعِزَّةَ فَلِلَّهِ الْعِزَّةُ جَمِيعًا ۚ إِلَيْهِ يَصْعَدُ الْكَلِمُ الطَّيِّبُ وَالْعَمَلُ الصَّالِحُ يَرْفَعُهُ ۚ وَالَّذِينَ يَمْكُرُونَ السَّيِّئَاتِ لَهُمْ عَذَابٌ شَدِيدٌ ۖ وَمَكْرُ أُولَٰئِكَ هُوَ يَبُورُ</t>
  </si>
  <si>
    <t>__export__.mk_surah_verses_3671_1</t>
  </si>
  <si>
    <t>وَاللَّهُ خَلَقَكُمْ مِنْ تُرَابٍ ثُمَّ مِنْ نُطْفَةٍ ثُمَّ جَعَلَكُمْ أَزْوَاجًا ۚ وَمَا تَحْمِلُ مِنْ أُنْثَىٰ وَلَا تَضَعُ إِلَّا بِعِلْمِهِ ۚ وَمَا يُعَمَّرُ مِنْ مُعَمَّرٍ وَلَا يُنْقَصُ مِنْ عُمُرِهِ إِلَّا فِي كِتَابٍ ۚ إِنَّ ذَٰلِكَ عَلَى اللَّهِ يَسِيرٌ</t>
  </si>
  <si>
    <t>__export__.mk_surah_verses_3672_1</t>
  </si>
  <si>
    <t>وَمَا يَسْتَوِي الْبَحْرَانِ هَٰذَا عَذْبٌ فُرَاتٌ سَائِغٌ شَرَابُهُ وَهَٰذَا مِلْحٌ أُجَاجٌ ۖ وَمِنْ كُلٍّ تَأْكُلُونَ لَحْمًا طَرِيًّا وَتَسْتَخْرِجُونَ حِلْيَةً تَلْبَسُونَهَا ۖ وَتَرَى الْفُلْكَ فِيهِ مَوَاخِرَ لِتَبْتَغُوا مِنْ فَضْلِهِ وَلَعَلَّكُمْ تَشْكُرُونَ</t>
  </si>
  <si>
    <t>__export__.mk_surah_verses_3673_1</t>
  </si>
  <si>
    <t>يُولِجُ اللَّيْلَ فِي النَّهَارِ وَيُولِجُ النَّهَارَ فِي اللَّيْلِ وَسَخَّرَ الشَّمْسَ وَالْقَمَرَ كُلٌّ يَجْرِي لِأَجَلٍ مُسَمًّى ۚ ذَٰلِكُمُ اللَّهُ رَبُّكُمْ لَهُ الْمُلْكُ ۚ وَالَّذِينَ تَدْعُونَ مِنْ دُونِهِ مَا يَمْلِكُونَ مِنْ قِطْمِيرٍ</t>
  </si>
  <si>
    <t>__export__.mk_surah_verses_3674_1</t>
  </si>
  <si>
    <t>إِنْ تَدْعُوهُمْ لَا يَسْمَعُوا دُعَاءَكُمْ وَلَوْ سَمِعُوا مَا اسْتَجَابُوا لَكُمْ ۖ وَيَوْمَ الْقِيَامَةِ يَكْفُرُونَ بِشِرْكِكُمْ ۚ وَلَا يُنَبِّئُكَ مِثْلُ خَبِيرٍ</t>
  </si>
  <si>
    <t>__export__.mk_surah_verses_3675_651e3924</t>
  </si>
  <si>
    <t>يَا أَيُّهَا النَّاسُ أَنْتُمُ الْفُقَرَاءُ إِلَى اللَّهِ ۖ وَاللَّهُ هُوَ الْغَنِيُّ الْحَمِيدُ</t>
  </si>
  <si>
    <t>__export__.mk_surah_verses_3676_7dcaa022</t>
  </si>
  <si>
    <t>إِنْ يَشَأْ يُذْهِبْكُمْ وَيَأْتِ بِخَلْقٍ جَدِيدٍ</t>
  </si>
  <si>
    <t>__export__.mk_surah_verses_3677_9dc09f9d</t>
  </si>
  <si>
    <t>__export__.mk_surah_verses_3678_1</t>
  </si>
  <si>
    <t>وَلَا تَزِرُ وَازِرَةٌ وِزْرَ أُخْرَىٰ ۚ وَإِنْ تَدْعُ مُثْقَلَةٌ إِلَىٰ حِمْلِهَا لَا يُحْمَلْ مِنْهُ شَيْءٌ وَلَوْ كَانَ ذَا قُرْبَىٰ ۗ إِنَّمَا تُنْذِرُ الَّذِينَ يَخْشَوْنَ رَبَّهُمْ بِالْغَيْبِ وَأَقَامُوا الصَّلَاةَ ۚ وَمَنْ تَزَكَّىٰ فَإِنَّمَا يَتَزَكَّىٰ لِنَفْسِهِ ۚ وَإِلَى اللَّهِ الْمَصِيرُ</t>
  </si>
  <si>
    <t>__export__.mk_surah_verses_3679_1</t>
  </si>
  <si>
    <t>وَمَا يَسْتَوِي الْأَعْمَىٰ وَالْبَصِيرُ</t>
  </si>
  <si>
    <t>__export__.mk_surah_verses_3680_539c30c0</t>
  </si>
  <si>
    <t>وَلَا الظُّلُمَاتُ وَلَا النُّورُ</t>
  </si>
  <si>
    <t>__export__.mk_surah_verses_3681_79f4958f</t>
  </si>
  <si>
    <t>وَلَا الظِّلُّ وَلَا الْحَرُورُ</t>
  </si>
  <si>
    <t>__export__.mk_surah_verses_3682_7702e7ed</t>
  </si>
  <si>
    <t>وَمَا يَسْتَوِي الْأَحْيَاءُ وَلَا الْأَمْوَاتُ ۚ إِنَّ اللَّهَ يُسْمِعُ مَنْ يَشَاءُ ۖ وَمَا أَنْتَ بِمُسْمِعٍ مَنْ فِي الْقُبُورِ</t>
  </si>
  <si>
    <t>__export__.mk_surah_verses_3683_93edbcd4</t>
  </si>
  <si>
    <t>إِنْ أَنْتَ إِلَّا نَذِيرٌ</t>
  </si>
  <si>
    <t>__export__.mk_surah_verses_3684_cad2522d</t>
  </si>
  <si>
    <t>إِنَّا أَرْسَلْنَاكَ بِالْحَقِّ بَشِيرًا وَنَذِيرًا ۚ وَإِنْ مِنْ أُمَّةٍ إِلَّا خَلَا فِيهَا نَذِيرٌ</t>
  </si>
  <si>
    <t>__export__.mk_surah_verses_3685_2db7f993</t>
  </si>
  <si>
    <t>وَإِنْ يُكَذِّبُوكَ فَقَدْ كَذَّبَ الَّذِينَ مِنْ قَبْلِهِمْ جَاءَتْهُمْ رُسُلُهُمْ بِالْبَيِّنَاتِ وَبِالزُّبُرِ وَبِالْكِتَابِ الْمُنِيرِ</t>
  </si>
  <si>
    <t>__export__.mk_surah_verses_3686_1</t>
  </si>
  <si>
    <t>ثُمَّ أَخَذْتُ الَّذِينَ كَفَرُوا ۖ فَكَيْفَ كَانَ نَكِيرِ</t>
  </si>
  <si>
    <t>__export__.mk_surah_verses_3687_1</t>
  </si>
  <si>
    <t>أَلَمْ تَرَ أَنَّ اللَّهَ أَنْزَلَ مِنَ السَّمَاءِ مَاءً فَأَخْرَجْنَا بِهِ ثَمَرَاتٍ مُخْتَلِفًا أَلْوَانُهَا ۚ وَمِنَ الْجِبَالِ جُدَدٌ بِيضٌ وَحُمْرٌ مُخْتَلِفٌ أَلْوَانُهَا وَغَرَابِيبُ سُودٌ</t>
  </si>
  <si>
    <t>__export__.mk_surah_verses_3688_569b6015</t>
  </si>
  <si>
    <t>وَمِنَ النَّاسِ وَالدَّوَابِّ وَالْأَنْعَامِ مُخْتَلِفٌ أَلْوَانُهُ كَذَٰلِكَ ۗ إِنَّمَا يَخْشَى اللَّهَ مِنْ عِبَادِهِ الْعُلَمَاءُ ۗ إِنَّ اللَّهَ عَزِيزٌ غَفُورٌ</t>
  </si>
  <si>
    <t>__export__.mk_surah_verses_3689_20c98019</t>
  </si>
  <si>
    <t>إِنَّ الَّذِينَ يَتْلُونَ كِتَابَ اللَّهِ وَأَقَامُوا الصَّلَاةَ وَأَنْفَقُوا مِمَّا رَزَقْنَاهُمْ سِرًّا وَعَلَانِيَةً يَرْجُونَ تِجَارَةً لَنْ تَبُورَ</t>
  </si>
  <si>
    <t>__export__.mk_surah_verses_3690_1</t>
  </si>
  <si>
    <t>لِيُوَفِّيَهُمْ أُجُورَهُمْ وَيَزِيدَهُمْ مِنْ فَضْلِهِ ۚ إِنَّهُ غَفُورٌ شَكُورٌ</t>
  </si>
  <si>
    <t>__export__.mk_surah_verses_3691_1</t>
  </si>
  <si>
    <t>وَالَّذِي أَوْحَيْنَا إِلَيْكَ مِنَ الْكِتَابِ هُوَ الْحَقُّ مُصَدِّقًا لِمَا بَيْنَ يَدَيْهِ ۗ إِنَّ اللَّهَ بِعِبَادِهِ لَخَبِيرٌ بَصِيرٌ</t>
  </si>
  <si>
    <t>__export__.mk_surah_verses_3692_fa06b39e</t>
  </si>
  <si>
    <t>ثُمَّ أَوْرَثْنَا الْكِتَابَ الَّذِينَ اصْطَفَيْنَا مِنْ عِبَادِنَا ۖ فَمِنْهُمْ ظَالِمٌ لِنَفْسِهِ وَمِنْهُمْ مُقْتَصِدٌ وَمِنْهُمْ سَابِقٌ بِالْخَيْرَاتِ بِإِذْنِ اللَّهِ ۚ ذَٰلِكَ هُوَ الْفَضْلُ الْكَبِيرُ</t>
  </si>
  <si>
    <t>__export__.mk_surah_verses_3693_7685f185</t>
  </si>
  <si>
    <t>جَنَّاتُ عَدْنٍ يَدْخُلُونَهَا يُحَلَّوْنَ فِيهَا مِنْ أَسَاوِرَ مِنْ ذَهَبٍ وَلُؤْلُؤًا ۖ وَلِبَاسُهُمْ فِيهَا حَرِيرٌ</t>
  </si>
  <si>
    <t>__export__.mk_surah_verses_3694_1</t>
  </si>
  <si>
    <t>وَقَالُوا الْحَمْدُ لِلَّهِ الَّذِي أَذْهَبَ عَنَّا الْحَزَنَ ۖ إِنَّ رَبَّنَا لَغَفُورٌ شَكُورٌ</t>
  </si>
  <si>
    <t>__export__.mk_surah_verses_3695_1</t>
  </si>
  <si>
    <t>الَّذِي أَحَلَّنَا دَارَ الْمُقَامَةِ مِنْ فَضْلِهِ لَا يَمَسُّنَا فِيهَا نَصَبٌ وَلَا يَمَسُّنَا فِيهَا لُغُوبٌ</t>
  </si>
  <si>
    <t>__export__.mk_surah_verses_3696_cefa55c1</t>
  </si>
  <si>
    <t>وَالَّذِينَ كَفَرُوا لَهُمْ نَارُ جَهَنَّمَ لَا يُقْضَىٰ عَلَيْهِمْ فَيَمُوتُوا وَلَا يُخَفَّفُ عَنْهُمْ مِنْ عَذَابِهَا ۚ كَذَٰلِكَ نَجْزِي كُلَّ كَفُورٍ</t>
  </si>
  <si>
    <t>__export__.mk_surah_verses_3697_bf9838e0</t>
  </si>
  <si>
    <t>وَهُمْ يَصْطَرِخُونَ فِيهَا رَبَّنَا أَخْرِجْنَا نَعْمَلْ صَالِحًا غَيْرَ الَّذِي كُنَّا نَعْمَلُ ۚ أَوَلَمْ نُعَمِّرْكُمْ مَا يَتَذَكَّرُ فِيهِ مَنْ تَذَكَّرَ وَجَاءَكُمُ النَّذِيرُ ۖ فَذُوقُوا فَمَا لِلظَّالِمِينَ مِنْ نَصِيرٍ</t>
  </si>
  <si>
    <t>__export__.mk_surah_verses_3698_1</t>
  </si>
  <si>
    <t>إِنَّ اللَّهَ عَالِمُ غَيْبِ السَّمَاوَاتِ وَالْأَرْضِ ۚ إِنَّهُ عَلِيمٌ بِذَاتِ الصُّدُورِ</t>
  </si>
  <si>
    <t>__export__.mk_surah_verses_3699_1</t>
  </si>
  <si>
    <t>هُوَ الَّذِي جَعَلَكُمْ خَلَائِفَ فِي الْأَرْضِ ۚ فَمَنْ كَفَرَ فَعَلَيْهِ كُفْرُهُ ۖ وَلَا يَزِيدُ الْكَافِرِينَ كُفْرُهُمْ عِنْدَ رَبِّهِمْ إِلَّا مَقْتًا ۖ وَلَا يَزِيدُ الْكَافِرِينَ كُفْرُهُمْ إِلَّا خَسَارًا</t>
  </si>
  <si>
    <t>__export__.mk_surah_verses_3700_7869b80d</t>
  </si>
  <si>
    <t>قُلْ أَرَأَيْتُمْ شُرَكَاءَكُمُ الَّذِينَ تَدْعُونَ مِنْ دُونِ اللَّهِ أَرُونِي مَاذَا خَلَقُوا مِنَ الْأَرْضِ أَمْ لَهُمْ شِرْكٌ فِي السَّمَاوَاتِ أَمْ آتَيْنَاهُمْ كِتَابًا فَهُمْ عَلَىٰ بَيِّنَتٍ مِنْهُ ۚ بَلْ إِنْ يَعِدُ الظَّالِمُونَ بَعْضُهُمْ بَعْضًا إِلَّا غُرُورًا</t>
  </si>
  <si>
    <t>__export__.mk_surah_verses_3701_2374e0b9</t>
  </si>
  <si>
    <t>إِنَّ اللَّهَ يُمْسِكُ السَّمَاوَاتِ وَالْأَرْضَ أَنْ تَزُولَا ۚ وَلَئِنْ زَالَتَا إِنْ أَمْسَكَهُمَا مِنْ أَحَدٍ مِنْ بَعْدِهِ ۚ إِنَّهُ كَانَ حَلِيمًا غَفُورًا</t>
  </si>
  <si>
    <t>__export__.mk_surah_verses_3702_1</t>
  </si>
  <si>
    <t>وَأَقْسَمُوا بِاللَّهِ جَهْدَ أَيْمَانِهِمْ لَئِنْ جَاءَهُمْ نَذِيرٌ لَيَكُونُنَّ أَهْدَىٰ مِنْ إِحْدَى الْأُمَمِ ۖ فَلَمَّا جَاءَهُمْ نَذِيرٌ مَا زَادَهُمْ إِلَّا نُفُورًا</t>
  </si>
  <si>
    <t>__export__.mk_surah_verses_3703_1</t>
  </si>
  <si>
    <t>اسْتِكْبَارًا فِي الْأَرْضِ وَمَكْرَ السَّيِّئِ ۚ وَلَا يَحِيقُ الْمَكْرُ السَّيِّئُ إِلَّا بِأَهْلِهِ ۚ فَهَلْ يَنْظُرُونَ إِلَّا سُنَّتَ الْأَوَّلِينَ ۚ فَلَنْ تَجِدَ لِسُنَّتِ اللَّهِ تَبْدِيلًا ۖ وَلَنْ تَجِدَ لِسُنَّتِ اللَّهِ تَحْوِيلًا</t>
  </si>
  <si>
    <t>__export__.mk_surah_verses_3704_a11f9374</t>
  </si>
  <si>
    <t>أَوَلَمْ يَسِيرُوا فِي الْأَرْضِ فَيَنْظُرُوا كَيْفَ كَانَ عَاقِبَةُ الَّذِينَ مِنْ قَبْلِهِمْ وَكَانُوا أَشَدَّ مِنْهُمْ قُوَّةً ۚ وَمَا كَانَ اللَّهُ لِيُعْجِزَهُ مِنْ شَيْءٍ فِي السَّمَاوَاتِ وَلَا فِي الْأَرْضِ ۚ إِنَّهُ كَانَ عَلِيمًا قَدِيرًا</t>
  </si>
  <si>
    <t>__export__.mk_surah_verses_3705_1</t>
  </si>
  <si>
    <t>وَلَوْ يُؤَاخِذُ اللَّهُ النَّاسَ بِمَا كَسَبُوا مَا تَرَكَ عَلَىٰ ظَهْرِهَا مِنْ دَابَّةٍ وَلَٰكِنْ يُؤَخِّرُهُمْ إِلَىٰ أَجَلٍ مُسَمًّى ۖ فَإِذَا جَاءَ أَجَلُهُمْ فَإِنَّ اللَّهَ كَانَ بِعِبَادِهِ بَصِيرًا</t>
  </si>
  <si>
    <t>__export__.mk_surah_verses_3706_1</t>
  </si>
  <si>
    <t>بِسْمِ اللَّهِ الرَّحْمَٰنِ الرَّحِيمِ يس</t>
  </si>
  <si>
    <t>__export__.mk_surah_36</t>
  </si>
  <si>
    <t>__export__.mk_surah_verses_3707_70329f6c</t>
  </si>
  <si>
    <t>وَالْقُرْآنِ الْحَكِيمِ</t>
  </si>
  <si>
    <t>__export__.mk_surah_verses_3708_63e9d382</t>
  </si>
  <si>
    <t>إِنَّكَ لَمِنَ الْمُرْسَلِينَ</t>
  </si>
  <si>
    <t>__export__.mk_surah_verses_3709_ad1f3f24</t>
  </si>
  <si>
    <t>عَلَىٰ صِرَاطٍ مُسْتَقِيمٍ</t>
  </si>
  <si>
    <t>__export__.mk_surah_verses_3710_b7ea8bca</t>
  </si>
  <si>
    <t>تَنْزِيلَ الْعَزِيزِ الرَّحِيمِ</t>
  </si>
  <si>
    <t>__export__.mk_surah_verses_3711_64be7c2d</t>
  </si>
  <si>
    <t>لِتُنْذِرَ قَوْمًا مَا أُنْذِرَ آبَاؤُهُمْ فَهُمْ غَافِلُونَ</t>
  </si>
  <si>
    <t>__export__.mk_surah_verses_3712_c730ac7d</t>
  </si>
  <si>
    <t>لَقَدْ حَقَّ الْقَوْلُ عَلَىٰ أَكْثَرِهِمْ فَهُمْ لَا يُؤْمِنُونَ</t>
  </si>
  <si>
    <t>__export__.mk_surah_verses_3713_d5e51621</t>
  </si>
  <si>
    <t>إِنَّا جَعَلْنَا فِي أَعْنَاقِهِمْ أَغْلَالًا فَهِيَ إِلَى الْأَذْقَانِ فَهُمْ مُقْمَحُونَ</t>
  </si>
  <si>
    <t>__export__.mk_surah_verses_3714_dbd1a615</t>
  </si>
  <si>
    <t>وَجَعَلْنَا مِنْ بَيْنِ أَيْدِيهِمْ سَدًّا وَمِنْ خَلْفِهِمْ سَدًّا فَأَغْشَيْنَاهُمْ فَهُمْ لَا يُبْصِرُونَ</t>
  </si>
  <si>
    <t>__export__.mk_surah_verses_3715_1</t>
  </si>
  <si>
    <t>وَسَوَاءٌ عَلَيْهِمْ أَأَنْذَرْتَهُمْ أَمْ لَمْ تُنْذِرْهُمْ لَا يُؤْمِنُونَ</t>
  </si>
  <si>
    <t>__export__.mk_surah_verses_3716_1</t>
  </si>
  <si>
    <t>إِنَّمَا تُنْذِرُ مَنِ اتَّبَعَ الذِّكْرَ وَخَشِيَ الرَّحْمَٰنَ بِالْغَيْبِ ۖ فَبَشِّرْهُ بِمَغْفِرَةٍ وَأَجْرٍ كَرِيمٍ</t>
  </si>
  <si>
    <t>__export__.mk_surah_verses_3717_8b541991</t>
  </si>
  <si>
    <t>إِنَّا نَحْنُ نُحْيِي الْمَوْتَىٰ وَنَكْتُبُ مَا قَدَّمُوا وَآثَارَهُمْ ۚ وَكُلَّ شَيْءٍ أَحْصَيْنَاهُ فِي إِمَامٍ مُبِينٍ</t>
  </si>
  <si>
    <t>__export__.mk_surah_verses_3718_8c4c161e</t>
  </si>
  <si>
    <t>وَاضْرِبْ لَهُمْ مَثَلًا أَصْحَابَ الْقَرْيَةِ إِذْ جَاءَهَا الْمُرْسَلُونَ</t>
  </si>
  <si>
    <t>__export__.mk_surah_verses_3719_1a29b865</t>
  </si>
  <si>
    <t>إِذْ أَرْسَلْنَا إِلَيْهِمُ اثْنَيْنِ فَكَذَّبُوهُمَا فَعَزَّزْنَا بِثَالِثٍ فَقَالُوا إِنَّا إِلَيْكُمْ مُرْسَلُونَ</t>
  </si>
  <si>
    <t>__export__.mk_surah_verses_3720_1</t>
  </si>
  <si>
    <t>قَالُوا مَا أَنْتُمْ إِلَّا بَشَرٌ مِثْلُنَا وَمَا أَنْزَلَ الرَّحْمَٰنُ مِنْ شَيْءٍ إِنْ أَنْتُمْ إِلَّا تَكْذِبُونَ</t>
  </si>
  <si>
    <t>__export__.mk_surah_verses_3721_1</t>
  </si>
  <si>
    <t>قَالُوا رَبُّنَا يَعْلَمُ إِنَّا إِلَيْكُمْ لَمُرْسَلُونَ</t>
  </si>
  <si>
    <t>__export__.mk_surah_verses_3722_bb519e0a</t>
  </si>
  <si>
    <t>وَمَا عَلَيْنَا إِلَّا الْبَلَاغُ الْمُبِينُ</t>
  </si>
  <si>
    <t>__export__.mk_surah_verses_3723_1a8c922e</t>
  </si>
  <si>
    <t>قَالُوا إِنَّا تَطَيَّرْنَا بِكُمْ ۖ لَئِنْ لَمْ تَنْتَهُوا لَنَرْجُمَنَّكُمْ وَلَيَمَسَّنَّكُمْ مِنَّا عَذَابٌ أَلِيمٌ</t>
  </si>
  <si>
    <t>__export__.mk_surah_verses_3724_fc8804f4</t>
  </si>
  <si>
    <t>قَالُوا طَائِرُكُمْ مَعَكُمْ ۚ أَئِنْ ذُكِّرْتُمْ ۚ بَلْ أَنْتُمْ قَوْمٌ مُسْرِفُونَ</t>
  </si>
  <si>
    <t>__export__.mk_surah_verses_3725_250ba173</t>
  </si>
  <si>
    <t>وَجَاءَ مِنْ أَقْصَى الْمَدِينَةِ رَجُلٌ يَسْعَىٰ قَالَ يَا قَوْمِ اتَّبِعُوا الْمُرْسَلِينَ</t>
  </si>
  <si>
    <t>__export__.mk_surah_verses_3726_6d322207</t>
  </si>
  <si>
    <t>اتَّبِعُوا مَنْ لَا يَسْأَلُكُمْ أَجْرًا وَهُمْ مُهْتَدُونَ</t>
  </si>
  <si>
    <t>__export__.mk_surah_verses_3727_1</t>
  </si>
  <si>
    <t>وَمَا لِيَ لَا أَعْبُدُ الَّذِي فَطَرَنِي وَإِلَيْهِ تُرْجَعُونَ</t>
  </si>
  <si>
    <t>__export__.mk_surah_verses_3728_1</t>
  </si>
  <si>
    <t>أَأَتَّخِذُ مِنْ دُونِهِ آلِهَةً إِنْ يُرِدْنِ الرَّحْمَٰنُ بِضُرٍّ لَا تُغْنِ عَنِّي شَفَاعَتُهُمْ شَيْئًا وَلَا يُنْقِذُونِ</t>
  </si>
  <si>
    <t>__export__.mk_surah_verses_3729_1be19f87</t>
  </si>
  <si>
    <t>إِنِّي إِذًا لَفِي ضَلَالٍ مُبِينٍ</t>
  </si>
  <si>
    <t>__export__.mk_surah_verses_3730_56f13d94</t>
  </si>
  <si>
    <t>إِنِّي آمَنْتُ بِرَبِّكُمْ فَاسْمَعُونِ</t>
  </si>
  <si>
    <t>__export__.mk_surah_verses_3731_e2e4e0e8</t>
  </si>
  <si>
    <t>قِيلَ ادْخُلِ الْجَنَّةَ ۖ قَالَ يَا لَيْتَ قَوْمِي يَعْلَمُونَ</t>
  </si>
  <si>
    <t>__export__.mk_surah_verses_3732_1</t>
  </si>
  <si>
    <t>بِمَا غَفَرَ لِي رَبِّي وَجَعَلَنِي مِنَ الْمُكْرَمِينَ</t>
  </si>
  <si>
    <t>__export__.mk_surah_verses_3733_1</t>
  </si>
  <si>
    <t>وَمَا أَنْزَلْنَا عَلَىٰ قَوْمِهِ مِنْ بَعْدِهِ مِنْ جُنْدٍ مِنَ السَّمَاءِ وَمَا كُنَّا مُنْزِلِينَ</t>
  </si>
  <si>
    <t>__export__.mk_parts_23</t>
  </si>
  <si>
    <t>__export__.mk_surah_verses_3734_d3701d28</t>
  </si>
  <si>
    <t>إِنْ كَانَتْ إِلَّا صَيْحَةً وَاحِدَةً فَإِذَا هُمْ خَامِدُونَ</t>
  </si>
  <si>
    <t>__export__.mk_surah_verses_3735_ac462e7e</t>
  </si>
  <si>
    <t>يَا حَسْرَةً عَلَى الْعِبَادِ ۚ مَا يَأْتِيهِمْ مِنْ رَسُولٍ إِلَّا كَانُوا بِهِ يَسْتَهْزِئُونَ</t>
  </si>
  <si>
    <t>__export__.mk_surah_verses_3736_cb3ec27d</t>
  </si>
  <si>
    <t>أَلَمْ يَرَوْا كَمْ أَهْلَكْنَا قَبْلَهُمْ مِنَ الْقُرُونِ أَنَّهُمْ إِلَيْهِمْ لَا يَرْجِعُونَ</t>
  </si>
  <si>
    <t>__export__.mk_surah_verses_3737_eeb71921</t>
  </si>
  <si>
    <t>وَإِنْ كُلٌّ لَمَّا جَمِيعٌ لَدَيْنَا مُحْضَرُونَ</t>
  </si>
  <si>
    <t>__export__.mk_surah_verses_3738_dace2bcb</t>
  </si>
  <si>
    <t>وَآيَةٌ لَهُمُ الْأَرْضُ الْمَيْتَةُ أَحْيَيْنَاهَا وَأَخْرَجْنَا مِنْهَا حَبًّا فَمِنْهُ يَأْكُلُونَ</t>
  </si>
  <si>
    <t>__export__.mk_surah_verses_3739_1</t>
  </si>
  <si>
    <t>وَجَعَلْنَا فِيهَا جَنَّاتٍ مِنْ نَخِيلٍ وَأَعْنَابٍ وَفَجَّرْنَا فِيهَا مِنَ الْعُيُونِ</t>
  </si>
  <si>
    <t>__export__.mk_surah_verses_3740_1</t>
  </si>
  <si>
    <t>لِيَأْكُلُوا مِنْ ثَمَرِهِ وَمَا عَمِلَتْهُ أَيْدِيهِمْ ۖ أَفَلَا يَشْكُرُونَ</t>
  </si>
  <si>
    <t>__export__.mk_surah_verses_3741_fc731f45</t>
  </si>
  <si>
    <t>سُبْحَانَ الَّذِي خَلَقَ الْأَزْوَاجَ كُلَّهَا مِمَّا تُنْبِتُ الْأَرْضُ وَمِنْ أَنْفُسِهِمْ وَمِمَّا لَا يَعْلَمُونَ</t>
  </si>
  <si>
    <t>__export__.mk_surah_verses_3742_a5dd2310</t>
  </si>
  <si>
    <t>وَآيَةٌ لَهُمُ اللَّيْلُ نَسْلَخُ مِنْهُ النَّهَارَ فَإِذَا هُمْ مُظْلِمُونَ</t>
  </si>
  <si>
    <t>__export__.mk_surah_verses_3743_6f180f75</t>
  </si>
  <si>
    <t>وَالشَّمْسُ تَجْرِي لِمُسْتَقَرٍّ لَهَا ۚ ذَٰلِكَ تَقْدِيرُ الْعَزِيزِ الْعَلِيمِ</t>
  </si>
  <si>
    <t>__export__.mk_surah_verses_3744_c4bed741</t>
  </si>
  <si>
    <t>وَالْقَمَرَ قَدَّرْنَاهُ مَنَازِلَ حَتَّىٰ عَادَ كَالْعُرْجُونِ الْقَدِيمِ</t>
  </si>
  <si>
    <t>__export__.mk_surah_verses_3745_1</t>
  </si>
  <si>
    <t>لَا الشَّمْسُ يَنْبَغِي لَهَا أَنْ تُدْرِكَ الْقَمَرَ وَلَا اللَّيْلُ سَابِقُ النَّهَارِ ۚ وَكُلٌّ فِي فَلَكٍ يَسْبَحُونَ</t>
  </si>
  <si>
    <t>__export__.mk_surah_verses_3746_1</t>
  </si>
  <si>
    <t>وَآيَةٌ لَهُمْ أَنَّا حَمَلْنَا ذُرِّيَّتَهُمْ فِي الْفُلْكِ الْمَشْحُونِ</t>
  </si>
  <si>
    <t>__export__.mk_surah_verses_3747_d829e52f</t>
  </si>
  <si>
    <t>وَخَلَقْنَا لَهُمْ مِنْ مِثْلِهِ مَا يَرْكَبُونَ</t>
  </si>
  <si>
    <t>__export__.mk_surah_verses_3748_5082b69e</t>
  </si>
  <si>
    <t>وَإِنْ نَشَأْ نُغْرِقْهُمْ فَلَا صَرِيخَ لَهُمْ وَلَا هُمْ يُنْقَذُونَ</t>
  </si>
  <si>
    <t>__export__.mk_surah_verses_3749_4c120ecd</t>
  </si>
  <si>
    <t>إِلَّا رَحْمَةً مِنَّا وَمَتَاعًا إِلَىٰ حِينٍ</t>
  </si>
  <si>
    <t>__export__.mk_surah_verses_3750_24e0e09d</t>
  </si>
  <si>
    <t>وَإِذَا قِيلَ لَهُمُ اتَّقُوا مَا بَيْنَ أَيْدِيكُمْ وَمَا خَلْفَكُمْ لَعَلَّكُمْ تُرْحَمُونَ</t>
  </si>
  <si>
    <t>__export__.mk_surah_verses_3751_6f26c227</t>
  </si>
  <si>
    <t>__export__.mk_surah_verses_3752_1</t>
  </si>
  <si>
    <t>وَإِذَا قِيلَ لَهُمْ أَنْفِقُوا مِمَّا رَزَقَكُمُ اللَّهُ قَالَ الَّذِينَ كَفَرُوا لِلَّذِينَ آمَنُوا أَنُطْعِمُ مَنْ لَوْ يَشَاءُ اللَّهُ أَطْعَمَهُ إِنْ أَنْتُمْ إِلَّا فِي ضَلَالٍ مُبِينٍ</t>
  </si>
  <si>
    <t>__export__.mk_surah_verses_3753_1</t>
  </si>
  <si>
    <t>__export__.mk_surah_verses_3754_ea44d678</t>
  </si>
  <si>
    <t>مَا يَنْظُرُونَ إِلَّا صَيْحَةً وَاحِدَةً تَأْخُذُهُمْ وَهُمْ يَخِصِّمُونَ</t>
  </si>
  <si>
    <t>__export__.mk_surah_verses_3755_47b9e74b</t>
  </si>
  <si>
    <t>فَلَا يَسْتَطِيعُونَ تَوْصِيَةً وَلَا إِلَىٰ أَهْلِهِمْ يَرْجِعُونَ</t>
  </si>
  <si>
    <t>__export__.mk_surah_verses_3756_cb1c99d9</t>
  </si>
  <si>
    <t>وَنُفِخَ فِي الصُّورِ فَإِذَا هُمْ مِنَ الْأَجْدَاثِ إِلَىٰ رَبِّهِمْ يَنْسِلُونَ</t>
  </si>
  <si>
    <t>__export__.mk_surah_verses_3757_d916ee17</t>
  </si>
  <si>
    <t>قَالُوا يَا وَيْلَنَا مَنْ بَعَثَنَا مِنْ مَرْقَدِنَا ۜ ۗ هَٰذَا مَا وَعَدَ الرَّحْمَٰنُ وَصَدَقَ الْمُرْسَلُونَ</t>
  </si>
  <si>
    <t>__export__.mk_surah_verses_3758_101e9eb8</t>
  </si>
  <si>
    <t>إِنْ كَانَتْ إِلَّا صَيْحَةً وَاحِدَةً فَإِذَا هُمْ جَمِيعٌ لَدَيْنَا مُحْضَرُونَ</t>
  </si>
  <si>
    <t>__export__.mk_surah_verses_3759_1</t>
  </si>
  <si>
    <t>فَالْيَوْمَ لَا تُظْلَمُ نَفْسٌ شَيْئًا وَلَا تُجْزَوْنَ إِلَّا مَا كُنْتُمْ تَعْمَلُونَ</t>
  </si>
  <si>
    <t>__export__.mk_surah_verses_3760_1</t>
  </si>
  <si>
    <t>إِنَّ أَصْحَابَ الْجَنَّةِ الْيَوْمَ فِي شُغُلٍ فَاكِهُونَ</t>
  </si>
  <si>
    <t>__export__.mk_surah_verses_3761_d368e79a</t>
  </si>
  <si>
    <t>هُمْ وَأَزْوَاجُهُمْ فِي ظِلَالٍ عَلَى الْأَرَائِكِ مُتَّكِئُونَ</t>
  </si>
  <si>
    <t>__export__.mk_surah_verses_3762_a24aa437</t>
  </si>
  <si>
    <t>لَهُمْ فِيهَا فَاكِهَةٌ وَلَهُمْ مَا يَدَّعُونَ</t>
  </si>
  <si>
    <t>__export__.mk_surah_verses_3763_ff9e2677</t>
  </si>
  <si>
    <t>سَلَامٌ قَوْلًا مِنْ رَبٍّ رَحِيمٍ</t>
  </si>
  <si>
    <t>__export__.mk_surah_verses_3764_5f3b8316</t>
  </si>
  <si>
    <t>وَامْتَازُوا الْيَوْمَ أَيُّهَا الْمُجْرِمُونَ</t>
  </si>
  <si>
    <t>__export__.mk_surah_verses_3765_88cd7f21</t>
  </si>
  <si>
    <t>أَلَمْ أَعْهَدْ إِلَيْكُمْ يَا بَنِي آدَمَ أَنْ لَا تَعْبُدُوا الشَّيْطَانَ ۖ إِنَّهُ لَكُمْ عَدُوٌّ مُبِينٌ</t>
  </si>
  <si>
    <t>__export__.mk_surah_verses_3766_18d67b79</t>
  </si>
  <si>
    <t>وَأَنِ اعْبُدُونِي ۚ هَٰذَا صِرَاطٌ مُسْتَقِيمٌ</t>
  </si>
  <si>
    <t>__export__.mk_surah_verses_3767_1</t>
  </si>
  <si>
    <t>وَلَقَدْ أَضَلَّ مِنْكُمْ جِبِلًّا كَثِيرًا ۖ أَفَلَمْ تَكُونُوا تَعْقِلُونَ</t>
  </si>
  <si>
    <t>__export__.mk_surah_verses_3768_1</t>
  </si>
  <si>
    <t>هَٰذِهِ جَهَنَّمُ الَّتِي كُنْتُمْ تُوعَدُونَ</t>
  </si>
  <si>
    <t>__export__.mk_surah_verses_3769_8e62981e</t>
  </si>
  <si>
    <t>اصْلَوْهَا الْيَوْمَ بِمَا كُنْتُمْ تَكْفُرُونَ</t>
  </si>
  <si>
    <t>__export__.mk_surah_verses_3770_0ed5a5dc</t>
  </si>
  <si>
    <t>الْيَوْمَ نَخْتِمُ عَلَىٰ أَفْوَاهِهِمْ وَتُكَلِّمُنَا أَيْدِيهِمْ وَتَشْهَدُ أَرْجُلُهُمْ بِمَا كَانُوا يَكْسِبُونَ</t>
  </si>
  <si>
    <t>__export__.mk_surah_verses_3771_ad0099eb</t>
  </si>
  <si>
    <t>وَلَوْ نَشَاءُ لَطَمَسْنَا عَلَىٰ أَعْيُنِهِمْ فَاسْتَبَقُوا الصِّرَاطَ فَأَنَّىٰ يُبْصِرُونَ</t>
  </si>
  <si>
    <t>__export__.mk_surah_verses_3772_026222e1</t>
  </si>
  <si>
    <t>وَلَوْ نَشَاءُ لَمَسَخْنَاهُمْ عَلَىٰ مَكَانَتِهِمْ فَمَا اسْتَطَاعُوا مُضِيًّا وَلَا يَرْجِعُونَ</t>
  </si>
  <si>
    <t>__export__.mk_surah_verses_3773_fbdeedbf</t>
  </si>
  <si>
    <t>وَمَنْ نُعَمِّرْهُ نُنَكِّسْهُ فِي الْخَلْقِ ۖ أَفَلَا يَعْقِلُونَ</t>
  </si>
  <si>
    <t>__export__.mk_surah_verses_3774_04ba6bf6</t>
  </si>
  <si>
    <t>وَمَا عَلَّمْنَاهُ الشِّعْرَ وَمَا يَنْبَغِي لَهُ ۚ إِنْ هُوَ إِلَّا ذِكْرٌ وَقُرْآنٌ مُبِينٌ</t>
  </si>
  <si>
    <t>__export__.mk_surah_verses_3775_1</t>
  </si>
  <si>
    <t>لِيُنْذِرَ مَنْ كَانَ حَيًّا وَيَحِقَّ الْقَوْلُ عَلَى الْكَافِرِينَ</t>
  </si>
  <si>
    <t>__export__.mk_surah_verses_3776_1</t>
  </si>
  <si>
    <t>أَوَلَمْ يَرَوْا أَنَّا خَلَقْنَا لَهُمْ مِمَّا عَمِلَتْ أَيْدِينَا أَنْعَامًا فَهُمْ لَهَا مَالِكُونَ</t>
  </si>
  <si>
    <t>__export__.mk_surah_verses_3777_0d1d7e27</t>
  </si>
  <si>
    <t>وَذَلَّلْنَاهَا لَهُمْ فَمِنْهَا رَكُوبُهُمْ وَمِنْهَا يَأْكُلُونَ</t>
  </si>
  <si>
    <t>__export__.mk_surah_verses_3778_d39a47b5</t>
  </si>
  <si>
    <t>وَلَهُمْ فِيهَا مَنَافِعُ وَمَشَارِبُ ۖ أَفَلَا يَشْكُرُونَ</t>
  </si>
  <si>
    <t>__export__.mk_surah_verses_3779_bd9575e2</t>
  </si>
  <si>
    <t>وَاتَّخَذُوا مِنْ دُونِ اللَّهِ آلِهَةً لَعَلَّهُمْ يُنْصَرُونَ</t>
  </si>
  <si>
    <t>__export__.mk_surah_verses_3780_6326528e</t>
  </si>
  <si>
    <t>لَا يَسْتَطِيعُونَ نَصْرَهُمْ وَهُمْ لَهُمْ جُنْدٌ مُحْضَرُونَ</t>
  </si>
  <si>
    <t>__export__.mk_surah_verses_3781_5fb8c572</t>
  </si>
  <si>
    <t>فَلَا يَحْزُنْكَ قَوْلُهُمْ ۘ إِنَّا نَعْلَمُ مَا يُسِرُّونَ وَمَا يُعْلِنُونَ</t>
  </si>
  <si>
    <t>__export__.mk_surah_verses_3782_1</t>
  </si>
  <si>
    <t>أَوَلَمْ يَرَ الْإِنْسَانُ أَنَّا خَلَقْنَاهُ مِنْ نُطْفَةٍ فَإِذَا هُوَ خَصِيمٌ مُبِينٌ</t>
  </si>
  <si>
    <t>__export__.mk_surah_verses_3783_1</t>
  </si>
  <si>
    <t>وَضَرَبَ لَنَا مَثَلًا وَنَسِيَ خَلْقَهُ ۖ قَالَ مَنْ يُحْيِي الْعِظَامَ وَهِيَ رَمِيمٌ</t>
  </si>
  <si>
    <t>__export__.mk_surah_verses_3784_5334c0e4</t>
  </si>
  <si>
    <t>قُلْ يُحْيِيهَا الَّذِي أَنْشَأَهَا أَوَّلَ مَرَّةٍ ۖ وَهُوَ بِكُلِّ خَلْقٍ عَلِيمٌ</t>
  </si>
  <si>
    <t>__export__.mk_surah_verses_3785_df806ffa</t>
  </si>
  <si>
    <t>الَّذِي جَعَلَ لَكُمْ مِنَ الشَّجَرِ الْأَخْضَرِ نَارًا فَإِذَا أَنْتُمْ مِنْهُ تُوقِدُونَ</t>
  </si>
  <si>
    <t>__export__.mk_surah_verses_3786_9962824f</t>
  </si>
  <si>
    <t>أَوَلَيْسَ الَّذِي خَلَقَ السَّمَاوَاتِ وَالْأَرْضَ بِقَادِرٍ عَلَىٰ أَنْ يَخْلُقَ مِثْلَهُمْ ۚ بَلَىٰ وَهُوَ الْخَلَّاقُ الْعَلِيمُ</t>
  </si>
  <si>
    <t>__export__.mk_surah_verses_3787_243348e1</t>
  </si>
  <si>
    <t>إِنَّمَا أَمْرُهُ إِذَا أَرَادَ شَيْئًا أَنْ يَقُولَ لَهُ كُنْ فَيَكُونُ</t>
  </si>
  <si>
    <t>__export__.mk_surah_verses_3788_1</t>
  </si>
  <si>
    <t>فَسُبْحَانَ الَّذِي بِيَدِهِ مَلَكُوتُ كُلِّ شَيْءٍ وَإِلَيْهِ تُرْجَعُونَ</t>
  </si>
  <si>
    <t>__export__.mk_surah_verses_3789_1</t>
  </si>
  <si>
    <t>بِسْمِ اللَّهِ الرَّحْمَٰنِ الرَّحِيمِ وَالصَّافَّاتِ صَفًّا</t>
  </si>
  <si>
    <t>__export__.mk_surah_37</t>
  </si>
  <si>
    <t>__export__.mk_surah_verses_3790_3a6edcd8</t>
  </si>
  <si>
    <t>فَالزَّاجِرَاتِ زَجْرًا</t>
  </si>
  <si>
    <t>__export__.mk_surah_verses_3791_7492fd89</t>
  </si>
  <si>
    <t>فَالتَّالِيَاتِ ذِكْرًا</t>
  </si>
  <si>
    <t>__export__.mk_surah_verses_3792_16836555</t>
  </si>
  <si>
    <t>إِنَّ إِلَٰهَكُمْ لَوَاحِدٌ</t>
  </si>
  <si>
    <t>__export__.mk_surah_verses_3793_450434f9</t>
  </si>
  <si>
    <t>رَبُّ السَّمَاوَاتِ وَالْأَرْضِ وَمَا بَيْنَهُمَا وَرَبُّ الْمَشَارِقِ</t>
  </si>
  <si>
    <t>__export__.mk_surah_verses_3794_523330e5</t>
  </si>
  <si>
    <t>إِنَّا زَيَّنَّا السَّمَاءَ الدُّنْيَا بِزِينَةٍ الْكَوَاكِبِ</t>
  </si>
  <si>
    <t>__export__.mk_surah_verses_3795_ea4c4ba9</t>
  </si>
  <si>
    <t>وَحِفْظًا مِنْ كُلِّ شَيْطَانٍ مَارِدٍ</t>
  </si>
  <si>
    <t>__export__.mk_surah_verses_3796_95364d4a</t>
  </si>
  <si>
    <t>لَا يَسَّمَّعُونَ إِلَى الْمَلَإِ الْأَعْلَىٰ وَيُقْذَفُونَ مِنْ كُلِّ جَانِبٍ</t>
  </si>
  <si>
    <t>__export__.mk_surah_verses_3797_c5d9d85a</t>
  </si>
  <si>
    <t>دُحُورًا ۖ وَلَهُمْ عَذَابٌ وَاصِبٌ</t>
  </si>
  <si>
    <t>__export__.mk_surah_verses_3798_251614b8</t>
  </si>
  <si>
    <t>إِلَّا مَنْ خَطِفَ الْخَطْفَةَ فَأَتْبَعَهُ شِهَابٌ ثَاقِبٌ</t>
  </si>
  <si>
    <t>__export__.mk_surah_verses_3799_1</t>
  </si>
  <si>
    <t>فَاسْتَفْتِهِمْ أَهُمْ أَشَدُّ خَلْقًا أَمْ مَنْ خَلَقْنَا ۚ إِنَّا خَلَقْنَاهُمْ مِنْ طِينٍ لَازِبٍ</t>
  </si>
  <si>
    <t>__export__.mk_surah_verses_3800_1</t>
  </si>
  <si>
    <t>بَلْ عَجِبْتَ وَيَسْخَرُونَ</t>
  </si>
  <si>
    <t>__export__.mk_surah_verses_3801_e459128d</t>
  </si>
  <si>
    <t>وَإِذَا ذُكِّرُوا لَا يَذْكُرُونَ</t>
  </si>
  <si>
    <t>__export__.mk_surah_verses_3802_8c82e8bc</t>
  </si>
  <si>
    <t>وَإِذَا رَأَوْا آيَةً يَسْتَسْخِرُونَ</t>
  </si>
  <si>
    <t>__export__.mk_surah_verses_3803_9edae57d</t>
  </si>
  <si>
    <t>وَقَالُوا إِنْ هَٰذَا إِلَّا سِحْرٌ مُبِينٌ</t>
  </si>
  <si>
    <t>__export__.mk_surah_verses_3804_1ae16c83</t>
  </si>
  <si>
    <t>أَإِذَا مِتْنَا وَكُنَّا تُرَابًا وَعِظَامًا أَإِنَّا لَمَبْعُوثُونَ</t>
  </si>
  <si>
    <t>__export__.mk_surah_verses_3805_19c9bae1</t>
  </si>
  <si>
    <t>أَوَآبَاؤُنَا الْأَوَّلُونَ</t>
  </si>
  <si>
    <t>__export__.mk_surah_verses_3806_488dd49a</t>
  </si>
  <si>
    <t>قُلْ نَعَمْ وَأَنْتُمْ دَاخِرُونَ</t>
  </si>
  <si>
    <t>__export__.mk_surah_verses_3807_218f67e6</t>
  </si>
  <si>
    <t>فَإِنَّمَا هِيَ زَجْرَةٌ وَاحِدَةٌ فَإِذَا هُمْ يَنْظُرُونَ</t>
  </si>
  <si>
    <t>__export__.mk_surah_verses_3808_54e24728</t>
  </si>
  <si>
    <t>وَقَالُوا يَا وَيْلَنَا هَٰذَا يَوْمُ الدِّينِ</t>
  </si>
  <si>
    <t>__export__.mk_surah_verses_3809_4cadc15e</t>
  </si>
  <si>
    <t>هَٰذَا يَوْمُ الْفَصْلِ الَّذِي كُنْتُمْ بِهِ تُكَذِّبُونَ</t>
  </si>
  <si>
    <t>__export__.mk_surah_verses_3810_4693aebf</t>
  </si>
  <si>
    <t>احْشُرُوا الَّذِينَ ظَلَمُوا وَأَزْوَاجَهُمْ وَمَا كَانُوا يَعْبُدُونَ</t>
  </si>
  <si>
    <t>__export__.mk_surah_verses_3811_ec73b9a8</t>
  </si>
  <si>
    <t>مِنْ دُونِ اللَّهِ فَاهْدُوهُمْ إِلَىٰ صِرَاطِ الْجَحِيمِ</t>
  </si>
  <si>
    <t>__export__.mk_surah_verses_3812_1</t>
  </si>
  <si>
    <t>وَقِفُوهُمْ ۖ إِنَّهُمْ مَسْئُولُونَ</t>
  </si>
  <si>
    <t>__export__.mk_surah_verses_3813_1</t>
  </si>
  <si>
    <t>مَا لَكُمْ لَا تَنَاصَرُونَ</t>
  </si>
  <si>
    <t>__export__.mk_surah_verses_3814_aaeab8a7</t>
  </si>
  <si>
    <t>بَلْ هُمُ الْيَوْمَ مُسْتَسْلِمُونَ</t>
  </si>
  <si>
    <t>__export__.mk_surah_verses_3815_85eb01c9</t>
  </si>
  <si>
    <t>وَأَقْبَلَ بَعْضُهُمْ عَلَىٰ بَعْضٍ يَتَسَاءَلُونَ</t>
  </si>
  <si>
    <t>__export__.mk_surah_verses_3816_00ea9728</t>
  </si>
  <si>
    <t>قَالُوا إِنَّكُمْ كُنْتُمْ تَأْتُونَنَا عَنِ الْيَمِينِ</t>
  </si>
  <si>
    <t>__export__.mk_surah_verses_3817_5c5f33bc</t>
  </si>
  <si>
    <t>قَالُوا بَلْ لَمْ تَكُونُوا مُؤْمِنِينَ</t>
  </si>
  <si>
    <t>__export__.mk_surah_verses_3818_f7064c14</t>
  </si>
  <si>
    <t>وَمَا كَانَ لَنَا عَلَيْكُمْ مِنْ سُلْطَانٍ ۖ بَلْ كُنْتُمْ قَوْمًا طَاغِينَ</t>
  </si>
  <si>
    <t>__export__.mk_surah_verses_3819_67b272cd</t>
  </si>
  <si>
    <t>فَحَقَّ عَلَيْنَا قَوْلُ رَبِّنَا ۖ إِنَّا لَذَائِقُونَ</t>
  </si>
  <si>
    <t>__export__.mk_surah_verses_3820_b7be819b</t>
  </si>
  <si>
    <t>فَأَغْوَيْنَاكُمْ إِنَّا كُنَّا غَاوِينَ</t>
  </si>
  <si>
    <t>__export__.mk_surah_verses_3821_dcb58b52</t>
  </si>
  <si>
    <t>فَإِنَّهُمْ يَوْمَئِذٍ فِي الْعَذَابِ مُشْتَرِكُونَ</t>
  </si>
  <si>
    <t>__export__.mk_surah_verses_3822_709b817d</t>
  </si>
  <si>
    <t>إِنَّا كَذَٰلِكَ نَفْعَلُ بِالْمُجْرِمِينَ</t>
  </si>
  <si>
    <t>__export__.mk_surah_verses_3823_a04ef419</t>
  </si>
  <si>
    <t>إِنَّهُمْ كَانُوا إِذَا قِيلَ لَهُمْ لَا إِلَٰهَ إِلَّا اللَّهُ يَسْتَكْبِرُونَ</t>
  </si>
  <si>
    <t>__export__.mk_surah_verses_3824_1</t>
  </si>
  <si>
    <t>وَيَقُولُونَ أَئِنَّا لَتَارِكُو آلِهَتِنَا لِشَاعِرٍ مَجْنُونٍ</t>
  </si>
  <si>
    <t>__export__.mk_surah_verses_3825_1</t>
  </si>
  <si>
    <t>بَلْ جَاءَ بِالْحَقِّ وَصَدَّقَ الْمُرْسَلِينَ</t>
  </si>
  <si>
    <t>__export__.mk_surah_verses_3826_c69105b7</t>
  </si>
  <si>
    <t>إِنَّكُمْ لَذَائِقُو الْعَذَابِ الْأَلِيمِ</t>
  </si>
  <si>
    <t>__export__.mk_surah_verses_3827_44229b2b</t>
  </si>
  <si>
    <t>وَمَا تُجْزَوْنَ إِلَّا مَا كُنْتُمْ تَعْمَلُونَ</t>
  </si>
  <si>
    <t>__export__.mk_surah_verses_3828_8d32a10d</t>
  </si>
  <si>
    <t>إِلَّا عِبَادَ اللَّهِ الْمُخْلَصِينَ</t>
  </si>
  <si>
    <t>__export__.mk_surah_verses_3829_ff3c0d68</t>
  </si>
  <si>
    <t>أُولَٰئِكَ لَهُمْ رِزْقٌ مَعْلُومٌ</t>
  </si>
  <si>
    <t>__export__.mk_surah_verses_3830_9d2a3d33</t>
  </si>
  <si>
    <t>فَوَاكِهُ ۖ وَهُمْ مُكْرَمُونَ</t>
  </si>
  <si>
    <t>__export__.mk_surah_verses_3831_732b2f7c</t>
  </si>
  <si>
    <t>فِي جَنَّاتِ النَّعِيمِ</t>
  </si>
  <si>
    <t>__export__.mk_surah_verses_3832_b44d16e7</t>
  </si>
  <si>
    <t>عَلَىٰ سُرُرٍ مُتَقَابِلِينَ</t>
  </si>
  <si>
    <t>__export__.mk_surah_verses_3833_80540b0f</t>
  </si>
  <si>
    <t>يُطَافُ عَلَيْهِمْ بِكَأْسٍ مِنْ مَعِينٍ</t>
  </si>
  <si>
    <t>__export__.mk_surah_verses_3834_d328f346</t>
  </si>
  <si>
    <t>بَيْضَاءَ لَذَّةٍ لِلشَّارِبِينَ</t>
  </si>
  <si>
    <t>__export__.mk_surah_verses_3835_16dda27f</t>
  </si>
  <si>
    <t>لَا فِيهَا غَوْلٌ وَلَا هُمْ عَنْهَا يُنْزَفُونَ</t>
  </si>
  <si>
    <t>__export__.mk_surah_verses_3836_0219598a</t>
  </si>
  <si>
    <t>وَعِنْدَهُمْ قَاصِرَاتُ الطَّرْفِ عِينٌ</t>
  </si>
  <si>
    <t>__export__.mk_surah_verses_3837_95207884</t>
  </si>
  <si>
    <t>كَأَنَّهُنَّ بَيْضٌ مَكْنُونٌ</t>
  </si>
  <si>
    <t>__export__.mk_surah_verses_3838_1b4f7a2b</t>
  </si>
  <si>
    <t>فَأَقْبَلَ بَعْضُهُمْ عَلَىٰ بَعْضٍ يَتَسَاءَلُونَ</t>
  </si>
  <si>
    <t>__export__.mk_surah_verses_3839_1</t>
  </si>
  <si>
    <t>قَالَ قَائِلٌ مِنْهُمْ إِنِّي كَانَ لِي قَرِينٌ</t>
  </si>
  <si>
    <t>__export__.mk_surah_verses_3840_1</t>
  </si>
  <si>
    <t>يَقُولُ أَإِنَّكَ لَمِنَ الْمُصَدِّقِينَ</t>
  </si>
  <si>
    <t>__export__.mk_surah_verses_3841_c225b821</t>
  </si>
  <si>
    <t>أَإِذَا مِتْنَا وَكُنَّا تُرَابًا وَعِظَامًا أَإِنَّا لَمَدِينُونَ</t>
  </si>
  <si>
    <t>__export__.mk_surah_verses_3842_ddea212e</t>
  </si>
  <si>
    <t>قَالَ هَلْ أَنْتُمْ مُطَّلِعُونَ</t>
  </si>
  <si>
    <t>__export__.mk_surah_verses_3843_487e7286</t>
  </si>
  <si>
    <t>فَاطَّلَعَ فَرَآهُ فِي سَوَاءِ الْجَحِيمِ</t>
  </si>
  <si>
    <t>__export__.mk_surah_verses_3844_fc31f376</t>
  </si>
  <si>
    <t>قَالَ تَاللَّهِ إِنْ كِدْتَ لَتُرْدِينِ</t>
  </si>
  <si>
    <t>__export__.mk_surah_verses_3845_43da2c7c</t>
  </si>
  <si>
    <t>وَلَوْلَا نِعْمَةُ رَبِّي لَكُنْتُ مِنَ الْمُحْضَرِينَ</t>
  </si>
  <si>
    <t>__export__.mk_surah_verses_3846_b232f5a0</t>
  </si>
  <si>
    <t>أَفَمَا نَحْنُ بِمَيِّتِينَ</t>
  </si>
  <si>
    <t>__export__.mk_surah_verses_3847_7cc0e330</t>
  </si>
  <si>
    <t>إِلَّا مَوْتَتَنَا الْأُولَىٰ وَمَا نَحْنُ بِمُعَذَّبِينَ</t>
  </si>
  <si>
    <t>__export__.mk_surah_verses_3848_c40cb638</t>
  </si>
  <si>
    <t>إِنَّ هَٰذَا لَهُوَ الْفَوْزُ الْعَظِيمُ</t>
  </si>
  <si>
    <t>__export__.mk_surah_verses_3849_50c73a55</t>
  </si>
  <si>
    <t>لِمِثْلِ هَٰذَا فَلْيَعْمَلِ الْعَامِلُونَ</t>
  </si>
  <si>
    <t>__export__.mk_surah_verses_3850_1</t>
  </si>
  <si>
    <t>أَذَٰلِكَ خَيْرٌ نُزُلًا أَمْ شَجَرَةُ الزَّقُّومِ</t>
  </si>
  <si>
    <t>__export__.mk_surah_verses_3851_1</t>
  </si>
  <si>
    <t>إِنَّا جَعَلْنَاهَا فِتْنَةً لِلظَّالِمِينَ</t>
  </si>
  <si>
    <t>__export__.mk_surah_verses_3852_d0abadda</t>
  </si>
  <si>
    <t>إِنَّهَا شَجَرَةٌ تَخْرُجُ فِي أَصْلِ الْجَحِيمِ</t>
  </si>
  <si>
    <t>__export__.mk_surah_verses_3853_90592246</t>
  </si>
  <si>
    <t>طَلْعُهَا كَأَنَّهُ رُءُوسُ الشَّيَاطِينِ</t>
  </si>
  <si>
    <t>__export__.mk_surah_verses_3854_b1e311fb</t>
  </si>
  <si>
    <t>فَإِنَّهُمْ لَآكِلُونَ مِنْهَا فَمَالِئُونَ مِنْهَا الْبُطُونَ</t>
  </si>
  <si>
    <t>__export__.mk_surah_verses_3855_3e105661</t>
  </si>
  <si>
    <t>ثُمَّ إِنَّ لَهُمْ عَلَيْهَا لَشَوْبًا مِنْ حَمِيمٍ</t>
  </si>
  <si>
    <t>__export__.mk_surah_verses_3856_f3cd7b28</t>
  </si>
  <si>
    <t>ثُمَّ إِنَّ مَرْجِعَهُمْ لَإِلَى الْجَحِيمِ</t>
  </si>
  <si>
    <t>__export__.mk_surah_verses_3857_80cd52c2</t>
  </si>
  <si>
    <t>إِنَّهُمْ أَلْفَوْا آبَاءَهُمْ ضَالِّينَ</t>
  </si>
  <si>
    <t>__export__.mk_surah_verses_3858_8d7a0e11</t>
  </si>
  <si>
    <t>فَهُمْ عَلَىٰ آثَارِهِمْ يُهْرَعُونَ</t>
  </si>
  <si>
    <t>__export__.mk_surah_verses_3859_6408e61b</t>
  </si>
  <si>
    <t>وَلَقَدْ ضَلَّ قَبْلَهُمْ أَكْثَرُ الْأَوَّلِينَ</t>
  </si>
  <si>
    <t>__export__.mk_surah_verses_3860_04c4dc7f</t>
  </si>
  <si>
    <t>وَلَقَدْ أَرْسَلْنَا فِيهِمْ مُنْذِرِينَ</t>
  </si>
  <si>
    <t>__export__.mk_surah_verses_3861_bef1a5b8</t>
  </si>
  <si>
    <t>فَانْظُرْ كَيْفَ كَانَ عَاقِبَةُ الْمُنْذَرِينَ</t>
  </si>
  <si>
    <t>__export__.mk_surah_verses_3862_89c2e099</t>
  </si>
  <si>
    <t>__export__.mk_surah_verses_3863_9f99eefd</t>
  </si>
  <si>
    <t>وَلَقَدْ نَادَانَا نُوحٌ فَلَنِعْمَ الْمُجِيبُونَ</t>
  </si>
  <si>
    <t>__export__.mk_surah_verses_3864_1</t>
  </si>
  <si>
    <t>وَنَجَّيْنَاهُ وَأَهْلَهُ مِنَ الْكَرْبِ الْعَظِيمِ</t>
  </si>
  <si>
    <t>__export__.mk_surah_verses_3865_1</t>
  </si>
  <si>
    <t>وَجَعَلْنَا ذُرِّيَّتَهُ هُمُ الْبَاقِينَ</t>
  </si>
  <si>
    <t>__export__.mk_surah_verses_3866_00ea8db9</t>
  </si>
  <si>
    <t>وَتَرَكْنَا عَلَيْهِ فِي الْآخِرِينَ</t>
  </si>
  <si>
    <t>__export__.mk_surah_verses_3867_24d90b6a</t>
  </si>
  <si>
    <t>سَلَامٌ عَلَىٰ نُوحٍ فِي الْعَالَمِينَ</t>
  </si>
  <si>
    <t>__export__.mk_surah_verses_3868_8ad4c055</t>
  </si>
  <si>
    <t>إِنَّا كَذَٰلِكَ نَجْزِي الْمُحْسِنِينَ</t>
  </si>
  <si>
    <t>__export__.mk_surah_verses_3869_da8fd707</t>
  </si>
  <si>
    <t>إِنَّهُ مِنْ عِبَادِنَا الْمُؤْمِنِينَ</t>
  </si>
  <si>
    <t>__export__.mk_surah_verses_3870_90c4f51a</t>
  </si>
  <si>
    <t>__export__.mk_surah_verses_3871_748fcb09</t>
  </si>
  <si>
    <t>وَإِنَّ مِنْ شِيعَتِهِ لَإِبْرَاهِيمَ</t>
  </si>
  <si>
    <t>__export__.mk_surah_verses_3872_5e390337</t>
  </si>
  <si>
    <t>إِذْ جَاءَ رَبَّهُ بِقَلْبٍ سَلِيمٍ</t>
  </si>
  <si>
    <t>__export__.mk_surah_verses_3873_c6fbe2e6</t>
  </si>
  <si>
    <t>إِذْ قَالَ لِأَبِيهِ وَقَوْمِهِ مَاذَا تَعْبُدُونَ</t>
  </si>
  <si>
    <t>__export__.mk_surah_verses_3874_4307f9bb</t>
  </si>
  <si>
    <t>أَئِفْكًا آلِهَةً دُونَ اللَّهِ تُرِيدُونَ</t>
  </si>
  <si>
    <t>__export__.mk_surah_verses_3875_517454d5</t>
  </si>
  <si>
    <t>فَمَا ظَنُّكُمْ بِرَبِّ الْعَالَمِينَ</t>
  </si>
  <si>
    <t>__export__.mk_surah_verses_3876_c42409aa</t>
  </si>
  <si>
    <t>فَنَظَرَ نَظْرَةً فِي النُّجُومِ</t>
  </si>
  <si>
    <t>__export__.mk_surah_verses_3877_92ed01f6</t>
  </si>
  <si>
    <t>فَقَالَ إِنِّي سَقِيمٌ</t>
  </si>
  <si>
    <t>__export__.mk_surah_verses_3878_1</t>
  </si>
  <si>
    <t>فَتَوَلَّوْا عَنْهُ مُدْبِرِينَ</t>
  </si>
  <si>
    <t>__export__.mk_surah_verses_3879_1</t>
  </si>
  <si>
    <t>فَرَاغَ إِلَىٰ آلِهَتِهِمْ فَقَالَ أَلَا تَأْكُلُونَ</t>
  </si>
  <si>
    <t>__export__.mk_surah_verses_3880_a13ab90d</t>
  </si>
  <si>
    <t>مَا لَكُمْ لَا تَنْطِقُونَ</t>
  </si>
  <si>
    <t>__export__.mk_surah_verses_3881_c279fced</t>
  </si>
  <si>
    <t>فَرَاغَ عَلَيْهِمْ ضَرْبًا بِالْيَمِينِ</t>
  </si>
  <si>
    <t>__export__.mk_surah_verses_3882_b92a3940</t>
  </si>
  <si>
    <t>فَأَقْبَلُوا إِلَيْهِ يَزِفُّونَ</t>
  </si>
  <si>
    <t>__export__.mk_surah_verses_3883_9c9134b8</t>
  </si>
  <si>
    <t>قَالَ أَتَعْبُدُونَ مَا تَنْحِتُونَ</t>
  </si>
  <si>
    <t>__export__.mk_surah_verses_3884_695eb7ba</t>
  </si>
  <si>
    <t>وَاللَّهُ خَلَقَكُمْ وَمَا تَعْمَلُونَ</t>
  </si>
  <si>
    <t>__export__.mk_surah_verses_3885_0ad7c379</t>
  </si>
  <si>
    <t>قَالُوا ابْنُوا لَهُ بُنْيَانًا فَأَلْقُوهُ فِي الْجَحِيمِ</t>
  </si>
  <si>
    <t>__export__.mk_surah_verses_3886_29d6ba8d</t>
  </si>
  <si>
    <t>فَأَرَادُوا بِهِ كَيْدًا فَجَعَلْنَاهُمُ الْأَسْفَلِينَ</t>
  </si>
  <si>
    <t>__export__.mk_surah_verses_3887_bfd2aa6d</t>
  </si>
  <si>
    <t>وَقَالَ إِنِّي ذَاهِبٌ إِلَىٰ رَبِّي سَيَهْدِينِ</t>
  </si>
  <si>
    <t>__export__.mk_surah_verses_3888_87713f6a</t>
  </si>
  <si>
    <t>رَبِّ هَبْ لِي مِنَ الصَّالِحِينَ</t>
  </si>
  <si>
    <t>__export__.mk_surah_verses_3889_0b9e5a5e</t>
  </si>
  <si>
    <t>فَبَشَّرْنَاهُ بِغُلَامٍ حَلِيمٍ</t>
  </si>
  <si>
    <t>__export__.mk_surah_verses_3890_1</t>
  </si>
  <si>
    <t>فَلَمَّا بَلَغَ مَعَهُ السَّعْيَ قَالَ يَا بُنَيَّ إِنِّي أَرَىٰ فِي الْمَنَامِ أَنِّي أَذْبَحُكَ فَانْظُرْ مَاذَا تَرَىٰ ۚ قَالَ يَا أَبَتِ افْعَلْ مَا تُؤْمَرُ ۖ سَتَجِدُنِي إِنْ شَاءَ اللَّهُ مِنَ الصَّابِرِينَ</t>
  </si>
  <si>
    <t>__export__.mk_surah_verses_3891_1</t>
  </si>
  <si>
    <t>فَلَمَّا أَسْلَمَا وَتَلَّهُ لِلْجَبِينِ</t>
  </si>
  <si>
    <t>__export__.mk_surah_verses_3892_6479d4a0</t>
  </si>
  <si>
    <t>وَنَادَيْنَاهُ أَنْ يَا إِبْرَاهِيمُ</t>
  </si>
  <si>
    <t>__export__.mk_surah_verses_3893_643b329c</t>
  </si>
  <si>
    <t>قَدْ صَدَّقْتَ الرُّؤْيَا ۚ إِنَّا كَذَٰلِكَ نَجْزِي الْمُحْسِنِينَ</t>
  </si>
  <si>
    <t>__export__.mk_surah_verses_3894_c801788b</t>
  </si>
  <si>
    <t>إِنَّ هَٰذَا لَهُوَ الْبَلَاءُ الْمُبِينُ</t>
  </si>
  <si>
    <t>__export__.mk_surah_verses_3895_4dda007b</t>
  </si>
  <si>
    <t>وَفَدَيْنَاهُ بِذِبْحٍ عَظِيمٍ</t>
  </si>
  <si>
    <t>__export__.mk_surah_verses_3896_ce4c1b11</t>
  </si>
  <si>
    <t>__export__.mk_surah_verses_3897_e604bb10</t>
  </si>
  <si>
    <t>سَلَامٌ عَلَىٰ إِبْرَاهِيمَ</t>
  </si>
  <si>
    <t>__export__.mk_surah_verses_3898_a4971e93</t>
  </si>
  <si>
    <t>كَذَٰلِكَ نَجْزِي الْمُحْسِنِينَ</t>
  </si>
  <si>
    <t>__export__.mk_surah_verses_3899_06465c41</t>
  </si>
  <si>
    <t>__export__.mk_surah_verses_3900_a4629251</t>
  </si>
  <si>
    <t>وَبَشَّرْنَاهُ بِإِسْحَاقَ نَبِيًّا مِنَ الصَّالِحِينَ</t>
  </si>
  <si>
    <t>__export__.mk_surah_verses_3901_1</t>
  </si>
  <si>
    <t>وَبَارَكْنَا عَلَيْهِ وَعَلَىٰ إِسْحَاقَ ۚ وَمِنْ ذُرِّيَّتِهِمَا مُحْسِنٌ وَظَالِمٌ لِنَفْسِهِ مُبِينٌ</t>
  </si>
  <si>
    <t>__export__.mk_surah_verses_3902_1</t>
  </si>
  <si>
    <t>وَلَقَدْ مَنَنَّا عَلَىٰ مُوسَىٰ وَهَارُونَ</t>
  </si>
  <si>
    <t>__export__.mk_surah_verses_3903_15db67f0</t>
  </si>
  <si>
    <t>وَنَجَّيْنَاهُمَا وَقَوْمَهُمَا مِنَ الْكَرْبِ الْعَظِيمِ</t>
  </si>
  <si>
    <t>__export__.mk_surah_verses_3904_5b307a16</t>
  </si>
  <si>
    <t>وَنَصَرْنَاهُمْ فَكَانُوا هُمُ الْغَالِبِينَ</t>
  </si>
  <si>
    <t>__export__.mk_surah_verses_3905_66ca0368</t>
  </si>
  <si>
    <t>وَآتَيْنَاهُمَا الْكِتَابَ الْمُسْتَبِينَ</t>
  </si>
  <si>
    <t>__export__.mk_surah_verses_3906_f643083f</t>
  </si>
  <si>
    <t>وَهَدَيْنَاهُمَا الصِّرَاطَ الْمُسْتَقِيمَ</t>
  </si>
  <si>
    <t>__export__.mk_surah_verses_3907_e07e6d0f</t>
  </si>
  <si>
    <t>وَتَرَكْنَا عَلَيْهِمَا فِي الْآخِرِينَ</t>
  </si>
  <si>
    <t>__export__.mk_surah_verses_3908_7d61ea03</t>
  </si>
  <si>
    <t>سَلَامٌ عَلَىٰ مُوسَىٰ وَهَارُونَ</t>
  </si>
  <si>
    <t>__export__.mk_surah_verses_3909_5a78f11a</t>
  </si>
  <si>
    <t>__export__.mk_surah_verses_3910_31ad1735</t>
  </si>
  <si>
    <t>إِنَّهُمَا مِنْ عِبَادِنَا الْمُؤْمِنِينَ</t>
  </si>
  <si>
    <t>__export__.mk_surah_verses_3911_87348ac4</t>
  </si>
  <si>
    <t>وَإِنَّ إِلْيَاسَ لَمِنَ الْمُرْسَلِينَ</t>
  </si>
  <si>
    <t>__export__.mk_surah_verses_3912_8d987637</t>
  </si>
  <si>
    <t>إِذْ قَالَ لِقَوْمِهِ أَلَا تَتَّقُونَ</t>
  </si>
  <si>
    <t>__export__.mk_surah_verses_3913_8e52632b</t>
  </si>
  <si>
    <t>أَتَدْعُونَ بَعْلًا وَتَذَرُونَ أَحْسَنَ الْخَالِقِينَ</t>
  </si>
  <si>
    <t>__export__.mk_surah_verses_3914_1</t>
  </si>
  <si>
    <t>اللَّهَ رَبَّكُمْ وَرَبَّ آبَائِكُمُ الْأَوَّلِينَ</t>
  </si>
  <si>
    <t>__export__.mk_surah_verses_3915_1</t>
  </si>
  <si>
    <t>فَكَذَّبُوهُ فَإِنَّهُمْ لَمُحْضَرُونَ</t>
  </si>
  <si>
    <t>__export__.mk_surah_verses_3916_fe41bc2b</t>
  </si>
  <si>
    <t>__export__.mk_surah_verses_3917_ef029038</t>
  </si>
  <si>
    <t>__export__.mk_surah_verses_3918_e33dd106</t>
  </si>
  <si>
    <t>سَلَامٌ عَلَىٰ إِلْ يَاسِينَ</t>
  </si>
  <si>
    <t>__export__.mk_surah_verses_3919_02e4b52a</t>
  </si>
  <si>
    <t>__export__.mk_surah_verses_3920_41a452fb</t>
  </si>
  <si>
    <t>__export__.mk_surah_verses_3921_dcb2d0f1</t>
  </si>
  <si>
    <t>وَإِنَّ لُوطًا لَمِنَ الْمُرْسَلِينَ</t>
  </si>
  <si>
    <t>__export__.mk_surah_verses_3922_148cc719</t>
  </si>
  <si>
    <t>إِذْ نَجَّيْنَاهُ وَأَهْلَهُ أَجْمَعِينَ</t>
  </si>
  <si>
    <t>__export__.mk_surah_verses_3923_8169acc5</t>
  </si>
  <si>
    <t>__export__.mk_surah_verses_3924_7ab1f949</t>
  </si>
  <si>
    <t>__export__.mk_surah_verses_3925_b356804c</t>
  </si>
  <si>
    <t>وَإِنَّكُمْ لَتَمُرُّونَ عَلَيْهِمْ مُصْبِحِينَ</t>
  </si>
  <si>
    <t>__export__.mk_surah_verses_3926_fda575d9</t>
  </si>
  <si>
    <t>وَبِاللَّيْلِ ۗ أَفَلَا تَعْقِلُونَ</t>
  </si>
  <si>
    <t>__export__.mk_surah_verses_3927_2e17551e</t>
  </si>
  <si>
    <t>وَإِنَّ يُونُسَ لَمِنَ الْمُرْسَلِينَ</t>
  </si>
  <si>
    <t>__export__.mk_surah_verses_3928_e104f77f</t>
  </si>
  <si>
    <t>إِذْ أَبَقَ إِلَى الْفُلْكِ الْمَشْحُونِ</t>
  </si>
  <si>
    <t>__export__.mk_surah_verses_3929_1</t>
  </si>
  <si>
    <t>فَسَاهَمَ فَكَانَ مِنَ الْمُدْحَضِينَ</t>
  </si>
  <si>
    <t>__export__.mk_surah_verses_3930_1</t>
  </si>
  <si>
    <t>فَالْتَقَمَهُ الْحُوتُ وَهُوَ مُلِيمٌ</t>
  </si>
  <si>
    <t>__export__.mk_surah_verses_3931_1cfcf33a</t>
  </si>
  <si>
    <t>فَلَوْلَا أَنَّهُ كَانَ مِنَ الْمُسَبِّحِينَ</t>
  </si>
  <si>
    <t>__export__.mk_surah_verses_3932_ce2e2a1f</t>
  </si>
  <si>
    <t>لَلَبِثَ فِي بَطْنِهِ إِلَىٰ يَوْمِ يُبْعَثُونَ</t>
  </si>
  <si>
    <t>__export__.mk_surah_verses_3933_8f5ece0f</t>
  </si>
  <si>
    <t>فَنَبَذْنَاهُ بِالْعَرَاءِ وَهُوَ سَقِيمٌ</t>
  </si>
  <si>
    <t>__export__.mk_surah_verses_3934_1aa513b3</t>
  </si>
  <si>
    <t>وَأَنْبَتْنَا عَلَيْهِ شَجَرَةً مِنْ يَقْطِينٍ</t>
  </si>
  <si>
    <t>__export__.mk_surah_verses_3935_4e4bedf6</t>
  </si>
  <si>
    <t>وَأَرْسَلْنَاهُ إِلَىٰ مِائَةِ أَلْفٍ أَوْ يَزِيدُونَ</t>
  </si>
  <si>
    <t>__export__.mk_surah_verses_3936_73aeb619</t>
  </si>
  <si>
    <t>فَآمَنُوا فَمَتَّعْنَاهُمْ إِلَىٰ حِينٍ</t>
  </si>
  <si>
    <t>__export__.mk_surah_verses_3937_126de77b</t>
  </si>
  <si>
    <t>فَاسْتَفْتِهِمْ أَلِرَبِّكَ الْبَنَاتُ وَلَهُمُ الْبَنُونَ</t>
  </si>
  <si>
    <t>__export__.mk_surah_verses_3938_4c651f2a</t>
  </si>
  <si>
    <t>أَمْ خَلَقْنَا الْمَلَائِكَةَ إِنَاثًا وَهُمْ شَاهِدُونَ</t>
  </si>
  <si>
    <t>__export__.mk_surah_verses_3939_9cee3762</t>
  </si>
  <si>
    <t>أَلَا إِنَّهُمْ مِنْ إِفْكِهِمْ لَيَقُولُونَ</t>
  </si>
  <si>
    <t>__export__.mk_surah_verses_3940_401e5886</t>
  </si>
  <si>
    <t>وَلَدَ اللَّهُ وَإِنَّهُمْ لَكَاذِبُونَ</t>
  </si>
  <si>
    <t>__export__.mk_surah_verses_3941_1</t>
  </si>
  <si>
    <t>أَصْطَفَى الْبَنَاتِ عَلَى الْبَنِينَ</t>
  </si>
  <si>
    <t>__export__.mk_surah_verses_3942_1</t>
  </si>
  <si>
    <t>مَا لَكُمْ كَيْفَ تَحْكُمُونَ</t>
  </si>
  <si>
    <t>__export__.mk_surah_verses_3943_b6a207e9</t>
  </si>
  <si>
    <t>أَفَلَا تَذَكَّرُونَ</t>
  </si>
  <si>
    <t>__export__.mk_surah_verses_3944_2e7d4a51</t>
  </si>
  <si>
    <t>أَمْ لَكُمْ سُلْطَانٌ مُبِينٌ</t>
  </si>
  <si>
    <t>__export__.mk_surah_verses_3945_ea064e95</t>
  </si>
  <si>
    <t>فَأْتُوا بِكِتَابِكُمْ إِنْ كُنْتُمْ صَادِقِينَ</t>
  </si>
  <si>
    <t>__export__.mk_surah_verses_3946_86449730</t>
  </si>
  <si>
    <t>وَجَعَلُوا بَيْنَهُ وَبَيْنَ الْجِنَّةِ نَسَبًا ۚ وَلَقَدْ عَلِمَتِ الْجِنَّةُ إِنَّهُمْ لَمُحْضَرُونَ</t>
  </si>
  <si>
    <t>__export__.mk_surah_verses_3947_e238e201</t>
  </si>
  <si>
    <t>سُبْحَانَ اللَّهِ عَمَّا يَصِفُونَ</t>
  </si>
  <si>
    <t>__export__.mk_surah_verses_3948_8d5d5386</t>
  </si>
  <si>
    <t>__export__.mk_surah_verses_3949_68337bac</t>
  </si>
  <si>
    <t>فَإِنَّكُمْ وَمَا تَعْبُدُونَ</t>
  </si>
  <si>
    <t>__export__.mk_surah_verses_3950_9eb4270c</t>
  </si>
  <si>
    <t>مَا أَنْتُمْ عَلَيْهِ بِفَاتِنِينَ</t>
  </si>
  <si>
    <t>__export__.mk_surah_verses_3951_b269ce48</t>
  </si>
  <si>
    <t>إِلَّا مَنْ هُوَ صَالِ الْجَحِيمِ</t>
  </si>
  <si>
    <t>__export__.mk_surah_verses_3952_ec545bc9</t>
  </si>
  <si>
    <t>وَمَا مِنَّا إِلَّا لَهُ مَقَامٌ مَعْلُومٌ</t>
  </si>
  <si>
    <t>__export__.mk_surah_verses_3953_8efa22b8</t>
  </si>
  <si>
    <t>وَإِنَّا لَنَحْنُ الصَّافُّونَ</t>
  </si>
  <si>
    <t>__export__.mk_surah_verses_3954_1</t>
  </si>
  <si>
    <t>وَإِنَّا لَنَحْنُ الْمُسَبِّحُونَ</t>
  </si>
  <si>
    <t>__export__.mk_surah_verses_3955_1</t>
  </si>
  <si>
    <t>وَإِنْ كَانُوا لَيَقُولُونَ</t>
  </si>
  <si>
    <t>__export__.mk_surah_verses_3956_4f48f014</t>
  </si>
  <si>
    <t>لَوْ أَنَّ عِنْدَنَا ذِكْرًا مِنَ الْأَوَّلِينَ</t>
  </si>
  <si>
    <t>__export__.mk_surah_verses_3957_f1c2b3aa</t>
  </si>
  <si>
    <t>لَكُنَّا عِبَادَ اللَّهِ الْمُخْلَصِينَ</t>
  </si>
  <si>
    <t>__export__.mk_surah_verses_3958_6778d89e</t>
  </si>
  <si>
    <t>فَكَفَرُوا بِهِ ۖ فَسَوْفَ يَعْلَمُونَ</t>
  </si>
  <si>
    <t>__export__.mk_surah_verses_3959_7aedf57b</t>
  </si>
  <si>
    <t>وَلَقَدْ سَبَقَتْ كَلِمَتُنَا لِعِبَادِنَا الْمُرْسَلِينَ</t>
  </si>
  <si>
    <t>__export__.mk_surah_verses_3960_e15633ca</t>
  </si>
  <si>
    <t>إِنَّهُمْ لَهُمُ الْمَنْصُورُونَ</t>
  </si>
  <si>
    <t>__export__.mk_surah_verses_3961_98f74afb</t>
  </si>
  <si>
    <t>وَإِنَّ جُنْدَنَا لَهُمُ الْغَالِبُونَ</t>
  </si>
  <si>
    <t>__export__.mk_surah_verses_3962_d6b2f6b0</t>
  </si>
  <si>
    <t>فَتَوَلَّ عَنْهُمْ حَتَّىٰ حِينٍ</t>
  </si>
  <si>
    <t>__export__.mk_surah_verses_3963_405cdf71</t>
  </si>
  <si>
    <t>وَأَبْصِرْهُمْ فَسَوْفَ يُبْصِرُونَ</t>
  </si>
  <si>
    <t>__export__.mk_surah_verses_3964_f57d6aea</t>
  </si>
  <si>
    <t>__export__.mk_surah_verses_3965_b68c4696</t>
  </si>
  <si>
    <t>فَإِذَا نَزَلَ بِسَاحَتِهِمْ فَسَاءَ صَبَاحُ الْمُنْذَرِينَ</t>
  </si>
  <si>
    <t>__export__.mk_surah_verses_3966_d3e1d1c3</t>
  </si>
  <si>
    <t>وَتَوَلَّ عَنْهُمْ حَتَّىٰ حِينٍ</t>
  </si>
  <si>
    <t>__export__.mk_surah_verses_3967_76a779df</t>
  </si>
  <si>
    <t>وَأَبْصِرْ فَسَوْفَ يُبْصِرُونَ</t>
  </si>
  <si>
    <t>__export__.mk_surah_verses_3968_a85edebc</t>
  </si>
  <si>
    <t>سُبْحَانَ رَبِّكَ رَبِّ الْعِزَّةِ عَمَّا يَصِفُونَ</t>
  </si>
  <si>
    <t>__export__.mk_surah_verses_3969_169a5267</t>
  </si>
  <si>
    <t>وَسَلَامٌ عَلَى الْمُرْسَلِينَ</t>
  </si>
  <si>
    <t>__export__.mk_surah_verses_3970_1</t>
  </si>
  <si>
    <t>وَالْحَمْدُ لِلَّهِ رَبِّ الْعَالَمِينَ</t>
  </si>
  <si>
    <t>__export__.mk_surah_verses_3971_1</t>
  </si>
  <si>
    <t>بِسْمِ اللَّهِ الرَّحْمَٰنِ الرَّحِيمِ ص ۚ وَالْقُرْآنِ ذِي الذِّكْرِ</t>
  </si>
  <si>
    <t>__export__.mk_surah_38</t>
  </si>
  <si>
    <t>__export__.mk_surah_verses_3972_06f05a7c</t>
  </si>
  <si>
    <t>بَلِ الَّذِينَ كَفَرُوا فِي عِزَّةٍ وَشِقَاقٍ</t>
  </si>
  <si>
    <t>__export__.mk_surah_verses_3973_fcd609fb</t>
  </si>
  <si>
    <t>كَمْ أَهْلَكْنَا مِنْ قَبْلِهِمْ مِنْ قَرْنٍ فَنَادَوْا وَلَاتَ حِينَ مَنَاصٍ</t>
  </si>
  <si>
    <t>__export__.mk_surah_verses_3974_8af0cf60</t>
  </si>
  <si>
    <t>وَعَجِبُوا أَنْ جَاءَهُمْ مُنْذِرٌ مِنْهُمْ ۖ وَقَالَ الْكَافِرُونَ هَٰذَا سَاحِرٌ كَذَّابٌ</t>
  </si>
  <si>
    <t>__export__.mk_surah_verses_3975_855a75b7</t>
  </si>
  <si>
    <t>أَجَعَلَ الْآلِهَةَ إِلَٰهًا وَاحِدًا ۖ إِنَّ هَٰذَا لَشَيْءٌ عُجَابٌ</t>
  </si>
  <si>
    <t>__export__.mk_surah_verses_3976_d7203491</t>
  </si>
  <si>
    <t>وَانْطَلَقَ الْمَلَأُ مِنْهُمْ أَنِ امْشُوا وَاصْبِرُوا عَلَىٰ آلِهَتِكُمْ ۖ إِنَّ هَٰذَا لَشَيْءٌ يُرَادُ</t>
  </si>
  <si>
    <t>__export__.mk_surah_verses_3977_304dc12b</t>
  </si>
  <si>
    <t>مَا سَمِعْنَا بِهَٰذَا فِي الْمِلَّةِ الْآخِرَةِ إِنْ هَٰذَا إِلَّا اخْتِلَاقٌ</t>
  </si>
  <si>
    <t>__export__.mk_surah_verses_3978_1</t>
  </si>
  <si>
    <t>أَأُنْزِلَ عَلَيْهِ الذِّكْرُ مِنْ بَيْنِنَا ۚ بَلْ هُمْ فِي شَكٍّ مِنْ ذِكْرِي ۖ بَلْ لَمَّا يَذُوقُوا عَذَابِ</t>
  </si>
  <si>
    <t>__export__.mk_surah_verses_3979_1</t>
  </si>
  <si>
    <t>أَمْ عِنْدَهُمْ خَزَائِنُ رَحْمَةِ رَبِّكَ الْعَزِيزِ الْوَهَّابِ</t>
  </si>
  <si>
    <t>__export__.mk_surah_verses_3980_5b0ad195</t>
  </si>
  <si>
    <t>أَمْ لَهُمْ مُلْكُ السَّمَاوَاتِ وَالْأَرْضِ وَمَا بَيْنَهُمَا ۖ فَلْيَرْتَقُوا فِي الْأَسْبَابِ</t>
  </si>
  <si>
    <t>__export__.mk_surah_verses_3981_f4853245</t>
  </si>
  <si>
    <t>جُنْدٌ مَا هُنَالِكَ مَهْزُومٌ مِنَ الْأَحْزَابِ</t>
  </si>
  <si>
    <t>__export__.mk_surah_verses_3982_bff213eb</t>
  </si>
  <si>
    <t>كَذَّبَتْ قَبْلَهُمْ قَوْمُ نُوحٍ وَعَادٌ وَفِرْعَوْنُ ذُو الْأَوْتَادِ</t>
  </si>
  <si>
    <t>__export__.mk_surah_verses_3983_be4f7e22</t>
  </si>
  <si>
    <t>وَثَمُودُ وَقَوْمُ لُوطٍ وَأَصْحَابُ الْأَيْكَةِ ۚ أُولَٰئِكَ الْأَحْزَابُ</t>
  </si>
  <si>
    <t>__export__.mk_surah_verses_3984_87f326e4</t>
  </si>
  <si>
    <t>إِنْ كُلٌّ إِلَّا كَذَّبَ الرُّسُلَ فَحَقَّ عِقَابِ</t>
  </si>
  <si>
    <t>__export__.mk_surah_verses_3985_77a2e620</t>
  </si>
  <si>
    <t>وَمَا يَنْظُرُ هَٰؤُلَاءِ إِلَّا صَيْحَةً وَاحِدَةً مَا لَهَا مِنْ فَوَاقٍ</t>
  </si>
  <si>
    <t>__export__.mk_surah_verses_3986_1</t>
  </si>
  <si>
    <t>وَقَالُوا رَبَّنَا عَجِّلْ لَنَا قِطَّنَا قَبْلَ يَوْمِ الْحِسَابِ</t>
  </si>
  <si>
    <t>__export__.mk_surah_verses_3987_1</t>
  </si>
  <si>
    <t>اصْبِرْ عَلَىٰ مَا يَقُولُونَ وَاذْكُرْ عَبْدَنَا دَاوُودَ ذَا الْأَيْدِ ۖ إِنَّهُ أَوَّابٌ</t>
  </si>
  <si>
    <t>__export__.mk_surah_verses_3988_8fa851c9</t>
  </si>
  <si>
    <t>إِنَّا سَخَّرْنَا الْجِبَالَ مَعَهُ يُسَبِّحْنَ بِالْعَشِيِّ وَالْإِشْرَاقِ</t>
  </si>
  <si>
    <t>__export__.mk_surah_verses_3989_9bd275a1</t>
  </si>
  <si>
    <t>وَالطَّيْرَ مَحْشُورَةً ۖ كُلٌّ لَهُ أَوَّابٌ</t>
  </si>
  <si>
    <t>__export__.mk_surah_verses_3990_161e7e5e</t>
  </si>
  <si>
    <t>وَشَدَدْنَا مُلْكَهُ وَآتَيْنَاهُ الْحِكْمَةَ وَفَصْلَ الْخِطَابِ</t>
  </si>
  <si>
    <t>__export__.mk_surah_verses_3991_ffb8b9ae</t>
  </si>
  <si>
    <t>وَهَلْ أَتَاكَ نَبَأُ الْخَصْمِ إِذْ تَسَوَّرُوا الْمِحْرَابَ</t>
  </si>
  <si>
    <t>__export__.mk_surah_verses_3992_1</t>
  </si>
  <si>
    <t>إِذْ دَخَلُوا عَلَىٰ دَاوُودَ فَفَزِعَ مِنْهُمْ ۖ قَالُوا لَا تَخَفْ ۖ خَصْمَانِ بَغَىٰ بَعْضُنَا عَلَىٰ بَعْضٍ فَاحْكُمْ بَيْنَنَا بِالْحَقِّ وَلَا تُشْطِطْ وَاهْدِنَا إِلَىٰ سَوَاءِ الصِّرَاطِ</t>
  </si>
  <si>
    <t>__export__.mk_surah_verses_3993_1</t>
  </si>
  <si>
    <t>إِنَّ هَٰذَا أَخِي لَهُ تِسْعٌ وَتِسْعُونَ نَعْجَةً وَلِيَ نَعْجَةٌ وَاحِدَةٌ فَقَالَ أَكْفِلْنِيهَا وَعَزَّنِي فِي الْخِطَابِ</t>
  </si>
  <si>
    <t>__export__.mk_surah_verses_3994_dea332d5</t>
  </si>
  <si>
    <t>قَالَ لَقَدْ ظَلَمَكَ بِسُؤَالِ نَعْجَتِكَ إِلَىٰ نِعَاجِهِ ۖ وَإِنَّ كَثِيرًا مِنَ الْخُلَطَاءِ لَيَبْغِي بَعْضُهُمْ عَلَىٰ بَعْضٍ إِلَّا الَّذِينَ آمَنُوا وَعَمِلُوا الصَّالِحَاتِ وَقَلِيلٌ مَا هُمْ ۗ وَظَنَّ دَاوُودُ أَنَّمَا فَتَنَّاهُ فَاسْتَغْفَرَ رَبَّهُ وَخَرَّ رَاكِعًا وَأَنَابَ ۩</t>
  </si>
  <si>
    <t>__export__.mk_surah_verses_3995_4b2e6ec4</t>
  </si>
  <si>
    <t>فَغَفَرْنَا لَهُ ذَٰلِكَ ۖ وَإِنَّ لَهُ عِنْدَنَا لَزُلْفَىٰ وَحُسْنَ مَآبٍ</t>
  </si>
  <si>
    <t>__export__.mk_surah_verses_3996_1</t>
  </si>
  <si>
    <t>يَا دَاوُودُ إِنَّا جَعَلْنَاكَ خَلِيفَةً فِي الْأَرْضِ فَاحْكُمْ بَيْنَ النَّاسِ بِالْحَقِّ وَلَا تَتَّبِعِ الْهَوَىٰ فَيُضِلَّكَ عَنْ سَبِيلِ اللَّهِ ۚ إِنَّ الَّذِينَ يَضِلُّونَ عَنْ سَبِيلِ اللَّهِ لَهُمْ عَذَابٌ شَدِيدٌ بِمَا نَسُوا يَوْمَ الْحِسَابِ</t>
  </si>
  <si>
    <t>__export__.mk_surah_verses_3997_1</t>
  </si>
  <si>
    <t>وَمَا خَلَقْنَا السَّمَاءَ وَالْأَرْضَ وَمَا بَيْنَهُمَا بَاطِلًا ۚ ذَٰلِكَ ظَنُّ الَّذِينَ كَفَرُوا ۚ فَوَيْلٌ لِلَّذِينَ كَفَرُوا مِنَ النَّارِ</t>
  </si>
  <si>
    <t>__export__.mk_surah_verses_3998_cf419edb</t>
  </si>
  <si>
    <t>أَمْ نَجْعَلُ الَّذِينَ آمَنُوا وَعَمِلُوا الصَّالِحَاتِ كَالْمُفْسِدِينَ فِي الْأَرْضِ أَمْ نَجْعَلُ الْمُتَّقِينَ كَالْفُجَّارِ</t>
  </si>
  <si>
    <t>__export__.mk_surah_verses_3999_02efa86b</t>
  </si>
  <si>
    <t>كِتَابٌ أَنْزَلْنَاهُ إِلَيْكَ مُبَارَكٌ لِيَدَّبَّرُوا آيَاتِهِ وَلِيَتَذَكَّرَ أُولُو الْأَلْبَابِ</t>
  </si>
  <si>
    <t>__export__.mk_surah_verses_4000_00ba9d06</t>
  </si>
  <si>
    <t>وَوَهَبْنَا لِدَاوُودَ سُلَيْمَانَ ۚ نِعْمَ الْعَبْدُ ۖ إِنَّهُ أَوَّابٌ</t>
  </si>
  <si>
    <t>__export__.mk_surah_verses_4001_fff27fba</t>
  </si>
  <si>
    <t>إِذْ عُرِضَ عَلَيْهِ بِالْعَشِيِّ الصَّافِنَاتُ الْجِيَادُ</t>
  </si>
  <si>
    <t>__export__.mk_surah_verses_4002_142fa936</t>
  </si>
  <si>
    <t>فَقَالَ إِنِّي أَحْبَبْتُ حُبَّ الْخَيْرِ عَنْ ذِكْرِ رَبِّي حَتَّىٰ تَوَارَتْ بِالْحِجَابِ</t>
  </si>
  <si>
    <t>__export__.mk_surah_verses_4003_1</t>
  </si>
  <si>
    <t>رُدُّوهَا عَلَيَّ ۖ فَطَفِقَ مَسْحًا بِالسُّوقِ وَالْأَعْنَاقِ</t>
  </si>
  <si>
    <t>__export__.mk_surah_verses_4004_1</t>
  </si>
  <si>
    <t>وَلَقَدْ فَتَنَّا سُلَيْمَانَ وَأَلْقَيْنَا عَلَىٰ كُرْسِيِّهِ جَسَدًا ثُمَّ أَنَابَ</t>
  </si>
  <si>
    <t>__export__.mk_surah_verses_4005_c1c2ff2d</t>
  </si>
  <si>
    <t>قَالَ رَبِّ اغْفِرْ لِي وَهَبْ لِي مُلْكًا لَا يَنْبَغِي لِأَحَدٍ مِنْ بَعْدِي ۖ إِنَّكَ أَنْتَ الْوَهَّابُ</t>
  </si>
  <si>
    <t>__export__.mk_surah_verses_4006_0975aa73</t>
  </si>
  <si>
    <t>فَسَخَّرْنَا لَهُ الرِّيحَ تَجْرِي بِأَمْرِهِ رُخَاءً حَيْثُ أَصَابَ</t>
  </si>
  <si>
    <t>__export__.mk_surah_verses_4007_93586100</t>
  </si>
  <si>
    <t>وَالشَّيَاطِينَ كُلَّ بَنَّاءٍ وَغَوَّاصٍ</t>
  </si>
  <si>
    <t>__export__.mk_surah_verses_4008_dff1fd44</t>
  </si>
  <si>
    <t>وَآخَرِينَ مُقَرَّنِينَ فِي الْأَصْفَادِ</t>
  </si>
  <si>
    <t>__export__.mk_surah_verses_4009_b44b8a9a</t>
  </si>
  <si>
    <t>هَٰذَا عَطَاؤُنَا فَامْنُنْ أَوْ أَمْسِكْ بِغَيْرِ حِسَابٍ</t>
  </si>
  <si>
    <t>__export__.mk_surah_verses_4010_3d2d6374</t>
  </si>
  <si>
    <t>وَإِنَّ لَهُ عِنْدَنَا لَزُلْفَىٰ وَحُسْنَ مَآبٍ</t>
  </si>
  <si>
    <t>__export__.mk_surah_verses_4011_e68dd424</t>
  </si>
  <si>
    <t>وَاذْكُرْ عَبْدَنَا أَيُّوبَ إِذْ نَادَىٰ رَبَّهُ أَنِّي مَسَّنِيَ الشَّيْطَانُ بِنُصْبٍ وَعَذَابٍ</t>
  </si>
  <si>
    <t>__export__.mk_surah_verses_4012_1</t>
  </si>
  <si>
    <t>ارْكُضْ بِرِجْلِكَ ۖ هَٰذَا مُغْتَسَلٌ بَارِدٌ وَشَرَابٌ</t>
  </si>
  <si>
    <t>__export__.mk_surah_verses_4013_1</t>
  </si>
  <si>
    <t>وَوَهَبْنَا لَهُ أَهْلَهُ وَمِثْلَهُمْ مَعَهُمْ رَحْمَةً مِنَّا وَذِكْرَىٰ لِأُولِي الْأَلْبَابِ</t>
  </si>
  <si>
    <t>__export__.mk_surah_verses_4014_d67ef5b7</t>
  </si>
  <si>
    <t>وَخُذْ بِيَدِكَ ضِغْثًا فَاضْرِبْ بِهِ وَلَا تَحْنَثْ ۗ إِنَّا وَجَدْنَاهُ صَابِرًا ۚ نِعْمَ الْعَبْدُ ۖ إِنَّهُ أَوَّابٌ</t>
  </si>
  <si>
    <t>__export__.mk_surah_verses_4015_44f4bee8</t>
  </si>
  <si>
    <t>وَاذْكُرْ عِبَادَنَا إِبْرَاهِيمَ وَإِسْحَاقَ وَيَعْقُوبَ أُولِي الْأَيْدِي وَالْأَبْصَارِ</t>
  </si>
  <si>
    <t>__export__.mk_surah_verses_4016_2b63c83c</t>
  </si>
  <si>
    <t>إِنَّا أَخْلَصْنَاهُمْ بِخَالِصَةٍ ذِكْرَى الدَّارِ</t>
  </si>
  <si>
    <t>__export__.mk_surah_verses_4017_90c1345d</t>
  </si>
  <si>
    <t>وَإِنَّهُمْ عِنْدَنَا لَمِنَ الْمُصْطَفَيْنَ الْأَخْيَارِ</t>
  </si>
  <si>
    <t>__export__.mk_surah_verses_4018_fa175f19</t>
  </si>
  <si>
    <t>وَاذْكُرْ إِسْمَاعِيلَ وَالْيَسَعَ وَذَا الْكِفْلِ ۖ وَكُلٌّ مِنَ الْأَخْيَارِ</t>
  </si>
  <si>
    <t>__export__.mk_surah_verses_4019_dd272c1e</t>
  </si>
  <si>
    <t>هَٰذَا ذِكْرٌ ۚ وَإِنَّ لِلْمُتَّقِينَ لَحُسْنَ مَآبٍ</t>
  </si>
  <si>
    <t>__export__.mk_surah_verses_4020_6f1fbdbd</t>
  </si>
  <si>
    <t>جَنَّاتِ عَدْنٍ مُفَتَّحَةً لَهُمُ الْأَبْوَابُ</t>
  </si>
  <si>
    <t>__export__.mk_surah_verses_4021_1</t>
  </si>
  <si>
    <t>مُتَّكِئِينَ فِيهَا يَدْعُونَ فِيهَا بِفَاكِهَةٍ كَثِيرَةٍ وَشَرَابٍ</t>
  </si>
  <si>
    <t>__export__.mk_surah_verses_4022_1</t>
  </si>
  <si>
    <t>وَعِنْدَهُمْ قَاصِرَاتُ الطَّرْفِ أَتْرَابٌ</t>
  </si>
  <si>
    <t>__export__.mk_surah_verses_4023_20547f57</t>
  </si>
  <si>
    <t>هَٰذَا مَا تُوعَدُونَ لِيَوْمِ الْحِسَابِ</t>
  </si>
  <si>
    <t>__export__.mk_surah_verses_4024_93127b46</t>
  </si>
  <si>
    <t>إِنَّ هَٰذَا لَرِزْقُنَا مَا لَهُ مِنْ نَفَادٍ</t>
  </si>
  <si>
    <t>__export__.mk_surah_verses_4025_74c6a3d7</t>
  </si>
  <si>
    <t>هَٰذَا ۚ وَإِنَّ لِلطَّاغِينَ لَشَرَّ مَآبٍ</t>
  </si>
  <si>
    <t>__export__.mk_surah_verses_4026_79b76161</t>
  </si>
  <si>
    <t>جَهَنَّمَ يَصْلَوْنَهَا فَبِئْسَ الْمِهَادُ</t>
  </si>
  <si>
    <t>__export__.mk_surah_verses_4027_d8f006eb</t>
  </si>
  <si>
    <t>هَٰذَا فَلْيَذُوقُوهُ حَمِيمٌ وَغَسَّاقٌ</t>
  </si>
  <si>
    <t>__export__.mk_surah_verses_4028_9ab68c7c</t>
  </si>
  <si>
    <t>وَآخَرُ مِنْ شَكْلِهِ أَزْوَاجٌ</t>
  </si>
  <si>
    <t>__export__.mk_surah_verses_4029_a70b7404</t>
  </si>
  <si>
    <t>هَٰذَا فَوْجٌ مُقْتَحِمٌ مَعَكُمْ ۖ لَا مَرْحَبًا بِهِمْ ۚ إِنَّهُمْ صَالُو النَّارِ</t>
  </si>
  <si>
    <t>__export__.mk_surah_verses_4030_d6e8356a</t>
  </si>
  <si>
    <t>قَالُوا بَلْ أَنْتُمْ لَا مَرْحَبًا بِكُمْ ۖ أَنْتُمْ قَدَّمْتُمُوهُ لَنَا ۖ فَبِئْسَ الْقَرَارُ</t>
  </si>
  <si>
    <t>__export__.mk_surah_verses_4031_1</t>
  </si>
  <si>
    <t>قَالُوا رَبَّنَا مَنْ قَدَّمَ لَنَا هَٰذَا فَزِدْهُ عَذَابًا ضِعْفًا فِي النَّارِ</t>
  </si>
  <si>
    <t>__export__.mk_surah_verses_4032_1</t>
  </si>
  <si>
    <t>وَقَالُوا مَا لَنَا لَا نَرَىٰ رِجَالًا كُنَّا نَعُدُّهُمْ مِنَ الْأَشْرَارِ</t>
  </si>
  <si>
    <t>__export__.mk_surah_verses_4033_41fc3c01</t>
  </si>
  <si>
    <t>أَتَّخَذْنَاهُمْ سِخْرِيًّا أَمْ زَاغَتْ عَنْهُمُ الْأَبْصَارُ</t>
  </si>
  <si>
    <t>__export__.mk_surah_verses_4034_51a53152</t>
  </si>
  <si>
    <t>إِنَّ ذَٰلِكَ لَحَقٌّ تَخَاصُمُ أَهْلِ النَّارِ</t>
  </si>
  <si>
    <t>__export__.mk_surah_verses_4035_45044d82</t>
  </si>
  <si>
    <t>قُلْ إِنَّمَا أَنَا مُنْذِرٌ ۖ وَمَا مِنْ إِلَٰهٍ إِلَّا اللَّهُ الْوَاحِدُ الْقَهَّارُ</t>
  </si>
  <si>
    <t>__export__.mk_surah_verses_4036_13f1e534</t>
  </si>
  <si>
    <t>رَبُّ السَّمَاوَاتِ وَالْأَرْضِ وَمَا بَيْنَهُمَا الْعَزِيزُ الْغَفَّارُ</t>
  </si>
  <si>
    <t>__export__.mk_surah_verses_4037_a96561df</t>
  </si>
  <si>
    <t>قُلْ هُوَ نَبَأٌ عَظِيمٌ</t>
  </si>
  <si>
    <t>__export__.mk_surah_verses_4038_b1a77d3b</t>
  </si>
  <si>
    <t>أَنْتُمْ عَنْهُ مُعْرِضُونَ</t>
  </si>
  <si>
    <t>__export__.mk_surah_verses_4039_86c82f79</t>
  </si>
  <si>
    <t>مَا كَانَ لِيَ مِنْ عِلْمٍ بِالْمَلَإِ الْأَعْلَىٰ إِذْ يَخْتَصِمُونَ</t>
  </si>
  <si>
    <t>__export__.mk_surah_verses_4040_99fe6912</t>
  </si>
  <si>
    <t>إِنْ يُوحَىٰ إِلَيَّ إِلَّا أَنَّمَا أَنَا نَذِيرٌ مُبِينٌ</t>
  </si>
  <si>
    <t>__export__.mk_surah_verses_4041_9bcbffbb</t>
  </si>
  <si>
    <t>إِذْ قَالَ رَبُّكَ لِلْمَلَائِكَةِ إِنِّي خَالِقٌ بَشَرًا مِنْ طِينٍ</t>
  </si>
  <si>
    <t>__export__.mk_surah_verses_4042_0ac9a0ed</t>
  </si>
  <si>
    <t>__export__.mk_surah_verses_4043_1</t>
  </si>
  <si>
    <t>__export__.mk_surah_verses_4044_1</t>
  </si>
  <si>
    <t>إِلَّا إِبْلِيسَ اسْتَكْبَرَ وَكَانَ مِنَ الْكَافِرِينَ</t>
  </si>
  <si>
    <t>__export__.mk_surah_verses_4045_75addcf2</t>
  </si>
  <si>
    <t>قَالَ يَا إِبْلِيسُ مَا مَنَعَكَ أَنْ تَسْجُدَ لِمَا خَلَقْتُ بِيَدَيَّ ۖ أَسْتَكْبَرْتَ أَمْ كُنْتَ مِنَ الْعَالِينَ</t>
  </si>
  <si>
    <t>__export__.mk_surah_verses_4046_36904213</t>
  </si>
  <si>
    <t>قَالَ أَنَا خَيْرٌ مِنْهُ ۖ خَلَقْتَنِي مِنْ نَارٍ وَخَلَقْتَهُ مِنْ طِينٍ</t>
  </si>
  <si>
    <t>__export__.mk_surah_verses_4047_e5d26355</t>
  </si>
  <si>
    <t>__export__.mk_surah_verses_4048_4409808b</t>
  </si>
  <si>
    <t>وَإِنَّ عَلَيْكَ لَعْنَتِي إِلَىٰ يَوْمِ الدِّينِ</t>
  </si>
  <si>
    <t>__export__.mk_surah_verses_4049_61e412d5</t>
  </si>
  <si>
    <t>__export__.mk_surah_verses_4050_0cf22b9f</t>
  </si>
  <si>
    <t>__export__.mk_surah_verses_4051_9cb21ba0</t>
  </si>
  <si>
    <t>__export__.mk_surah_verses_4052_c8d17da4</t>
  </si>
  <si>
    <t>قَالَ فَبِعِزَّتِكَ لَأُغْوِيَنَّهُمْ أَجْمَعِينَ</t>
  </si>
  <si>
    <t>__export__.mk_surah_verses_4053_c6ad5510</t>
  </si>
  <si>
    <t>__export__.mk_surah_verses_4054_c6a0b0e2</t>
  </si>
  <si>
    <t>قَالَ فَالْحَقُّ وَالْحَقَّ أَقُولُ</t>
  </si>
  <si>
    <t>__export__.mk_surah_verses_4055_7e68b0a2</t>
  </si>
  <si>
    <t>لَأَمْلَأَنَّ جَهَنَّمَ مِنْكَ وَمِمَّنْ تَبِعَكَ مِنْهُمْ أَجْمَعِينَ</t>
  </si>
  <si>
    <t>__export__.mk_surah_verses_4056_5ccfbd89</t>
  </si>
  <si>
    <t>قُلْ مَا أَسْأَلُكُمْ عَلَيْهِ مِنْ أَجْرٍ وَمَا أَنَا مِنَ الْمُتَكَلِّفِينَ</t>
  </si>
  <si>
    <t>__export__.mk_surah_verses_4057_6832f7e1</t>
  </si>
  <si>
    <t>إِنْ هُوَ إِلَّا ذِكْرٌ لِلْعَالَمِينَ</t>
  </si>
  <si>
    <t>__export__.mk_surah_verses_4058_1</t>
  </si>
  <si>
    <t>وَلَتَعْلَمُنَّ نَبَأَهُ بَعْدَ حِينٍ</t>
  </si>
  <si>
    <t>__export__.mk_surah_verses_4059_1</t>
  </si>
  <si>
    <t>بِسْمِ اللَّهِ الرَّحْمَٰنِ الرَّحِيمِ تَنْزِيلُ الْكِتَابِ مِنَ اللَّهِ الْعَزِيزِ الْحَكِيمِ</t>
  </si>
  <si>
    <t>__export__.mk_surah_39</t>
  </si>
  <si>
    <t>__export__.mk_surah_verses_4060_e8b92561</t>
  </si>
  <si>
    <t>إِنَّا أَنْزَلْنَا إِلَيْكَ الْكِتَابَ بِالْحَقِّ فَاعْبُدِ اللَّهَ مُخْلِصًا لَهُ الدِّينَ</t>
  </si>
  <si>
    <t>__export__.mk_surah_verses_4061_5080cff6</t>
  </si>
  <si>
    <t>أَلَا لِلَّهِ الدِّينُ الْخَالِصُ ۚ وَالَّذِينَ اتَّخَذُوا مِنْ دُونِهِ أَوْلِيَاءَ مَا نَعْبُدُهُمْ إِلَّا لِيُقَرِّبُونَا إِلَى اللَّهِ زُلْفَىٰ إِنَّ اللَّهَ يَحْكُمُ بَيْنَهُمْ فِي مَا هُمْ فِيهِ يَخْتَلِفُونَ ۗ إِنَّ اللَّهَ لَا يَهْدِي مَنْ هُوَ كَاذِبٌ كَفَّارٌ</t>
  </si>
  <si>
    <t>__export__.mk_surah_verses_4062_f33d4a22</t>
  </si>
  <si>
    <t>لَوْ أَرَادَ اللَّهُ أَنْ يَتَّخِذَ وَلَدًا لَاصْطَفَىٰ مِمَّا يَخْلُقُ مَا يَشَاءُ ۚ سُبْحَانَهُ ۖ هُوَ اللَّهُ الْوَاحِدُ الْقَهَّارُ</t>
  </si>
  <si>
    <t>__export__.mk_surah_verses_4063_1</t>
  </si>
  <si>
    <t>خَلَقَ السَّمَاوَاتِ وَالْأَرْضَ بِالْحَقِّ ۖ يُكَوِّرُ اللَّيْلَ عَلَى النَّهَارِ وَيُكَوِّرُ النَّهَارَ عَلَى اللَّيْلِ ۖ وَسَخَّرَ الشَّمْسَ وَالْقَمَرَ ۖ كُلٌّ يَجْرِي لِأَجَلٍ مُسَمًّى ۗ أَلَا هُوَ الْعَزِيزُ الْغَفَّارُ</t>
  </si>
  <si>
    <t>__export__.mk_surah_verses_4064_1</t>
  </si>
  <si>
    <t>خَلَقَكُمْ مِنْ نَفْسٍ وَاحِدَةٍ ثُمَّ جَعَلَ مِنْهَا زَوْجَهَا وَأَنْزَلَ لَكُمْ مِنَ الْأَنْعَامِ ثَمَانِيَةَ أَزْوَاجٍ ۚ يَخْلُقُكُمْ فِي بُطُونِ أُمَّهَاتِكُمْ خَلْقًا مِنْ بَعْدِ خَلْقٍ فِي ظُلُمَاتٍ ثَلَاثٍ ۚ ذَٰلِكُمُ اللَّهُ رَبُّكُمْ لَهُ الْمُلْكُ ۖ لَا إِلَٰهَ إِلَّا هُوَ ۖ فَأَنَّىٰ تُصْرَفُونَ</t>
  </si>
  <si>
    <t>__export__.mk_surah_verses_4065_1</t>
  </si>
  <si>
    <t>إِنْ تَكْفُرُوا فَإِنَّ اللَّهَ غَنِيٌّ عَنْكُمْ ۖ وَلَا يَرْضَىٰ لِعِبَادِهِ الْكُفْرَ ۖ وَإِنْ تَشْكُرُوا يَرْضَهُ لَكُمْ ۗ وَلَا تَزِرُ وَازِرَةٌ وِزْرَ أُخْرَىٰ ۗ ثُمَّ إِلَىٰ رَبِّكُمْ مَرْجِعُكُمْ فَيُنَبِّئُكُمْ بِمَا كُنْتُمْ تَعْمَلُونَ ۚ إِنَّهُ عَلِيمٌ بِذَاتِ الصُّدُورِ</t>
  </si>
  <si>
    <t>__export__.mk_surah_verses_4066_1</t>
  </si>
  <si>
    <t>وَإِذَا مَسَّ الْإِنْسَانَ ضُرٌّ دَعَا رَبَّهُ مُنِيبًا إِلَيْهِ ثُمَّ إِذَا خَوَّلَهُ نِعْمَةً مِنْهُ نَسِيَ مَا كَانَ يَدْعُو إِلَيْهِ مِنْ قَبْلُ وَجَعَلَ لِلَّهِ أَنْدَادًا لِيُضِلَّ عَنْ سَبِيلِهِ ۚ قُلْ تَمَتَّعْ بِكُفْرِكَ قَلِيلًا ۖ إِنَّكَ مِنْ أَصْحَابِ النَّارِ</t>
  </si>
  <si>
    <t>__export__.mk_surah_verses_4067_efcac3df</t>
  </si>
  <si>
    <t>أَمَّنْ هُوَ قَانِتٌ آنَاءَ اللَّيْلِ سَاجِدًا وَقَائِمًا يَحْذَرُ الْآخِرَةَ وَيَرْجُو رَحْمَةَ رَبِّهِ ۗ قُلْ هَلْ يَسْتَوِي الَّذِينَ يَعْلَمُونَ وَالَّذِينَ لَا يَعْلَمُونَ ۗ إِنَّمَا يَتَذَكَّرُ أُولُو الْأَلْبَابِ</t>
  </si>
  <si>
    <t>__export__.mk_surah_verses_4068_1</t>
  </si>
  <si>
    <t>قُلْ يَا عِبَادِ الَّذِينَ آمَنُوا اتَّقُوا رَبَّكُمْ ۚ لِلَّذِينَ أَحْسَنُوا فِي هَٰذِهِ الدُّنْيَا حَسَنَةٌ ۗ وَأَرْضُ اللَّهِ وَاسِعَةٌ ۗ إِنَّمَا يُوَفَّى الصَّابِرُونَ أَجْرَهُمْ بِغَيْرِ حِسَابٍ</t>
  </si>
  <si>
    <t>__export__.mk_surah_verses_4069_1</t>
  </si>
  <si>
    <t>قُلْ إِنِّي أُمِرْتُ أَنْ أَعْبُدَ اللَّهَ مُخْلِصًا لَهُ الدِّينَ</t>
  </si>
  <si>
    <t>__export__.mk_surah_verses_4070_ff9c3d1c</t>
  </si>
  <si>
    <t>وَأُمِرْتُ لِأَنْ أَكُونَ أَوَّلَ الْمُسْلِمِينَ</t>
  </si>
  <si>
    <t>__export__.mk_surah_verses_4071_920b6fa4</t>
  </si>
  <si>
    <t>__export__.mk_surah_verses_4072_24172420</t>
  </si>
  <si>
    <t>قُلِ اللَّهَ أَعْبُدُ مُخْلِصًا لَهُ دِينِي</t>
  </si>
  <si>
    <t>__export__.mk_surah_verses_4073_ef53b10a</t>
  </si>
  <si>
    <t>فَاعْبُدُوا مَا شِئْتُمْ مِنْ دُونِهِ ۗ قُلْ إِنَّ الْخَاسِرِينَ الَّذِينَ خَسِرُوا أَنْفُسَهُمْ وَأَهْلِيهِمْ يَوْمَ الْقِيَامَةِ ۗ أَلَا ذَٰلِكَ هُوَ الْخُسْرَانُ الْمُبِينُ</t>
  </si>
  <si>
    <t>__export__.mk_surah_verses_4074_e0fa3893</t>
  </si>
  <si>
    <t>لَهُمْ مِنْ فَوْقِهِمْ ظُلَلٌ مِنَ النَّارِ وَمِنْ تَحْتِهِمْ ظُلَلٌ ۚ ذَٰلِكَ يُخَوِّفُ اللَّهُ بِهِ عِبَادَهُ ۚ يَا عِبَادِ فَاتَّقُونِ</t>
  </si>
  <si>
    <t>__export__.mk_surah_verses_4075_1</t>
  </si>
  <si>
    <t>وَالَّذِينَ اجْتَنَبُوا الطَّاغُوتَ أَنْ يَعْبُدُوهَا وَأَنَابُوا إِلَى اللَّهِ لَهُمُ الْبُشْرَىٰ ۚ فَبَشِّرْ عِبَادِ</t>
  </si>
  <si>
    <t>__export__.mk_surah_verses_4076_1</t>
  </si>
  <si>
    <t>الَّذِينَ يَسْتَمِعُونَ الْقَوْلَ فَيَتَّبِعُونَ أَحْسَنَهُ ۚ أُولَٰئِكَ الَّذِينَ هَدَاهُمُ اللَّهُ ۖ وَأُولَٰئِكَ هُمْ أُولُو الْأَلْبَابِ</t>
  </si>
  <si>
    <t>__export__.mk_surah_verses_4077_bdce0e4f</t>
  </si>
  <si>
    <t>أَفَمَنْ حَقَّ عَلَيْهِ كَلِمَةُ الْعَذَابِ أَفَأَنْتَ تُنْقِذُ مَنْ فِي النَّارِ</t>
  </si>
  <si>
    <t>__export__.mk_surah_verses_4078_9d0c9d4c</t>
  </si>
  <si>
    <t>لَٰكِنِ الَّذِينَ اتَّقَوْا رَبَّهُمْ لَهُمْ غُرَفٌ مِنْ فَوْقِهَا غُرَفٌ مَبْنِيَّةٌ تَجْرِي مِنْ تَحْتِهَا الْأَنْهَارُ ۖ وَعْدَ اللَّهِ ۖ لَا يُخْلِفُ اللَّهُ الْمِيعَادَ</t>
  </si>
  <si>
    <t>__export__.mk_surah_verses_4079_1</t>
  </si>
  <si>
    <t>أَلَمْ تَرَ أَنَّ اللَّهَ أَنْزَلَ مِنَ السَّمَاءِ مَاءً فَسَلَكَهُ يَنَابِيعَ فِي الْأَرْضِ ثُمَّ يُخْرِجُ بِهِ زَرْعًا مُخْتَلِفًا أَلْوَانُهُ ثُمَّ يَهِيجُ فَتَرَاهُ مُصْفَرًّا ثُمَّ يَجْعَلُهُ حُطَامًا ۚ إِنَّ فِي ذَٰلِكَ لَذِكْرَىٰ لِأُولِي الْأَلْبَابِ</t>
  </si>
  <si>
    <t>__export__.mk_surah_verses_4080_1</t>
  </si>
  <si>
    <t>أَفَمَنْ شَرَحَ اللَّهُ صَدْرَهُ لِلْإِسْلَامِ فَهُوَ عَلَىٰ نُورٍ مِنْ رَبِّهِ ۚ فَوَيْلٌ لِلْقَاسِيَةِ قُلُوبُهُمْ مِنْ ذِكْرِ اللَّهِ ۚ أُولَٰئِكَ فِي ضَلَالٍ مُبِينٍ</t>
  </si>
  <si>
    <t>__export__.mk_surah_verses_4081_ebb97258</t>
  </si>
  <si>
    <t>اللَّهُ نَزَّلَ أَحْسَنَ الْحَدِيثِ كِتَابًا مُتَشَابِهًا مَثَانِيَ تَقْشَعِرُّ مِنْهُ جُلُودُ الَّذِينَ يَخْشَوْنَ رَبَّهُمْ ثُمَّ تَلِينُ جُلُودُهُمْ وَقُلُوبُهُمْ إِلَىٰ ذِكْرِ اللَّهِ ۚ ذَٰلِكَ هُدَى اللَّهِ يَهْدِي بِهِ مَنْ يَشَاءُ ۚ وَمَنْ يُضْلِلِ اللَّهُ فَمَا لَهُ مِنْ هَادٍ</t>
  </si>
  <si>
    <t>__export__.mk_surah_verses_4082_1</t>
  </si>
  <si>
    <t>أَفَمَنْ يَتَّقِي بِوَجْهِهِ سُوءَ الْعَذَابِ يَوْمَ الْقِيَامَةِ ۚ وَقِيلَ لِلظَّالِمِينَ ذُوقُوا مَا كُنْتُمْ تَكْسِبُونَ</t>
  </si>
  <si>
    <t>__export__.mk_surah_verses_4083_1</t>
  </si>
  <si>
    <t>كَذَّبَ الَّذِينَ مِنْ قَبْلِهِمْ فَأَتَاهُمُ الْعَذَابُ مِنْ حَيْثُ لَا يَشْعُرُونَ</t>
  </si>
  <si>
    <t>__export__.mk_surah_verses_4084_c7b4febf</t>
  </si>
  <si>
    <t>فَأَذَاقَهُمُ اللَّهُ الْخِزْيَ فِي الْحَيَاةِ الدُّنْيَا ۖ وَلَعَذَابُ الْآخِرَةِ أَكْبَرُ ۚ لَوْ كَانُوا يَعْلَمُونَ</t>
  </si>
  <si>
    <t>__export__.mk_surah_verses_4085_0734e504</t>
  </si>
  <si>
    <t>وَلَقَدْ ضَرَبْنَا لِلنَّاسِ فِي هَٰذَا الْقُرْآنِ مِنْ كُلِّ مَثَلٍ لَعَلَّهُمْ يَتَذَكَّرُونَ</t>
  </si>
  <si>
    <t>__export__.mk_surah_verses_4086_e87fab93</t>
  </si>
  <si>
    <t>قُرْآنًا عَرَبِيًّا غَيْرَ ذِي عِوَجٍ لَعَلَّهُمْ يَتَّقُونَ</t>
  </si>
  <si>
    <t>__export__.mk_surah_verses_4087_9165ba6a</t>
  </si>
  <si>
    <t>ضَرَبَ اللَّهُ مَثَلًا رَجُلًا فِيهِ شُرَكَاءُ مُتَشَاكِسُونَ وَرَجُلًا سَلَمًا لِرَجُلٍ هَلْ يَسْتَوِيَانِ مَثَلًا ۚ الْحَمْدُ لِلَّهِ ۚ بَلْ أَكْثَرُهُمْ لَا يَعْلَمُونَ</t>
  </si>
  <si>
    <t>__export__.mk_surah_verses_4088_7ffc9c98</t>
  </si>
  <si>
    <t>إِنَّكَ مَيِّتٌ وَإِنَّهُمْ مَيِّتُونَ</t>
  </si>
  <si>
    <t>__export__.mk_surah_verses_4089_1</t>
  </si>
  <si>
    <t>ثُمَّ إِنَّكُمْ يَوْمَ الْقِيَامَةِ عِنْدَ رَبِّكُمْ تَخْتَصِمُونَ</t>
  </si>
  <si>
    <t>__export__.mk_surah_verses_4090_1</t>
  </si>
  <si>
    <t>فَمَنْ أَظْلَمُ مِمَّنْ كَذَبَ عَلَى اللَّهِ وَكَذَّبَ بِالصِّدْقِ إِذْ جَاءَهُ ۚ أَلَيْسَ فِي جَهَنَّمَ مَثْوًى لِلْكَافِرِينَ</t>
  </si>
  <si>
    <t>__export__.mk_parts_24</t>
  </si>
  <si>
    <t>__export__.mk_surah_verses_4091_fd908af9</t>
  </si>
  <si>
    <t>وَالَّذِي جَاءَ بِالصِّدْقِ وَصَدَّقَ بِهِ ۙ أُولَٰئِكَ هُمُ الْمُتَّقُونَ</t>
  </si>
  <si>
    <t>__export__.mk_surah_verses_4092_b8cd9197</t>
  </si>
  <si>
    <t>لَهُمْ مَا يَشَاءُونَ عِنْدَ رَبِّهِمْ ۚ ذَٰلِكَ جَزَاءُ الْمُحْسِنِينَ</t>
  </si>
  <si>
    <t>__export__.mk_surah_verses_4093_5bbef02c</t>
  </si>
  <si>
    <t>لِيُكَفِّرَ اللَّهُ عَنْهُمْ أَسْوَأَ الَّذِي عَمِلُوا وَيَجْزِيَهُمْ أَجْرَهُمْ بِأَحْسَنِ الَّذِي كَانُوا يَعْمَلُونَ</t>
  </si>
  <si>
    <t>__export__.mk_surah_verses_4094_f2c0b086</t>
  </si>
  <si>
    <t>أَلَيْسَ اللَّهُ بِكَافٍ عَبْدَهُ ۖ وَيُخَوِّفُونَكَ بِالَّذِينَ مِنْ دُونِهِ ۚ وَمَنْ يُضْلِلِ اللَّهُ فَمَا لَهُ مِنْ هَادٍ</t>
  </si>
  <si>
    <t>__export__.mk_surah_verses_4095_1</t>
  </si>
  <si>
    <t>وَمَنْ يَهْدِ اللَّهُ فَمَا لَهُ مِنْ مُضِلٍّ ۗ أَلَيْسَ اللَّهُ بِعَزِيزٍ ذِي انْتِقَامٍ</t>
  </si>
  <si>
    <t>__export__.mk_surah_verses_4096_1</t>
  </si>
  <si>
    <t>وَلَئِنْ سَأَلْتَهُمْ مَنْ خَلَقَ السَّمَاوَاتِ وَالْأَرْضَ لَيَقُولُنَّ اللَّهُ ۚ قُلْ أَفَرَأَيْتُمْ مَا تَدْعُونَ مِنْ دُونِ اللَّهِ إِنْ أَرَادَنِيَ اللَّهُ بِضُرٍّ هَلْ هُنَّ كَاشِفَاتُ ضُرِّهِ أَوْ أَرَادَنِي بِرَحْمَةٍ هَلْ هُنَّ مُمْسِكَاتُ رَحْمَتِهِ ۚ قُلْ حَسْبِيَ اللَّهُ ۖ عَلَيْهِ يَتَوَكَّلُ الْمُتَوَكِّلُونَ</t>
  </si>
  <si>
    <t>__export__.mk_surah_verses_4097_6b6ae288</t>
  </si>
  <si>
    <t>قُلْ يَا قَوْمِ اعْمَلُوا عَلَىٰ مَكَانَتِكُمْ إِنِّي عَامِلٌ ۖ فَسَوْفَ تَعْلَمُونَ</t>
  </si>
  <si>
    <t>__export__.mk_surah_verses_4098_1</t>
  </si>
  <si>
    <t>مَنْ يَأْتِيهِ عَذَابٌ يُخْزِيهِ وَيَحِلُّ عَلَيْهِ عَذَابٌ مُقِيمٌ</t>
  </si>
  <si>
    <t>__export__.mk_surah_verses_4099_1</t>
  </si>
  <si>
    <t>إِنَّا أَنْزَلْنَا عَلَيْكَ الْكِتَابَ لِلنَّاسِ بِالْحَقِّ ۖ فَمَنِ اهْتَدَىٰ فَلِنَفْسِهِ ۖ وَمَنْ ضَلَّ فَإِنَّمَا يَضِلُّ عَلَيْهَا ۖ وَمَا أَنْتَ عَلَيْهِمْ بِوَكِيلٍ</t>
  </si>
  <si>
    <t>__export__.mk_surah_verses_4100_31476d8c</t>
  </si>
  <si>
    <t>اللَّهُ يَتَوَفَّى الْأَنْفُسَ حِينَ مَوْتِهَا وَالَّتِي لَمْ تَمُتْ فِي مَنَامِهَا ۖ فَيُمْسِكُ الَّتِي قَضَىٰ عَلَيْهَا الْمَوْتَ وَيُرْسِلُ الْأُخْرَىٰ إِلَىٰ أَجَلٍ مُسَمًّى ۚ إِنَّ فِي ذَٰلِكَ لَآيَاتٍ لِقَوْمٍ يَتَفَكَّرُونَ</t>
  </si>
  <si>
    <t>__export__.mk_surah_verses_4101_1</t>
  </si>
  <si>
    <t>أَمِ اتَّخَذُوا مِنْ دُونِ اللَّهِ شُفَعَاءَ ۚ قُلْ أَوَلَوْ كَانُوا لَا يَمْلِكُونَ شَيْئًا وَلَا يَعْقِلُونَ</t>
  </si>
  <si>
    <t>__export__.mk_surah_verses_4102_1</t>
  </si>
  <si>
    <t>قُلْ لِلَّهِ الشَّفَاعَةُ جَمِيعًا ۖ لَهُ مُلْكُ السَّمَاوَاتِ وَالْأَرْضِ ۖ ثُمَّ إِلَيْهِ تُرْجَعُونَ</t>
  </si>
  <si>
    <t>__export__.mk_surah_verses_4103_a25b8806</t>
  </si>
  <si>
    <t>وَإِذَا ذُكِرَ اللَّهُ وَحْدَهُ اشْمَأَزَّتْ قُلُوبُ الَّذِينَ لَا يُؤْمِنُونَ بِالْآخِرَةِ ۖ وَإِذَا ذُكِرَ الَّذِينَ مِنْ دُونِهِ إِذَا هُمْ يَسْتَبْشِرُونَ</t>
  </si>
  <si>
    <t>__export__.mk_surah_verses_4104_d39ee565</t>
  </si>
  <si>
    <t>قُلِ اللَّهُمَّ فَاطِرَ السَّمَاوَاتِ وَالْأَرْضِ عَالِمَ الْغَيْبِ وَالشَّهَادَةِ أَنْتَ تَحْكُمُ بَيْنَ عِبَادِكَ فِي مَا كَانُوا فِيهِ يَخْتَلِفُونَ</t>
  </si>
  <si>
    <t>__export__.mk_surah_verses_4105_1</t>
  </si>
  <si>
    <t>وَلَوْ أَنَّ لِلَّذِينَ ظَلَمُوا مَا فِي الْأَرْضِ جَمِيعًا وَمِثْلَهُ مَعَهُ لَافْتَدَوْا بِهِ مِنْ سُوءِ الْعَذَابِ يَوْمَ الْقِيَامَةِ ۚ وَبَدَا لَهُمْ مِنَ اللَّهِ مَا لَمْ يَكُونُوا يَحْتَسِبُونَ</t>
  </si>
  <si>
    <t>__export__.mk_surah_verses_4106_1</t>
  </si>
  <si>
    <t>وَبَدَا لَهُمْ سَيِّئَاتُ مَا كَسَبُوا وَحَاقَ بِهِمْ مَا كَانُوا بِهِ يَسْتَهْزِئُونَ</t>
  </si>
  <si>
    <t>__export__.mk_surah_verses_4107_0ab1970d</t>
  </si>
  <si>
    <t>فَإِذَا مَسَّ الْإِنْسَانَ ضُرٌّ دَعَانَا ثُمَّ إِذَا خَوَّلْنَاهُ نِعْمَةً مِنَّا قَالَ إِنَّمَا أُوتِيتُهُ عَلَىٰ عِلْمٍ ۚ بَلْ هِيَ فِتْنَةٌ وَلَٰكِنَّ أَكْثَرَهُمْ لَا يَعْلَمُونَ</t>
  </si>
  <si>
    <t>__export__.mk_surah_verses_4108_50521d27</t>
  </si>
  <si>
    <t>قَدْ قَالَهَا الَّذِينَ مِنْ قَبْلِهِمْ فَمَا أَغْنَىٰ عَنْهُمْ مَا كَانُوا يَكْسِبُونَ</t>
  </si>
  <si>
    <t>__export__.mk_surah_verses_4109_205ea6a1</t>
  </si>
  <si>
    <t>فَأَصَابَهُمْ سَيِّئَاتُ مَا كَسَبُوا ۚ وَالَّذِينَ ظَلَمُوا مِنْ هَٰؤُلَاءِ سَيُصِيبُهُمْ سَيِّئَاتُ مَا كَسَبُوا وَمَا هُمْ بِمُعْجِزِينَ</t>
  </si>
  <si>
    <t>__export__.mk_surah_verses_4110_1</t>
  </si>
  <si>
    <t>أَوَلَمْ يَعْلَمُوا أَنَّ اللَّهَ يَبْسُطُ الرِّزْقَ لِمَنْ يَشَاءُ وَيَقْدِرُ ۚ إِنَّ فِي ذَٰلِكَ لَآيَاتٍ لِقَوْمٍ يُؤْمِنُونَ</t>
  </si>
  <si>
    <t>__export__.mk_surah_verses_4111_1</t>
  </si>
  <si>
    <t>قُلْ يَا عِبَادِيَ الَّذِينَ أَسْرَفُوا عَلَىٰ أَنْفُسِهِمْ لَا تَقْنَطُوا مِنْ رَحْمَةِ اللَّهِ ۚ إِنَّ اللَّهَ يَغْفِرُ الذُّنُوبَ جَمِيعًا ۚ إِنَّهُ هُوَ الْغَفُورُ الرَّحِيمُ</t>
  </si>
  <si>
    <t>__export__.mk_surah_verses_4112_5f440365</t>
  </si>
  <si>
    <t>وَأَنِيبُوا إِلَىٰ رَبِّكُمْ وَأَسْلِمُوا لَهُ مِنْ قَبْلِ أَنْ يَأْتِيَكُمُ الْعَذَابُ ثُمَّ لَا تُنْصَرُونَ</t>
  </si>
  <si>
    <t>__export__.mk_surah_verses_4113_fffe3355</t>
  </si>
  <si>
    <t>وَاتَّبِعُوا أَحْسَنَ مَا أُنْزِلَ إِلَيْكُمْ مِنْ رَبِّكُمْ مِنْ قَبْلِ أَنْ يَأْتِيَكُمُ الْعَذَابُ بَغْتَةً وَأَنْتُمْ لَا تَشْعُرُونَ</t>
  </si>
  <si>
    <t>__export__.mk_surah_verses_4114_1</t>
  </si>
  <si>
    <t>أَنْ تَقُولَ نَفْسٌ يَا حَسْرَتَا عَلَىٰ مَا فَرَّطْتُ فِي جَنْبِ اللَّهِ وَإِنْ كُنْتُ لَمِنَ السَّاخِرِينَ</t>
  </si>
  <si>
    <t>__export__.mk_surah_verses_4115_1</t>
  </si>
  <si>
    <t>أَوْ تَقُولَ لَوْ أَنَّ اللَّهَ هَدَانِي لَكُنْتُ مِنَ الْمُتَّقِينَ</t>
  </si>
  <si>
    <t>__export__.mk_surah_verses_4116_4522df1c</t>
  </si>
  <si>
    <t>أَوْ تَقُولَ حِينَ تَرَى الْعَذَابَ لَوْ أَنَّ لِي كَرَّةً فَأَكُونَ مِنَ الْمُحْسِنِينَ</t>
  </si>
  <si>
    <t>__export__.mk_surah_verses_4117_abc2d606</t>
  </si>
  <si>
    <t>بَلَىٰ قَدْ جَاءَتْكَ آيَاتِي فَكَذَّبْتَ بِهَا وَاسْتَكْبَرْتَ وَكُنْتَ مِنَ الْكَافِرِينَ</t>
  </si>
  <si>
    <t>__export__.mk_surah_verses_4118_ce47a373</t>
  </si>
  <si>
    <t>وَيَوْمَ الْقِيَامَةِ تَرَى الَّذِينَ كَذَبُوا عَلَى اللَّهِ وُجُوهُهُمْ مُسْوَدَّةٌ ۚ أَلَيْسَ فِي جَهَنَّمَ مَثْوًى لِلْمُتَكَبِّرِينَ</t>
  </si>
  <si>
    <t>__export__.mk_surah_verses_4119_f333422a</t>
  </si>
  <si>
    <t>وَيُنَجِّي اللَّهُ الَّذِينَ اتَّقَوْا بِمَفَازَتِهِمْ لَا يَمَسُّهُمُ السُّوءُ وَلَا هُمْ يَحْزَنُونَ</t>
  </si>
  <si>
    <t>__export__.mk_surah_verses_4120_1</t>
  </si>
  <si>
    <t>اللَّهُ خَالِقُ كُلِّ شَيْءٍ ۖ وَهُوَ عَلَىٰ كُلِّ شَيْءٍ وَكِيلٌ</t>
  </si>
  <si>
    <t>__export__.mk_surah_verses_4121_1</t>
  </si>
  <si>
    <t>لَهُ مَقَالِيدُ السَّمَاوَاتِ وَالْأَرْضِ ۗ وَالَّذِينَ كَفَرُوا بِآيَاتِ اللَّهِ أُولَٰئِكَ هُمُ الْخَاسِرُونَ</t>
  </si>
  <si>
    <t>__export__.mk_surah_verses_4122_ce756312</t>
  </si>
  <si>
    <t>قُلْ أَفَغَيْرَ اللَّهِ تَأْمُرُونِّي أَعْبُدُ أَيُّهَا الْجَاهِلُونَ</t>
  </si>
  <si>
    <t>__export__.mk_surah_verses_4123_79508282</t>
  </si>
  <si>
    <t>وَلَقَدْ أُوحِيَ إِلَيْكَ وَإِلَى الَّذِينَ مِنْ قَبْلِكَ لَئِنْ أَشْرَكْتَ لَيَحْبَطَنَّ عَمَلُكَ وَلَتَكُونَنَّ مِنَ الْخَاسِرِينَ</t>
  </si>
  <si>
    <t>__export__.mk_surah_verses_4124_1de5f3e3</t>
  </si>
  <si>
    <t>بَلِ اللَّهَ فَاعْبُدْ وَكُنْ مِنَ الشَّاكِرِينَ</t>
  </si>
  <si>
    <t>__export__.mk_surah_verses_4125_1</t>
  </si>
  <si>
    <t>وَمَا قَدَرُوا اللَّهَ حَقَّ قَدْرِهِ وَالْأَرْضُ جَمِيعًا قَبْضَتُهُ يَوْمَ الْقِيَامَةِ وَالسَّمَاوَاتُ مَطْوِيَّاتٌ بِيَمِينِهِ ۚ سُبْحَانَهُ وَتَعَالَىٰ عَمَّا يُشْرِكُونَ</t>
  </si>
  <si>
    <t>__export__.mk_surah_verses_4126_1</t>
  </si>
  <si>
    <t>وَنُفِخَ فِي الصُّورِ فَصَعِقَ مَنْ فِي السَّمَاوَاتِ وَمَنْ فِي الْأَرْضِ إِلَّا مَنْ شَاءَ اللَّهُ ۖ ثُمَّ نُفِخَ فِيهِ أُخْرَىٰ فَإِذَا هُمْ قِيَامٌ يَنْظُرُونَ</t>
  </si>
  <si>
    <t>__export__.mk_surah_verses_4127_6c543c1a</t>
  </si>
  <si>
    <t>وَأَشْرَقَتِ الْأَرْضُ بِنُورِ رَبِّهَا وَوُضِعَ الْكِتَابُ وَجِيءَ بِالنَّبِيِّينَ وَالشُّهَدَاءِ وَقُضِيَ بَيْنَهُمْ بِالْحَقِّ وَهُمْ لَا يُظْلَمُونَ</t>
  </si>
  <si>
    <t>__export__.mk_surah_verses_4128_b1ae5d82</t>
  </si>
  <si>
    <t>وَوُفِّيَتْ كُلُّ نَفْسٍ مَا عَمِلَتْ وَهُوَ أَعْلَمُ بِمَا يَفْعَلُونَ</t>
  </si>
  <si>
    <t>__export__.mk_surah_verses_4129_1</t>
  </si>
  <si>
    <t>وَسِيقَ الَّذِينَ كَفَرُوا إِلَىٰ جَهَنَّمَ زُمَرًا ۖ حَتَّىٰ إِذَا جَاءُوهَا فُتِحَتْ أَبْوَابُهَا وَقَالَ لَهُمْ خَزَنَتُهَا أَلَمْ يَأْتِكُمْ رُسُلٌ مِنْكُمْ يَتْلُونَ عَلَيْكُمْ آيَاتِ رَبِّكُمْ وَيُنْذِرُونَكُمْ لِقَاءَ يَوْمِكُمْ هَٰذَا ۚ قَالُوا بَلَىٰ وَلَٰكِنْ حَقَّتْ كَلِمَةُ الْعَذَابِ عَلَى الْكَافِرِينَ</t>
  </si>
  <si>
    <t>__export__.mk_surah_verses_4130_1</t>
  </si>
  <si>
    <t>قِيلَ ادْخُلُوا أَبْوَابَ جَهَنَّمَ خَالِدِينَ فِيهَا ۖ فَبِئْسَ مَثْوَى الْمُتَكَبِّرِينَ</t>
  </si>
  <si>
    <t>__export__.mk_surah_verses_4131_cbdde01b</t>
  </si>
  <si>
    <t>وَسِيقَ الَّذِينَ اتَّقَوْا رَبَّهُمْ إِلَى الْجَنَّةِ زُمَرًا ۖ حَتَّىٰ إِذَا جَاءُوهَا وَفُتِحَتْ أَبْوَابُهَا وَقَالَ لَهُمْ خَزَنَتُهَا سَلَامٌ عَلَيْكُمْ طِبْتُمْ فَادْخُلُوهَا خَالِدِينَ</t>
  </si>
  <si>
    <t>__export__.mk_surah_verses_4132_7570ca98</t>
  </si>
  <si>
    <t>وَقَالُوا الْحَمْدُ لِلَّهِ الَّذِي صَدَقَنَا وَعْدَهُ وَأَوْرَثَنَا الْأَرْضَ نَتَبَوَّأُ مِنَ الْجَنَّةِ حَيْثُ نَشَاءُ ۖ فَنِعْمَ أَجْرُ الْعَامِلِينَ</t>
  </si>
  <si>
    <t>__export__.mk_surah_verses_4133_1</t>
  </si>
  <si>
    <t>وَتَرَى الْمَلَائِكَةَ حَافِّينَ مِنْ حَوْلِ الْعَرْشِ يُسَبِّحُونَ بِحَمْدِ رَبِّهِمْ ۖ وَقُضِيَ بَيْنَهُمْ بِالْحَقِّ وَقِيلَ الْحَمْدُ لِلَّهِ رَبِّ الْعَالَمِينَ</t>
  </si>
  <si>
    <t>__export__.mk_surah_verses_4134_1</t>
  </si>
  <si>
    <t>بِسْمِ اللَّهِ الرَّحْمَٰنِ الرَّحِيمِ حم</t>
  </si>
  <si>
    <t>__export__.mk_surah_40</t>
  </si>
  <si>
    <t>__export__.mk_surah_verses_4135_ff04006d</t>
  </si>
  <si>
    <t>تَنْزِيلُ الْكِتَابِ مِنَ اللَّهِ الْعَزِيزِ الْعَلِيمِ</t>
  </si>
  <si>
    <t>__export__.mk_surah_verses_4136_081eb21a</t>
  </si>
  <si>
    <t>غَافِرِ الذَّنْبِ وَقَابِلِ التَّوْبِ شَدِيدِ الْعِقَابِ ذِي الطَّوْلِ ۖ لَا إِلَٰهَ إِلَّا هُوَ ۖ إِلَيْهِ الْمَصِيرُ</t>
  </si>
  <si>
    <t>__export__.mk_surah_verses_4137_c31628cf</t>
  </si>
  <si>
    <t>مَا يُجَادِلُ فِي آيَاتِ اللَّهِ إِلَّا الَّذِينَ كَفَرُوا فَلَا يَغْرُرْكَ تَقَلُّبُهُمْ فِي الْبِلَادِ</t>
  </si>
  <si>
    <t>__export__.mk_surah_verses_4138_1</t>
  </si>
  <si>
    <t>كَذَّبَتْ قَبْلَهُمْ قَوْمُ نُوحٍ وَالْأَحْزَابُ مِنْ بَعْدِهِمْ ۖ وَهَمَّتْ كُلُّ أُمَّةٍ بِرَسُولِهِمْ لِيَأْخُذُوهُ ۖ وَجَادَلُوا بِالْبَاطِلِ لِيُدْحِضُوا بِهِ الْحَقَّ فَأَخَذْتُهُمْ ۖ فَكَيْفَ كَانَ عِقَابِ</t>
  </si>
  <si>
    <t>__export__.mk_surah_verses_4139_1</t>
  </si>
  <si>
    <t>وَكَذَٰلِكَ حَقَّتْ كَلِمَتُ رَبِّكَ عَلَى الَّذِينَ كَفَرُوا أَنَّهُمْ أَصْحَابُ النَّارِ</t>
  </si>
  <si>
    <t>__export__.mk_surah_verses_4140_ca95d13a</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</si>
  <si>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</si>
  <si>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__export__.mk_surah_verses_4141_1</t>
  </si>
  <si>
    <t>رَبَّنَا وَأَدْخِلْهُمْ جَنَّاتِ عَدْنٍ الَّتِي وَعَدْتَهُمْ وَمَنْ صَلَحَ مِنْ آبَائِهِمْ وَأَزْوَاجِهِمْ وَذُرِّيَّاتِهِمْ ۚ إِنَّكَ أَنْتَ الْعَزِيزُ الْحَكِيمُ</t>
  </si>
  <si>
    <t>__export__.mk_surah_verses_4142_1</t>
  </si>
  <si>
    <t>وَقِهِمُ السَّيِّئَاتِ ۚ وَمَنْ تَقِ السَّيِّئَاتِ يَوْمَئِذٍ فَقَدْ رَحِمْتَهُ ۚ وَذَٰلِكَ هُوَ الْفَوْزُ الْعَظِيمُ</t>
  </si>
  <si>
    <t>__export__.mk_surah_verses_4143_e5fcf078</t>
  </si>
  <si>
    <t>إِنَّ الَّذِينَ كَفَرُوا يُنَادَوْنَ لَمَقْتُ اللَّهِ أَكْبَرُ مِنْ مَقْتِكُمْ أَنْفُسَكُمْ إِذْ تُدْعَوْنَ إِلَى الْإِيمَانِ فَتَكْفُرُونَ</t>
  </si>
  <si>
    <t>__export__.mk_surah_verses_4144_1</t>
  </si>
  <si>
    <t>قَالُوا رَبَّنَا أَمَتَّنَا اثْنَتَيْنِ وَأَحْيَيْتَنَا اثْنَتَيْنِ فَاعْتَرَفْنَا بِذُنُوبِنَا فَهَلْ إِلَىٰ خُرُوجٍ مِنْ سَبِيلٍ</t>
  </si>
  <si>
    <t>__export__.mk_surah_verses_4145_1</t>
  </si>
  <si>
    <t>ذَٰلِكُمْ بِأَنَّهُ إِذَا دُعِيَ اللَّهُ وَحْدَهُ كَفَرْتُمْ ۖ وَإِنْ يُشْرَكْ بِهِ تُؤْمِنُوا ۚ فَالْحُكْمُ لِلَّهِ الْعَلِيِّ الْكَبِيرِ</t>
  </si>
  <si>
    <t>__export__.mk_surah_verses_4146_433c9447</t>
  </si>
  <si>
    <t>هُوَ الَّذِي يُرِيكُمْ آيَاتِهِ وَيُنَزِّلُ لَكُمْ مِنَ السَّمَاءِ رِزْقًا ۚ وَمَا يَتَذَكَّرُ إِلَّا مَنْ يُنِيبُ</t>
  </si>
  <si>
    <t>__export__.mk_surah_verses_4147_d1a23842</t>
  </si>
  <si>
    <t>فَادْعُوا اللَّهَ مُخْلِصِينَ لَهُ الدِّينَ وَلَوْ كَرِهَ الْكَافِرُونَ</t>
  </si>
  <si>
    <t>__export__.mk_surah_verses_4148_dbd5cc79</t>
  </si>
  <si>
    <t>رَفِيعُ الدَّرَجَاتِ ذُو الْعَرْشِ يُلْقِي الرُّوحَ مِنْ أَمْرِهِ عَلَىٰ مَنْ يَشَاءُ مِنْ عِبَادِهِ لِيُنْذِرَ يَوْمَ التَّلَاقِ</t>
  </si>
  <si>
    <t>__export__.mk_surah_verses_4149_1</t>
  </si>
  <si>
    <t>يَوْمَ هُمْ بَارِزُونَ ۖ لَا يَخْفَىٰ عَلَى اللَّهِ مِنْهُمْ شَيْءٌ ۚ لِمَنِ الْمُلْكُ الْيَوْمَ ۖ لِلَّهِ الْوَاحِدِ الْقَهَّارِ</t>
  </si>
  <si>
    <t>__export__.mk_surah_verses_4150_1</t>
  </si>
  <si>
    <t>الْيَوْمَ تُجْزَىٰ كُلُّ نَفْسٍ بِمَا كَسَبَتْ ۚ لَا ظُلْمَ الْيَوْمَ ۚ إِنَّ اللَّهَ سَرِيعُ الْحِسَابِ</t>
  </si>
  <si>
    <t>__export__.mk_surah_verses_4151_da8aff47</t>
  </si>
  <si>
    <t>وَأَنْذِرْهُمْ يَوْمَ الْآزِفَةِ إِذِ الْقُلُوبُ لَدَى الْحَنَاجِرِ كَاظِمِينَ ۚ مَا لِلظَّالِمِينَ مِنْ حَمِيمٍ وَلَا شَفِيعٍ يُطَاعُ</t>
  </si>
  <si>
    <t>__export__.mk_surah_verses_4152_5ace4c51</t>
  </si>
  <si>
    <t>يَعْلَمُ خَائِنَةَ الْأَعْيُنِ وَمَا تُخْفِي الصُّدُورُ</t>
  </si>
  <si>
    <t>__export__.mk_surah_verses_4153_65ba21de</t>
  </si>
  <si>
    <t>وَاللَّهُ يَقْضِي بِالْحَقِّ ۖ وَالَّذِينَ يَدْعُونَ مِنْ دُونِهِ لَا يَقْضُونَ بِشَيْءٍ ۗ إِنَّ اللَّهَ هُوَ السَّمِيعُ الْبَصِيرُ</t>
  </si>
  <si>
    <t>__export__.mk_surah_verses_4154_1</t>
  </si>
  <si>
    <t>أَوَلَمْ يَسِيرُوا فِي الْأَرْضِ فَيَنْظُرُوا كَيْفَ كَانَ عَاقِبَةُ الَّذِينَ كَانُوا مِنْ قَبْلِهِمْ ۚ كَانُوا هُمْ أَشَدَّ مِنْهُمْ قُوَّةً وَآثَارًا فِي الْأَرْضِ فَأَخَذَهُمُ اللَّهُ بِذُنُوبِهِمْ وَمَا كَانَ لَهُمْ مِنَ اللَّهِ مِنْ وَاقٍ</t>
  </si>
  <si>
    <t>__export__.mk_surah_verses_4155_1</t>
  </si>
  <si>
    <t>ذَٰلِكَ بِأَنَّهُمْ كَانَتْ تَأْتِيهِمْ رُسُلُهُمْ بِالْبَيِّنَاتِ فَكَفَرُوا فَأَخَذَهُمُ اللَّهُ ۚ إِنَّهُ قَوِيٌّ شَدِيدُ الْعِقَابِ</t>
  </si>
  <si>
    <t>__export__.mk_surah_verses_4156_89872253</t>
  </si>
  <si>
    <t>__export__.mk_surah_verses_4157_d8f1ba15</t>
  </si>
  <si>
    <t>إِلَىٰ فِرْعَوْنَ وَهَامَانَ وَقَارُونَ فَقَالُوا سَاحِرٌ كَذَّابٌ</t>
  </si>
  <si>
    <t>__export__.mk_surah_verses_4158_1</t>
  </si>
  <si>
    <t>فَلَمَّا جَاءَهُمْ بِالْحَقِّ مِنْ عِنْدِنَا قَالُوا اقْتُلُوا أَبْنَاءَ الَّذِينَ آمَنُوا مَعَهُ وَاسْتَحْيُوا نِسَاءَهُمْ ۚ وَمَا كَيْدُ الْكَافِرِينَ إِلَّا فِي ضَلَالٍ</t>
  </si>
  <si>
    <t>__export__.mk_surah_verses_4159_1</t>
  </si>
  <si>
    <t>وَقَالَ فِرْعَوْنُ ذَرُونِي أَقْتُلْ مُوسَىٰ وَلْيَدْعُ رَبَّهُ ۖ إِنِّي أَخَافُ أَنْ يُبَدِّلَ دِينَكُمْ أَوْ أَنْ يُظْهِرَ فِي الْأَرْضِ الْفَسَادَ</t>
  </si>
  <si>
    <t>__export__.mk_surah_verses_4160_108c49c0</t>
  </si>
  <si>
    <t>وَقَالَ مُوسَىٰ إِنِّي عُذْتُ بِرَبِّي وَرَبِّكُمْ مِنْ كُلِّ مُتَكَبِّرٍ لَا يُؤْمِنُ بِيَوْمِ الْحِسَابِ</t>
  </si>
  <si>
    <t>__export__.mk_surah_verses_4161_1</t>
  </si>
  <si>
    <t>وَقَالَ رَجُلٌ مُؤْمِنٌ مِنْ آلِ فِرْعَوْنَ يَكْتُمُ إِيمَانَهُ أَتَقْتُلُونَ رَجُلًا أَنْ يَقُولَ رَبِّيَ اللَّهُ وَقَدْ جَاءَكُمْ بِالْبَيِّنَاتِ مِنْ رَبِّكُمْ ۖ وَإِنْ يَكُ كَاذِبًا فَعَلَيْهِ كَذِبُهُ ۖ وَإِنْ يَكُ صَادِقًا يُصِبْكُمْ بَعْضُ الَّذِي يَعِدُكُمْ ۖ إِنَّ اللَّهَ لَا يَهْدِي مَنْ هُوَ مُسْرِفٌ كَذَّابٌ</t>
  </si>
  <si>
    <t>__export__.mk_surah_verses_4162_1</t>
  </si>
  <si>
    <t>يَا قَوْمِ لَكُمُ الْمُلْكُ الْيَوْمَ ظَاهِرِينَ فِي الْأَرْضِ فَمَنْ يَنْصُرُنَا مِنْ بَأْسِ اللَّهِ إِنْ جَاءَنَا ۚ قَالَ فِرْعَوْنُ مَا أُرِيكُمْ إِلَّا مَا أَرَىٰ وَمَا أَهْدِيكُمْ إِلَّا سَبِيلَ الرَّشَادِ</t>
  </si>
  <si>
    <t>__export__.mk_surah_verses_4163_2ae5f406</t>
  </si>
  <si>
    <t>وَقَالَ الَّذِي آمَنَ يَا قَوْمِ إِنِّي أَخَافُ عَلَيْكُمْ مِثْلَ يَوْمِ الْأَحْزَابِ</t>
  </si>
  <si>
    <t>__export__.mk_surah_verses_4164_cf3a9d84</t>
  </si>
  <si>
    <t>مِثْلَ دَأْبِ قَوْمِ نُوحٍ وَعَادٍ وَثَمُودَ وَالَّذِينَ مِنْ بَعْدِهِمْ ۚ وَمَا اللَّهُ يُرِيدُ ظُلْمًا لِلْعِبَادِ</t>
  </si>
  <si>
    <t>__export__.mk_surah_verses_4165_d724f137</t>
  </si>
  <si>
    <t>وَيَا قَوْمِ إِنِّي أَخَافُ عَلَيْكُمْ يَوْمَ التَّنَادِ</t>
  </si>
  <si>
    <t>__export__.mk_surah_verses_4166_1</t>
  </si>
  <si>
    <t>يَوْمَ تُوَلُّونَ مُدْبِرِينَ مَا لَكُمْ مِنَ اللَّهِ مِنْ عَاصِمٍ ۗ وَمَنْ يُضْلِلِ اللَّهُ فَمَا لَهُ مِنْ هَادٍ</t>
  </si>
  <si>
    <t>__export__.mk_surah_verses_4167_1</t>
  </si>
  <si>
    <t>وَلَقَدْ جَاءَكُمْ يُوسُفُ مِنْ قَبْلُ بِالْبَيِّنَاتِ فَمَا زِلْتُمْ فِي شَكٍّ مِمَّا جَاءَكُمْ بِهِ ۖ حَتَّىٰ إِذَا هَلَكَ قُلْتُمْ لَنْ يَبْعَثَ اللَّهُ مِنْ بَعْدِهِ رَسُولًا ۚ كَذَٰلِكَ يُضِلُّ اللَّهُ مَنْ هُوَ مُسْرِفٌ مُرْتَابٌ</t>
  </si>
  <si>
    <t>__export__.mk_surah_verses_4168_261cec5d</t>
  </si>
  <si>
    <t>الَّذِينَ يُجَادِلُونَ فِي آيَاتِ اللَّهِ بِغَيْرِ سُلْطَانٍ أَتَاهُمْ ۖ كَبُرَ مَقْتًا عِنْدَ اللَّهِ وَعِنْدَ الَّذِينَ آمَنُوا ۚ كَذَٰلِكَ يَطْبَعُ اللَّهُ عَلَىٰ كُلِّ قَلْبِ مُتَكَبِّرٍ جَبَّارٍ</t>
  </si>
  <si>
    <t>__export__.mk_surah_verses_4169_1</t>
  </si>
  <si>
    <t>وَقَالَ فِرْعَوْنُ يَا هَامَانُ ابْنِ لِي صَرْحًا لَعَلِّي أَبْلُغُ الْأَسْبَابَ</t>
  </si>
  <si>
    <t>__export__.mk_surah_verses_4170_1</t>
  </si>
  <si>
    <t>أَسْبَابَ السَّمَاوَاتِ فَأَطَّلِعَ إِلَىٰ إِلَٰهِ مُوسَىٰ وَإِنِّي لَأَظُنُّهُ كَاذِبًا ۚ وَكَذَٰلِكَ زُيِّنَ لِفِرْعَوْنَ سُوءُ عَمَلِهِ وَصُدَّ عَنِ السَّبِيلِ ۚ وَمَا كَيْدُ فِرْعَوْنَ إِلَّا فِي تَبَابٍ</t>
  </si>
  <si>
    <t>__export__.mk_surah_verses_4171_ab5d5f63</t>
  </si>
  <si>
    <t>وَقَالَ الَّذِي آمَنَ يَا قَوْمِ اتَّبِعُونِ أَهْدِكُمْ سَبِيلَ الرَّشَادِ</t>
  </si>
  <si>
    <t>__export__.mk_surah_verses_4172_dfb85ffb</t>
  </si>
  <si>
    <t>يَا قَوْمِ إِنَّمَا هَٰذِهِ الْحَيَاةُ الدُّنْيَا مَتَاعٌ وَإِنَّ الْآخِرَةَ هِيَ دَارُ الْقَرَارِ</t>
  </si>
  <si>
    <t>__export__.mk_surah_verses_4173_1</t>
  </si>
  <si>
    <t>مَنْ عَمِلَ سَيِّئَةً فَلَا يُجْزَىٰ إِلَّا مِثْلَهَا ۖ وَمَنْ عَمِلَ صَالِحًا مِنْ ذَكَرٍ أَوْ أُنْثَىٰ وَهُوَ مُؤْمِنٌ فَأُولَٰئِكَ يَدْخُلُونَ الْجَنَّةَ يُرْزَقُونَ فِيهَا بِغَيْرِ حِسَابٍ</t>
  </si>
  <si>
    <t>__export__.mk_surah_verses_4174_1</t>
  </si>
  <si>
    <t>وَيَا قَوْمِ مَا لِي أَدْعُوكُمْ إِلَى النَّجَاةِ وَتَدْعُونَنِي إِلَى النَّارِ</t>
  </si>
  <si>
    <t>__export__.mk_surah_verses_4175_e8410374</t>
  </si>
  <si>
    <t>تَدْعُونَنِي لِأَكْفُرَ بِاللَّهِ وَأُشْرِكَ بِهِ مَا لَيْسَ لِي بِهِ عِلْمٌ وَأَنَا أَدْعُوكُمْ إِلَى الْعَزِيزِ الْغَفَّارِ</t>
  </si>
  <si>
    <t>__export__.mk_surah_verses_4176_3e644f24</t>
  </si>
  <si>
    <t>لَا جَرَمَ أَنَّمَا تَدْعُونَنِي إِلَيْهِ لَيْسَ لَهُ دَعْوَةٌ فِي الدُّنْيَا وَلَا فِي الْآخِرَةِ وَأَنَّ مَرَدَّنَا إِلَى اللَّهِ وَأَنَّ الْمُسْرِفِينَ هُمْ أَصْحَابُ النَّارِ</t>
  </si>
  <si>
    <t>__export__.mk_surah_verses_4177_1</t>
  </si>
  <si>
    <t>فَسَتَذْكُرُونَ مَا أَقُولُ لَكُمْ ۚ وَأُفَوِّضُ أَمْرِي إِلَى اللَّهِ ۚ إِنَّ اللَّهَ بَصِيرٌ بِالْعِبَادِ</t>
  </si>
  <si>
    <t>__export__.mk_surah_verses_4178_1</t>
  </si>
  <si>
    <t>فَوَقَاهُ اللَّهُ سَيِّئَاتِ مَا مَكَرُوا ۖ وَحَاقَ بِآلِ فِرْعَوْنَ سُوءُ الْعَذَابِ</t>
  </si>
  <si>
    <t>__export__.mk_surah_verses_4179_26db437d</t>
  </si>
  <si>
    <t>النَّارُ يُعْرَضُونَ عَلَيْهَا غُدُوًّا وَعَشِيًّا ۖ وَيَوْمَ تَقُومُ السَّاعَةُ أَدْخِلُوا آلَ فِرْعَوْنَ أَشَدَّ الْعَذَابِ</t>
  </si>
  <si>
    <t>__export__.mk_surah_verses_4180_a5c4808f</t>
  </si>
  <si>
    <t>وَإِذْ يَتَحَاجُّونَ فِي النَّارِ فَيَقُولُ الضُّعَفَاءُ لِلَّذِينَ اسْتَكْبَرُوا إِنَّا كُنَّا لَكُمْ تَبَعًا فَهَلْ أَنْتُمْ مُغْنُونَ عَنَّا نَصِيبًا مِنَ النَّارِ</t>
  </si>
  <si>
    <t>__export__.mk_surah_verses_4181_ee46ea8d</t>
  </si>
  <si>
    <t>قَالَ الَّذِينَ اسْتَكْبَرُوا إِنَّا كُلٌّ فِيهَا إِنَّ اللَّهَ قَدْ حَكَمَ بَيْنَ الْعِبَادِ</t>
  </si>
  <si>
    <t>__export__.mk_surah_verses_4182_1</t>
  </si>
  <si>
    <t>وَقَالَ الَّذِينَ فِي النَّارِ لِخَزَنَةِ جَهَنَّمَ ادْعُوا رَبَّكُمْ يُخَفِّفْ عَنَّا يَوْمًا مِنَ الْعَذَابِ</t>
  </si>
  <si>
    <t>__export__.mk_surah_verses_4183_1</t>
  </si>
  <si>
    <t>قَالُوا أَوَلَمْ تَكُ تَأْتِيكُمْ رُسُلُكُمْ بِالْبَيِّنَاتِ ۖ قَالُوا بَلَىٰ ۚ قَالُوا فَادْعُوا ۗ وَمَا دُعَاءُ الْكَافِرِينَ إِلَّا فِي ضَلَالٍ</t>
  </si>
  <si>
    <t>__export__.mk_surah_verses_4184_906fed12</t>
  </si>
  <si>
    <t>إِنَّا لَنَنْصُرُ رُسُلَنَا وَالَّذِينَ آمَنُوا فِي الْحَيَاةِ الدُّنْيَا وَيَوْمَ يَقُومُ الْأَشْهَادُ</t>
  </si>
  <si>
    <t>__export__.mk_surah_verses_4185_0ec2da57</t>
  </si>
  <si>
    <t>يَوْمَ لَا يَنْفَعُ الظَّالِمِينَ مَعْذِرَتُهُمْ ۖ وَلَهُمُ اللَّعْنَةُ وَلَهُمْ سُوءُ الدَّارِ</t>
  </si>
  <si>
    <t>__export__.mk_surah_verses_4186_e091731f</t>
  </si>
  <si>
    <t>وَلَقَدْ آتَيْنَا مُوسَى الْهُدَىٰ وَأَوْرَثْنَا بَنِي إِسْرَائِيلَ الْكِتَابَ</t>
  </si>
  <si>
    <t>__export__.mk_surah_verses_4187_1f73ea72</t>
  </si>
  <si>
    <t>هُدًى وَذِكْرَىٰ لِأُولِي الْأَلْبَابِ</t>
  </si>
  <si>
    <t>__export__.mk_surah_verses_4188_1</t>
  </si>
  <si>
    <t>فَاصْبِرْ إِنَّ وَعْدَ اللَّهِ حَقٌّ وَاسْتَغْفِرْ لِذَنْبِكَ وَسَبِّحْ بِحَمْدِ رَبِّكَ بِالْعَشِيِّ وَالْإِبْكَارِ</t>
  </si>
  <si>
    <t>__export__.mk_surah_verses_4189_1</t>
  </si>
  <si>
    <t>إِنَّ الَّذِينَ يُجَادِلُونَ فِي آيَاتِ اللَّهِ بِغَيْرِ سُلْطَانٍ أَتَاهُمْ ۙ إِنْ فِي صُدُورِهِمْ إِلَّا كِبْرٌ مَا هُمْ بِبَالِغِيهِ ۚ فَاسْتَعِذْ بِاللَّهِ ۖ إِنَّهُ هُوَ السَّمِيعُ الْبَصِيرُ</t>
  </si>
  <si>
    <t>__export__.mk_surah_verses_4190_c4b1d474</t>
  </si>
  <si>
    <t>لَخَلْقُ السَّمَاوَاتِ وَالْأَرْضِ أَكْبَرُ مِنْ خَلْقِ النَّاسِ وَلَٰكِنَّ أَكْثَرَ النَّاسِ لَا يَعْلَمُونَ</t>
  </si>
  <si>
    <t>__export__.mk_surah_verses_4191_1</t>
  </si>
  <si>
    <t>وَمَا يَسْتَوِي الْأَعْمَىٰ وَالْبَصِيرُ وَالَّذِينَ آمَنُوا وَعَمِلُوا الصَّالِحَاتِ وَلَا الْمُسِيءُ ۚ قَلِيلًا مَا تَتَذَكَّرُونَ</t>
  </si>
  <si>
    <t>__export__.mk_surah_verses_4192_1</t>
  </si>
  <si>
    <t>إِنَّ السَّاعَةَ لَآتِيَةٌ لَا رَيْبَ فِيهَا وَلَٰكِنَّ أَكْثَرَ النَّاسِ لَا يُؤْمِنُونَ</t>
  </si>
  <si>
    <t>__export__.mk_surah_verses_4193_4471f888</t>
  </si>
  <si>
    <t>وَقَالَ رَبُّكُمُ ادْعُونِي أَسْتَجِبْ لَكُمْ ۚ إِنَّ الَّذِينَ يَسْتَكْبِرُونَ عَنْ عِبَادَتِي سَيَدْخُلُونَ جَهَنَّمَ دَاخِرِينَ</t>
  </si>
  <si>
    <t>__export__.mk_surah_verses_4194_12010035</t>
  </si>
  <si>
    <t>اللَّهُ الَّذِي جَعَلَ لَكُمُ اللَّيْلَ لِتَسْكُنُوا فِيهِ وَالنَّهَارَ مُبْصِرًا ۚ إِنَّ اللَّهَ لَذُو فَضْلٍ عَلَى النَّاسِ وَلَٰكِنَّ أَكْثَرَ النَّاسِ لَا يَشْكُرُونَ</t>
  </si>
  <si>
    <t>__export__.mk_surah_verses_4195_88eba08d</t>
  </si>
  <si>
    <t>ذَٰلِكُمُ اللَّهُ رَبُّكُمْ خَالِقُ كُلِّ شَيْءٍ لَا إِلَٰهَ إِلَّا هُوَ ۖ فَأَنَّىٰ تُؤْفَكُونَ</t>
  </si>
  <si>
    <t>__export__.mk_surah_verses_4196_1</t>
  </si>
  <si>
    <t>كَذَٰلِكَ يُؤْفَكُ الَّذِينَ كَانُوا بِآيَاتِ اللَّهِ يَجْحَدُونَ</t>
  </si>
  <si>
    <t>__export__.mk_surah_verses_4197_1</t>
  </si>
  <si>
    <t>اللَّهُ الَّذِي جَعَلَ لَكُمُ الْأَرْضَ قَرَارًا وَالسَّمَاءَ بِنَاءً وَصَوَّرَكُمْ فَأَحْسَنَ صُوَرَكُمْ وَرَزَقَكُمْ مِنَ الطَّيِّبَاتِ ۚ ذَٰلِكُمُ اللَّهُ رَبُّكُمْ ۖ فَتَبَارَكَ اللَّهُ رَبُّ الْعَالَمِينَ</t>
  </si>
  <si>
    <t>__export__.mk_surah_verses_4198_730b7420</t>
  </si>
  <si>
    <t>هُوَ الْحَيُّ لَا إِلَٰهَ إِلَّا هُوَ فَادْعُوهُ مُخْلِصِينَ لَهُ الدِّينَ ۗ الْحَمْدُ لِلَّهِ رَبِّ الْعَالَمِينَ</t>
  </si>
  <si>
    <t>__export__.mk_surah_verses_4199_1</t>
  </si>
  <si>
    <t>قُلْ إِنِّي نُهِيتُ أَنْ أَعْبُدَ الَّذِينَ تَدْعُونَ مِنْ دُونِ اللَّهِ لَمَّا جَاءَنِيَ الْبَيِّنَاتُ مِنْ رَبِّي وَأُمِرْتُ أَنْ أُسْلِمَ لِرَبِّ الْعَالَمِينَ</t>
  </si>
  <si>
    <t>__export__.mk_surah_verses_4200_1</t>
  </si>
  <si>
    <t>هُوَ الَّذِي خَلَقَكُمْ مِنْ تُرَابٍ ثُمَّ مِنْ نُطْفَةٍ ثُمَّ مِنْ عَلَقَةٍ ثُمَّ يُخْرِجُكُمْ طِفْلًا ثُمَّ لِتَبْلُغُوا أَشُدَّكُمْ ثُمَّ لِتَكُونُوا شُيُوخًا ۚ وَمِنْكُمْ مَنْ يُتَوَفَّىٰ مِنْ قَبْلُ ۖ وَلِتَبْلُغُوا أَجَلًا مُسَمًّى وَلَعَلَّكُمْ تَعْقِلُونَ</t>
  </si>
  <si>
    <t>__export__.mk_surah_verses_4201_3cb26791</t>
  </si>
  <si>
    <t>هُوَ الَّذِي يُحْيِي وَيُمِيتُ ۖ فَإِذَا قَضَىٰ أَمْرًا فَإِنَّمَا يَقُولُ لَهُ كُنْ فَيَكُونُ</t>
  </si>
  <si>
    <t>__export__.mk_surah_verses_4202_f4332e9f</t>
  </si>
  <si>
    <t>أَلَمْ تَرَ إِلَى الَّذِينَ يُجَادِلُونَ فِي آيَاتِ اللَّهِ أَنَّىٰ يُصْرَفُونَ</t>
  </si>
  <si>
    <t>__export__.mk_surah_verses_4203_7e1a9e22</t>
  </si>
  <si>
    <t>الَّذِينَ كَذَّبُوا بِالْكِتَابِ وَبِمَا أَرْسَلْنَا بِهِ رُسُلَنَا ۖ فَسَوْفَ يَعْلَمُونَ</t>
  </si>
  <si>
    <t>__export__.mk_surah_verses_4204_1</t>
  </si>
  <si>
    <t>إِذِ الْأَغْلَالُ فِي أَعْنَاقِهِمْ وَالسَّلَاسِلُ يُسْحَبُونَ</t>
  </si>
  <si>
    <t>__export__.mk_surah_verses_4205_1</t>
  </si>
  <si>
    <t>فِي الْحَمِيمِ ثُمَّ فِي النَّارِ يُسْجَرُونَ</t>
  </si>
  <si>
    <t>__export__.mk_surah_verses_4206_e809120b</t>
  </si>
  <si>
    <t>ثُمَّ قِيلَ لَهُمْ أَيْنَ مَا كُنْتُمْ تُشْرِكُونَ</t>
  </si>
  <si>
    <t>__export__.mk_surah_verses_4207_3e790bf7</t>
  </si>
  <si>
    <t>مِنْ دُونِ اللَّهِ ۖ قَالُوا ضَلُّوا عَنَّا بَلْ لَمْ نَكُنْ نَدْعُو مِنْ قَبْلُ شَيْئًا ۚ كَذَٰلِكَ يُضِلُّ اللَّهُ الْكَافِرِينَ</t>
  </si>
  <si>
    <t>__export__.mk_surah_verses_4208_63c4ec63</t>
  </si>
  <si>
    <t>ذَٰلِكُمْ بِمَا كُنْتُمْ تَفْرَحُونَ فِي الْأَرْضِ بِغَيْرِ الْحَقِّ وَبِمَا كُنْتُمْ تَمْرَحُونَ</t>
  </si>
  <si>
    <t>__export__.mk_surah_verses_4209_6fd65f5b</t>
  </si>
  <si>
    <t>ادْخُلُوا أَبْوَابَ جَهَنَّمَ خَالِدِينَ فِيهَا ۖ فَبِئْسَ مَثْوَى الْمُتَكَبِّرِينَ</t>
  </si>
  <si>
    <t>__export__.mk_surah_verses_4210_1</t>
  </si>
  <si>
    <t>فَاصْبِرْ إِنَّ وَعْدَ اللَّهِ حَقٌّ ۚ فَإِمَّا نُرِيَنَّكَ بَعْضَ الَّذِي نَعِدُهُمْ أَوْ نَتَوَفَّيَنَّكَ فَإِلَيْنَا يُرْجَعُونَ</t>
  </si>
  <si>
    <t>__export__.mk_surah_verses_4211_1</t>
  </si>
  <si>
    <t>وَلَقَدْ أَرْسَلْنَا رُسُلًا مِنْ قَبْلِكَ مِنْهُمْ مَنْ قَصَصْنَا عَلَيْكَ وَمِنْهُمْ مَنْ لَمْ نَقْصُصْ عَلَيْكَ ۗ وَمَا كَانَ لِرَسُولٍ أَنْ يَأْتِيَ بِآيَةٍ إِلَّا بِإِذْنِ اللَّهِ ۚ فَإِذَا جَاءَ أَمْرُ اللَّهِ قُضِيَ بِالْحَقِّ وَخَسِرَ هُنَالِكَ الْمُبْطِلُونَ</t>
  </si>
  <si>
    <t>__export__.mk_surah_verses_4212_1f8d8326</t>
  </si>
  <si>
    <t>اللَّهُ الَّذِي جَعَلَ لَكُمُ الْأَنْعَامَ لِتَرْكَبُوا مِنْهَا وَمِنْهَا تَأْكُلُونَ</t>
  </si>
  <si>
    <t>__export__.mk_surah_verses_4213_b30aa59c</t>
  </si>
  <si>
    <t>وَلَكُمْ فِيهَا مَنَافِعُ وَلِتَبْلُغُوا عَلَيْهَا حَاجَةً فِي صُدُورِكُمْ وَعَلَيْهَا وَعَلَى الْفُلْكِ تُحْمَلُونَ</t>
  </si>
  <si>
    <t>__export__.mk_surah_verses_4214_1</t>
  </si>
  <si>
    <t>وَيُرِيكُمْ آيَاتِهِ فَأَيَّ آيَاتِ اللَّهِ تُنْكِرُونَ</t>
  </si>
  <si>
    <t>__export__.mk_surah_verses_4215_1</t>
  </si>
  <si>
    <t>أَفَلَمْ يَسِيرُوا فِي الْأَرْضِ فَيَنْظُرُوا كَيْفَ كَانَ عَاقِبَةُ الَّذِينَ مِنْ قَبْلِهِمْ ۚ كَانُوا أَكْثَرَ مِنْهُمْ وَأَشَدَّ قُوَّةً وَآثَارًا فِي الْأَرْضِ فَمَا أَغْنَىٰ عَنْهُمْ مَا كَانُوا يَكْسِبُونَ</t>
  </si>
  <si>
    <t>__export__.mk_surah_verses_4216_5c644c31</t>
  </si>
  <si>
    <t>فَلَمَّا جَاءَتْهُمْ رُسُلُهُمْ بِالْبَيِّنَاتِ فَرِحُوا بِمَا عِنْدَهُمْ مِنَ الْعِلْمِ وَحَاقَ بِهِمْ مَا كَانُوا بِهِ يَسْتَهْزِئُونَ</t>
  </si>
  <si>
    <t>__export__.mk_surah_verses_4217_7084728a</t>
  </si>
  <si>
    <t>فَلَمَّا رَأَوْا بَأْسَنَا قَالُوا آمَنَّا بِاللَّهِ وَحْدَهُ وَكَفَرْنَا بِمَا كُنَّا بِهِ مُشْرِكِينَ</t>
  </si>
  <si>
    <t>__export__.mk_surah_verses_4218_1</t>
  </si>
  <si>
    <t>فَلَمْ يَكُ يَنْفَعُهُمْ إِيمَانُهُمْ لَمَّا رَأَوْا بَأْسَنَا ۖ سُنَّتَ اللَّهِ الَّتِي قَدْ خَلَتْ فِي عِبَادِهِ ۖ وَخَسِرَ هُنَالِكَ الْكَافِرُونَ</t>
  </si>
  <si>
    <t>__export__.mk_surah_verses_4219_1</t>
  </si>
  <si>
    <t>__export__.mk_surah_41</t>
  </si>
  <si>
    <t>__export__.mk_surah_verses_4220_6e346e96</t>
  </si>
  <si>
    <t>تَنْزِيلٌ مِنَ الرَّحْمَٰنِ الرَّحِيمِ</t>
  </si>
  <si>
    <t>__export__.mk_surah_verses_4221_c56c03b1</t>
  </si>
  <si>
    <t>كِتَابٌ فُصِّلَتْ آيَاتُهُ قُرْآنًا عَرَبِيًّا لِقَوْمٍ يَعْلَمُونَ</t>
  </si>
  <si>
    <t>__export__.mk_surah_verses_4222_8069bb99</t>
  </si>
  <si>
    <t>بَشِيرًا وَنَذِيرًا فَأَعْرَضَ أَكْثَرُهُمْ فَهُمْ لَا يَسْمَعُونَ</t>
  </si>
  <si>
    <t>__export__.mk_surah_verses_4223_dfa217ee</t>
  </si>
  <si>
    <t>وَقَالُوا قُلُوبُنَا فِي أَكِنَّةٍ مِمَّا تَدْعُونَا إِلَيْهِ وَفِي آذَانِنَا وَقْرٌ وَمِنْ بَيْنِنَا وَبَيْنِكَ حِجَابٌ فَاعْمَلْ إِنَّنَا عَامِلُونَ</t>
  </si>
  <si>
    <t>__export__.mk_surah_verses_4224_1</t>
  </si>
  <si>
    <t>قُلْ إِنَّمَا أَنَا بَشَرٌ مِثْلُكُمْ يُوحَىٰ إِلَيَّ أَنَّمَا إِلَٰهُكُمْ إِلَٰهٌ وَاحِدٌ فَاسْتَقِيمُوا إِلَيْهِ وَاسْتَغْفِرُوهُ ۗ وَوَيْلٌ لِلْمُشْرِكِينَ</t>
  </si>
  <si>
    <t>__export__.mk_surah_verses_4225_1</t>
  </si>
  <si>
    <t>الَّذِينَ لَا يُؤْتُونَ الزَّكَاةَ وَهُمْ بِالْآخِرَةِ هُمْ كَافِرُونَ</t>
  </si>
  <si>
    <t>__export__.mk_surah_verses_4226_1f328535</t>
  </si>
  <si>
    <t>إِنَّ الَّذِينَ آمَنُوا وَعَمِلُوا الصَّالِحَاتِ لَهُمْ أَجْرٌ غَيْرُ مَمْنُونٍ</t>
  </si>
  <si>
    <t>__export__.mk_surah_verses_4227_c9d189cf</t>
  </si>
  <si>
    <t>قُلْ أَئِنَّكُمْ لَتَكْفُرُونَ بِالَّذِي خَلَقَ الْأَرْضَ فِي يَوْمَيْنِ وَتَجْعَلُونَ لَهُ أَنْدَادًا ۚ ذَٰلِكَ رَبُّ الْعَالَمِينَ</t>
  </si>
  <si>
    <t>__export__.mk_surah_verses_4228_d59ac3f1</t>
  </si>
  <si>
    <t>وَجَعَلَ فِيهَا رَوَاسِيَ مِنْ فَوْقِهَا وَبَارَكَ فِيهَا وَقَدَّرَ فِيهَا أَقْوَاتَهَا فِي أَرْبَعَةِ أَيَّامٍ سَوَاءً لِلسَّائِلِينَ</t>
  </si>
  <si>
    <t>__export__.mk_surah_verses_4229_1</t>
  </si>
  <si>
    <t>ثُمَّ اسْتَوَىٰ إِلَى السَّمَاءِ وَهِيَ دُخَانٌ فَقَالَ لَهَا وَلِلْأَرْضِ ائْتِيَا طَوْعًا أَوْ كَرْهًا قَالَتَا أَتَيْنَا طَائِعِينَ</t>
  </si>
  <si>
    <t>__export__.mk_surah_verses_4230_1</t>
  </si>
  <si>
    <t>فَقَضَاهُنَّ سَبْعَ سَمَاوَاتٍ فِي يَوْمَيْنِ وَأَوْحَىٰ فِي كُلِّ سَمَاءٍ أَمْرَهَا ۚ وَزَيَّنَّا السَّمَاءَ الدُّنْيَا بِمَصَابِيحَ وَحِفْظًا ۚ ذَٰلِكَ تَقْدِيرُ الْعَزِيزِ الْعَلِيمِ</t>
  </si>
  <si>
    <t>__export__.mk_surah_verses_4231_bbfef4cb</t>
  </si>
  <si>
    <t>فَإِنْ أَعْرَضُوا فَقُلْ أَنْذَرْتُكُمْ صَاعِقَةً مِثْلَ صَاعِقَةِ عَادٍ وَثَمُودَ</t>
  </si>
  <si>
    <t>__export__.mk_surah_verses_4232_3610b69f</t>
  </si>
  <si>
    <t>إِذْ جَاءَتْهُمُ الرُّسُلُ مِنْ بَيْنِ أَيْدِيهِمْ وَمِنْ خَلْفِهِمْ أَلَّا تَعْبُدُوا إِلَّا اللَّهَ ۖ قَالُوا لَوْ شَاءَ رَبُّنَا لَأَنْزَلَ مَلَائِكَةً فَإِنَّا بِمَا أُرْسِلْتُمْ بِهِ كَافِرُونَ</t>
  </si>
  <si>
    <t>__export__.mk_surah_verses_4233_1</t>
  </si>
  <si>
    <t>فَأَمَّا عَادٌ فَاسْتَكْبَرُوا فِي الْأَرْضِ بِغَيْرِ الْحَقِّ وَقَالُوا مَنْ أَشَدُّ مِنَّا قُوَّةً ۖ أَوَلَمْ يَرَوْا أَنَّ اللَّهَ الَّذِي خَلَقَهُمْ هُوَ أَشَدُّ مِنْهُمْ قُوَّةً ۖ وَكَانُوا بِآيَاتِنَا يَجْحَدُونَ</t>
  </si>
  <si>
    <t>__export__.mk_surah_verses_4234_1</t>
  </si>
  <si>
    <t>فَأَرْسَلْنَا عَلَيْهِمْ رِيحًا صَرْصَرًا فِي أَيَّامٍ نَحِسَاتٍ لِنُذِيقَهُمْ عَذَابَ الْخِزْيِ فِي الْحَيَاةِ الدُّنْيَا ۖ وَلَعَذَابُ الْآخِرَةِ أَخْزَىٰ ۖ وَهُمْ لَا يُنْصَرُونَ</t>
  </si>
  <si>
    <t>__export__.mk_surah_verses_4235_1965bf31</t>
  </si>
  <si>
    <t>وَأَمَّا ثَمُودُ فَهَدَيْنَاهُمْ فَاسْتَحَبُّوا الْعَمَىٰ عَلَى الْهُدَىٰ فَأَخَذَتْهُمْ صَاعِقَةُ الْعَذَابِ الْهُونِ بِمَا كَانُوا يَكْسِبُونَ</t>
  </si>
  <si>
    <t>__export__.mk_surah_verses_4236_af34662e</t>
  </si>
  <si>
    <t>وَنَجَّيْنَا الَّذِينَ آمَنُوا وَكَانُوا يَتَّقُونَ</t>
  </si>
  <si>
    <t>__export__.mk_surah_verses_4237_be31f561</t>
  </si>
  <si>
    <t>وَيَوْمَ يُحْشَرُ أَعْدَاءُ اللَّهِ إِلَى النَّارِ فَهُمْ يُوزَعُونَ</t>
  </si>
  <si>
    <t>__export__.mk_surah_verses_4238_1</t>
  </si>
  <si>
    <t>حَتَّىٰ إِذَا مَا جَاءُوهَا شَهِدَ عَلَيْهِمْ سَمْعُهُمْ وَأَبْصَارُهُمْ وَجُلُودُهُمْ بِمَا كَانُوا يَعْمَلُونَ</t>
  </si>
  <si>
    <t>__export__.mk_surah_verses_4239_1</t>
  </si>
  <si>
    <t>وَقَالُوا لِجُلُودِهِمْ لِمَ شَهِدْتُمْ عَلَيْنَا ۖ قَالُوا أَنْطَقَنَا اللَّهُ الَّذِي أَنْطَقَ كُلَّ شَيْءٍ وَهُوَ خَلَقَكُمْ أَوَّلَ مَرَّةٍ وَإِلَيْهِ تُرْجَعُونَ</t>
  </si>
  <si>
    <t>__export__.mk_surah_verses_4240_6aac2704</t>
  </si>
  <si>
    <t>وَمَا كُنْتُمْ تَسْتَتِرُونَ أَنْ يَشْهَدَ عَلَيْكُمْ سَمْعُكُمْ وَلَا أَبْصَارُكُمْ وَلَا جُلُودُكُمْ وَلَٰكِنْ ظَنَنْتُمْ أَنَّ اللَّهَ لَا يَعْلَمُ كَثِيرًا مِمَّا تَعْمَلُونَ</t>
  </si>
  <si>
    <t>__export__.mk_surah_verses_4241_70ee908f</t>
  </si>
  <si>
    <t>وَذَٰلِكُمْ ظَنُّكُمُ الَّذِي ظَنَنْتُمْ بِرَبِّكُمْ أَرْدَاكُمْ فَأَصْبَحْتُمْ مِنَ الْخَاسِرِينَ</t>
  </si>
  <si>
    <t>__export__.mk_surah_verses_4242_1</t>
  </si>
  <si>
    <t>فَإِنْ يَصْبِرُوا فَالنَّارُ مَثْوًى لَهُمْ ۖ وَإِنْ يَسْتَعْتِبُوا فَمَا هُمْ مِنَ الْمُعْتَبِينَ</t>
  </si>
  <si>
    <t>__export__.mk_surah_verses_4243_1</t>
  </si>
  <si>
    <t>وَقَيَّضْنَا لَهُمْ قُرَنَاءَ فَزَيَّنُوا لَهُمْ مَا بَيْنَ أَيْدِيهِمْ وَمَا خَلْفَهُمْ وَحَقَّ عَلَيْهِمُ الْقَوْلُ فِي أُمَمٍ قَدْ خَلَتْ مِنْ قَبْلِهِمْ مِنَ الْجِنِّ وَالْإِنْسِ ۖ إِنَّهُمْ كَانُوا خَاسِرِينَ</t>
  </si>
  <si>
    <t>__export__.mk_surah_verses_4244_c6201f43</t>
  </si>
  <si>
    <t>وَقَالَ الَّذِينَ كَفَرُوا لَا تَسْمَعُوا لِهَٰذَا الْقُرْآنِ وَالْغَوْا فِيهِ لَعَلَّكُمْ تَغْلِبُونَ</t>
  </si>
  <si>
    <t>__export__.mk_surah_verses_4245_c88e5d15</t>
  </si>
  <si>
    <t>فَلَنُذِيقَنَّ الَّذِينَ كَفَرُوا عَذَابًا شَدِيدًا وَلَنَجْزِيَنَّهُمْ أَسْوَأَ الَّذِي كَانُوا يَعْمَلُونَ</t>
  </si>
  <si>
    <t>__export__.mk_surah_verses_4246_dbb94b36</t>
  </si>
  <si>
    <t>ذَٰلِكَ جَزَاءُ أَعْدَاءِ اللَّهِ النَّارُ ۖ لَهُمْ فِيهَا دَارُ الْخُلْدِ ۖ جَزَاءً بِمَا كَانُوا بِآيَاتِنَا يَجْحَدُونَ</t>
  </si>
  <si>
    <t>__export__.mk_surah_verses_4247_1</t>
  </si>
  <si>
    <t>وَقَالَ الَّذِينَ كَفَرُوا رَبَّنَا أَرِنَا اللَّذَيْنِ أَضَلَّانَا مِنَ الْجِنِّ وَالْإِنْسِ نَجْعَلْهُمَا تَحْتَ أَقْدَامِنَا لِيَكُونَا مِنَ الْأَسْفَلِينَ</t>
  </si>
  <si>
    <t>__export__.mk_surah_verses_4248_1</t>
  </si>
  <si>
    <t>إِنَّ الَّذِينَ قَالُوا رَبُّنَا اللَّهُ ثُمَّ اسْتَقَامُوا تَتَنَزَّلُ عَلَيْهِمُ الْمَلَائِكَةُ أَلَّا تَخَافُوا وَلَا تَحْزَنُوا وَأَبْشِرُوا بِالْجَنَّةِ الَّتِي كُنْتُمْ تُوعَدُونَ</t>
  </si>
  <si>
    <t>__export__.mk_surah_verses_4249_1165518c</t>
  </si>
  <si>
    <t>نَحْنُ أَوْلِيَاؤُكُمْ فِي الْحَيَاةِ الدُّنْيَا وَفِي الْآخِرَةِ ۖ وَلَكُمْ فِيهَا مَا تَشْتَهِي أَنْفُسُكُمْ وَلَكُمْ فِيهَا مَا تَدَّعُونَ</t>
  </si>
  <si>
    <t>__export__.mk_surah_verses_4250_3dfc5d0c</t>
  </si>
  <si>
    <t>نُزُلًا مِنْ غَفُورٍ رَحِيمٍ</t>
  </si>
  <si>
    <t>__export__.mk_surah_verses_4251_c25c4e17</t>
  </si>
  <si>
    <t>وَمَنْ أَحْسَنُ قَوْلًا مِمَّنْ دَعَا إِلَى اللَّهِ وَعَمِلَ صَالِحًا وَقَالَ إِنَّنِي مِنَ الْمُسْلِمِينَ</t>
  </si>
  <si>
    <t>__export__.mk_surah_verses_4252_1</t>
  </si>
  <si>
    <t>وَلَا تَسْتَوِي الْحَسَنَةُ وَلَا السَّيِّئَةُ ۚ ادْفَعْ بِالَّتِي هِيَ أَحْسَنُ فَإِذَا الَّذِي بَيْنَكَ وَبَيْنَهُ عَدَاوَةٌ كَأَنَّهُ وَلِيٌّ حَمِيمٌ</t>
  </si>
  <si>
    <t>__export__.mk_surah_verses_4253_1</t>
  </si>
  <si>
    <t>وَمَا يُلَقَّاهَا إِلَّا الَّذِينَ صَبَرُوا وَمَا يُلَقَّاهَا إِلَّا ذُو حَظٍّ عَظِيمٍ</t>
  </si>
  <si>
    <t>__export__.mk_surah_verses_4254_c9fd9367</t>
  </si>
  <si>
    <t>وَإِمَّا يَنْزَغَنَّكَ مِنَ الشَّيْطَانِ نَزْغٌ فَاسْتَعِذْ بِاللَّهِ ۖ إِنَّهُ هُوَ السَّمِيعُ الْعَلِيمُ</t>
  </si>
  <si>
    <t>__export__.mk_surah_verses_4255_8bdfaa41</t>
  </si>
  <si>
    <t>وَمِنْ آيَاتِهِ اللَّيْلُ وَالنَّهَارُ وَالشَّمْسُ وَالْقَمَرُ ۚ لَا تَسْجُدُوا لِلشَّمْسِ وَلَا لِلْقَمَرِ وَاسْجُدُوا لِلَّهِ الَّذِي خَلَقَهُنَّ إِنْ كُنْتُمْ إِيَّاهُ تَعْبُدُونَ</t>
  </si>
  <si>
    <t>__export__.mk_surah_verses_4256_1</t>
  </si>
  <si>
    <t>فَإِنِ اسْتَكْبَرُوا فَالَّذِينَ عِنْدَ رَبِّكَ يُسَبِّحُونَ لَهُ بِاللَّيْلِ وَالنَّهَارِ وَهُمْ لَا يَسْأَمُونَ ۩</t>
  </si>
  <si>
    <t>__export__.mk_surah_verses_4257_1</t>
  </si>
  <si>
    <t>وَمِنْ آيَاتِهِ أَنَّكَ تَرَى الْأَرْضَ خَاشِعَةً فَإِذَا أَنْزَلْنَا عَلَيْهَا الْمَاءَ اهْتَزَّتْ وَرَبَتْ ۚ إِنَّ الَّذِي أَحْيَاهَا لَمُحْيِي الْمَوْتَىٰ ۚ إِنَّهُ عَلَىٰ كُلِّ شَيْءٍ قَدِيرٌ</t>
  </si>
  <si>
    <t>__export__.mk_surah_verses_4258_80f2cac0</t>
  </si>
  <si>
    <t>إِنَّ الَّذِينَ يُلْحِدُونَ فِي آيَاتِنَا لَا يَخْفَوْنَ عَلَيْنَا ۗ أَفَمَنْ يُلْقَىٰ فِي النَّارِ خَيْرٌ أَمْ مَنْ يَأْتِي آمِنًا يَوْمَ الْقِيَامَةِ ۚ اعْمَلُوا مَا شِئْتُمْ ۖ إِنَّهُ بِمَا تَعْمَلُونَ بَصِيرٌ</t>
  </si>
  <si>
    <t>__export__.mk_surah_verses_4259_8dc02a7b</t>
  </si>
  <si>
    <t>إِنَّ الَّذِينَ كَفَرُوا بِالذِّكْرِ لَمَّا جَاءَهُمْ ۖ وَإِنَّهُ لَكِتَابٌ عَزِيزٌ</t>
  </si>
  <si>
    <t>__export__.mk_surah_verses_4260_150f02d1</t>
  </si>
  <si>
    <t>لَا يَأْتِيهِ الْبَاطِلُ مِنْ بَيْنِ يَدَيْهِ وَلَا مِنْ خَلْفِهِ ۖ تَنْزِيلٌ مِنْ حَكِيمٍ حَمِيدٍ</t>
  </si>
  <si>
    <t>__export__.mk_surah_verses_4261_1</t>
  </si>
  <si>
    <t>مَا يُقَالُ لَكَ إِلَّا مَا قَدْ قِيلَ لِلرُّسُلِ مِنْ قَبْلِكَ ۚ إِنَّ رَبَّكَ لَذُو مَغْفِرَةٍ وَذُو عِقَابٍ أَلِيمٍ</t>
  </si>
  <si>
    <t>__export__.mk_surah_verses_4262_1</t>
  </si>
  <si>
    <t>وَلَوْ جَعَلْنَاهُ قُرْآنًا أَعْجَمِيًّا لَقَالُوا لَوْلَا فُصِّلَتْ آيَاتُهُ ۖ أَأَعْجَمِيٌّ وَعَرَبِيٌّ ۗ قُلْ هُوَ لِلَّذِينَ آمَنُوا هُدًى وَشِفَاءٌ ۖ وَالَّذِينَ لَا يُؤْمِنُونَ فِي آذَانِهِمْ وَقْرٌ وَهُوَ عَلَيْهِمْ عَمًى ۚ أُولَٰئِكَ يُنَادَوْنَ مِنْ مَكَانٍ بَعِيدٍ</t>
  </si>
  <si>
    <t>__export__.mk_surah_verses_4263_7c02f6f3</t>
  </si>
  <si>
    <t>وَلَقَدْ آتَيْنَا مُوسَى الْكِتَابَ فَاخْتُلِفَ فِيهِ ۗ وَلَوْلَا كَلِمَةٌ سَبَقَتْ مِنْ رَبِّكَ لَقُضِيَ بَيْنَهُمْ ۚ وَإِنَّهُمْ لَفِي شَكٍّ مِنْهُ مُرِيبٍ</t>
  </si>
  <si>
    <t>__export__.mk_surah_verses_4264_1</t>
  </si>
  <si>
    <t>مَنْ عَمِلَ صَالِحًا فَلِنَفْسِهِ ۖ وَمَنْ أَسَاءَ فَعَلَيْهَا ۗ وَمَا رَبُّكَ بِظَلَّامٍ لِلْعَبِيدِ</t>
  </si>
  <si>
    <t>__export__.mk_surah_verses_4265_1</t>
  </si>
  <si>
    <t>إِلَيْهِ يُرَدُّ عِلْمُ السَّاعَةِ ۚ وَمَا تَخْرُجُ مِنْ ثَمَرَاتٍ مِنْ أَكْمَامِهَا وَمَا تَحْمِلُ مِنْ أُنْثَىٰ وَلَا تَضَعُ إِلَّا بِعِلْمِهِ ۚ وَيَوْمَ يُنَادِيهِمْ أَيْنَ شُرَكَائِي قَالُوا آذَنَّاكَ مَا مِنَّا مِنْ شَهِيدٍ</t>
  </si>
  <si>
    <t>__export__.mk_parts_25</t>
  </si>
  <si>
    <t>__export__.mk_surah_verses_4266_61ac8f03</t>
  </si>
  <si>
    <t>وَضَلَّ عَنْهُمْ مَا كَانُوا يَدْعُونَ مِنْ قَبْلُ ۖ وَظَنُّوا مَا لَهُمْ مِنْ مَحِيصٍ</t>
  </si>
  <si>
    <t>__export__.mk_surah_verses_4267_ee7fa8c3</t>
  </si>
  <si>
    <t>لَا يَسْأَمُ الْإِنْسَانُ مِنْ دُعَاءِ الْخَيْرِ وَإِنْ مَسَّهُ الشَّرُّ فَيَئُوسٌ قَنُوطٌ</t>
  </si>
  <si>
    <t>__export__.mk_surah_verses_4268_1</t>
  </si>
  <si>
    <t>وَلَئِنْ أَذَقْنَاهُ رَحْمَةً مِنَّا مِنْ بَعْدِ ضَرَّاءَ مَسَّتْهُ لَيَقُولَنَّ هَٰذَا لِي وَمَا أَظُنُّ السَّاعَةَ قَائِمَةً وَلَئِنْ رُجِعْتُ إِلَىٰ رَبِّي إِنَّ لِي عِنْدَهُ لَلْحُسْنَىٰ ۚ فَلَنُنَبِّئَنَّ الَّذِينَ كَفَرُوا بِمَا عَمِلُوا وَلَنُذِيقَنَّهُمْ مِنْ عَذَابٍ غَلِيظٍ</t>
  </si>
  <si>
    <t>__export__.mk_surah_verses_4269_1</t>
  </si>
  <si>
    <t>وَإِذَا أَنْعَمْنَا عَلَى الْإِنْسَانِ أَعْرَضَ وَنَأَىٰ بِجَانِبِهِ وَإِذَا مَسَّهُ الشَّرُّ فَذُو دُعَاءٍ عَرِيضٍ</t>
  </si>
  <si>
    <t>__export__.mk_surah_verses_4270_1a0e4cc4</t>
  </si>
  <si>
    <t>قُلْ أَرَأَيْتُمْ إِنْ كَانَ مِنْ عِنْدِ اللَّهِ ثُمَّ كَفَرْتُمْ بِهِ مَنْ أَضَلُّ مِمَّنْ هُوَ فِي شِقَاقٍ بَعِيدٍ</t>
  </si>
  <si>
    <t>__export__.mk_surah_verses_4271_faf53a2f</t>
  </si>
  <si>
    <t>سَنُرِيهِمْ آيَاتِنَا فِي الْآفَاقِ وَفِي أَنْفُسِهِمْ حَتَّىٰ يَتَبَيَّنَ لَهُمْ أَنَّهُ الْحَقُّ ۗ أَوَلَمْ يَكْفِ بِرَبِّكَ أَنَّهُ عَلَىٰ كُلِّ شَيْءٍ شَهِيدٌ</t>
  </si>
  <si>
    <t>__export__.mk_surah_verses_4272_1</t>
  </si>
  <si>
    <t>أَلَا إِنَّهُمْ فِي مِرْيَةٍ مِنْ لِقَاءِ رَبِّهِمْ ۗ أَلَا إِنَّهُ بِكُلِّ شَيْءٍ مُحِيطٌ</t>
  </si>
  <si>
    <t>__export__.mk_surah_verses_4273_1</t>
  </si>
  <si>
    <t>__export__.mk_surah_42</t>
  </si>
  <si>
    <t>__export__.mk_surah_verses_4274_3ae86f6c</t>
  </si>
  <si>
    <t>عسق</t>
  </si>
  <si>
    <t>__export__.mk_surah_verses_4275_b0e0f1fe</t>
  </si>
  <si>
    <t>كَذَٰلِكَ يُوحِي إِلَيْكَ وَإِلَى الَّذِينَ مِنْ قَبْلِكَ اللَّهُ الْعَزِيزُ الْحَكِيمُ</t>
  </si>
  <si>
    <t>__export__.mk_surah_verses_4276_e6db7a35</t>
  </si>
  <si>
    <t>لَهُ مَا فِي السَّمَاوَاتِ وَمَا فِي الْأَرْضِ ۖ وَهُوَ الْعَلِيُّ الْعَظِيمُ</t>
  </si>
  <si>
    <t>__export__.mk_surah_verses_4277_601673f7</t>
  </si>
  <si>
    <t>تَكَادُ السَّمَاوَاتُ يَتَفَطَّرْنَ مِنْ فَوْقِهِنَّ ۚ وَالْمَلَائِكَةُ يُسَبِّحُونَ بِحَمْدِ رَبِّهِمْ وَيَسْتَغْفِرُونَ لِمَنْ فِي الْأَرْضِ ۗ أَلَا إِنَّ اللَّهَ هُوَ الْغَفُورُ الرَّحِيمُ</t>
  </si>
  <si>
    <t>__export__.mk_surah_verses_4278_1</t>
  </si>
  <si>
    <t>وَالَّذِينَ اتَّخَذُوا مِنْ دُونِهِ أَوْلِيَاءَ اللَّهُ حَفِيظٌ عَلَيْهِمْ وَمَا أَنْتَ عَلَيْهِمْ بِوَكِيلٍ</t>
  </si>
  <si>
    <t>__export__.mk_surah_verses_4279_1</t>
  </si>
  <si>
    <t>وَكَذَٰلِكَ أَوْحَيْنَا إِلَيْكَ قُرْآنًا عَرَبِيًّا لِتُنْذِرَ أُمَّ الْقُرَىٰ وَمَنْ حَوْلَهَا وَتُنْذِرَ يَوْمَ الْجَمْعِ لَا رَيْبَ فِيهِ ۚ فَرِيقٌ فِي الْجَنَّةِ وَفَرِيقٌ فِي السَّعِيرِ</t>
  </si>
  <si>
    <t>__export__.mk_surah_verses_4280_18e4fed0</t>
  </si>
  <si>
    <t>وَلَوْ شَاءَ اللَّهُ لَجَعَلَهُمْ أُمَّةً وَاحِدَةً وَلَٰكِنْ يُدْخِلُ مَنْ يَشَاءُ فِي رَحْمَتِهِ ۚ وَالظَّالِمُونَ مَا لَهُمْ مِنْ وَلِيٍّ وَلَا نَصِيرٍ</t>
  </si>
  <si>
    <t>__export__.mk_surah_verses_4281_5484f29d</t>
  </si>
  <si>
    <t>أَمِ اتَّخَذُوا مِنْ دُونِهِ أَوْلِيَاءَ ۖ فَاللَّهُ هُوَ الْوَلِيُّ وَهُوَ يُحْيِي الْمَوْتَىٰ وَهُوَ عَلَىٰ كُلِّ شَيْءٍ قَدِيرٌ</t>
  </si>
  <si>
    <t>__export__.mk_surah_verses_4282_1</t>
  </si>
  <si>
    <t>وَمَا اخْتَلَفْتُمْ فِيهِ مِنْ شَيْءٍ فَحُكْمُهُ إِلَى اللَّهِ ۚ ذَٰلِكُمُ اللَّهُ رَبِّي عَلَيْهِ تَوَكَّلْتُ وَإِلَيْهِ أُنِيبُ</t>
  </si>
  <si>
    <t>__export__.mk_surah_verses_4283_1</t>
  </si>
  <si>
    <t>فَاطِرُ السَّمَاوَاتِ وَالْأَرْضِ ۚ جَعَلَ لَكُمْ مِنْ أَنْفُسِكُمْ أَزْوَاجًا وَمِنَ الْأَنْعَامِ أَزْوَاجًا ۖ يَذْرَؤُكُمْ فِيهِ ۚ لَيْسَ كَمِثْلِهِ شَيْءٌ ۖ وَهُوَ السَّمِيعُ الْبَصِيرُ</t>
  </si>
  <si>
    <t>__export__.mk_surah_verses_4284_00e18d80</t>
  </si>
  <si>
    <t>لَهُ مَقَالِيدُ السَّمَاوَاتِ وَالْأَرْضِ ۖ يَبْسُطُ الرِّزْقَ لِمَنْ يَشَاءُ وَيَقْدِرُ ۚ إِنَّهُ بِكُلِّ شَيْءٍ عَلِيمٌ</t>
  </si>
  <si>
    <t>__export__.mk_surah_verses_4285_1</t>
  </si>
  <si>
    <t>شَرَعَ لَكُمْ مِنَ الدِّينِ مَا وَصَّىٰ بِهِ نُوحًا وَالَّذِي أَوْحَيْنَا إِلَيْكَ وَمَا وَصَّيْنَا بِهِ إِبْرَاهِيمَ وَمُوسَىٰ وَعِيسَىٰ ۖ أَنْ أَقِيمُوا الدِّينَ وَلَا تَتَفَرَّقُوا فِيهِ ۚ كَبُرَ عَلَى الْمُشْرِكِينَ مَا تَدْعُوهُمْ إِلَيْهِ ۚ اللَّهُ يَجْتَبِي إِلَيْهِ مَنْ يَشَاءُ وَيَهْدِي إِلَيْهِ مَنْ يُنِيبُ</t>
  </si>
  <si>
    <t>__export__.mk_surah_verses_4286_1</t>
  </si>
  <si>
    <t>وَمَا تَفَرَّقُوا إِلَّا مِنْ بَعْدِ مَا جَاءَهُمُ الْعِلْمُ بَغْيًا بَيْنَهُمْ ۚ وَلَوْلَا كَلِمَةٌ سَبَقَتْ مِنْ رَبِّكَ إِلَىٰ أَجَلٍ مُسَمًّى لَقُضِيَ بَيْنَهُمْ ۚ وَإِنَّ الَّذِينَ أُورِثُوا الْكِتَابَ مِنْ بَعْدِهِمْ لَفِي شَكٍّ مِنْهُ مُرِيبٍ</t>
  </si>
  <si>
    <t>__export__.mk_surah_verses_4287_1</t>
  </si>
  <si>
    <t>فَلِذَٰلِكَ فَادْعُ ۖ وَاسْتَقِمْ كَمَا أُمِرْتَ ۖ وَلَا تَتَّبِعْ أَهْوَاءَهُمْ ۖ وَقُلْ آمَنْتُ بِمَا أَنْزَلَ اللَّهُ مِنْ كِتَابٍ ۖ وَأُمِرْتُ لِأَعْدِلَ بَيْنَكُمُ ۖ اللَّهُ رَبُّنَا وَرَبُّكُمْ ۖ لَنَا أَعْمَالُنَا وَلَكُمْ أَعْمَالُكُمْ ۖ لَا حُجَّةَ بَيْنَنَا وَبَيْنَكُمُ ۖ اللَّهُ يَجْمَعُ بَيْنَنَا ۖ وَإِلَيْهِ الْمَصِيرُ</t>
  </si>
  <si>
    <t>__export__.mk_surah_verses_4288_1</t>
  </si>
  <si>
    <t>وَالَّذِينَ يُحَاجُّونَ فِي اللَّهِ مِنْ بَعْدِ مَا اسْتُجِيبَ لَهُ حُجَّتُهُمْ دَاحِضَةٌ عِنْدَ رَبِّهِمْ وَعَلَيْهِمْ غَضَبٌ وَلَهُمْ عَذَابٌ شَدِيدٌ</t>
  </si>
  <si>
    <t>__export__.mk_surah_verses_4289_6b1b7c4d</t>
  </si>
  <si>
    <t>اللَّهُ الَّذِي أَنْزَلَ الْكِتَابَ بِالْحَقِّ وَالْمِيزَانَ ۗ وَمَا يُدْرِيكَ لَعَلَّ السَّاعَةَ قَرِيبٌ</t>
  </si>
  <si>
    <t>__export__.mk_surah_verses_4290_fa8a3344</t>
  </si>
  <si>
    <t>يَسْتَعْجِلُ بِهَا الَّذِينَ لَا يُؤْمِنُونَ بِهَا ۖ وَالَّذِينَ آمَنُوا مُشْفِقُونَ مِنْهَا وَيَعْلَمُونَ أَنَّهَا الْحَقُّ ۗ أَلَا إِنَّ الَّذِينَ يُمَارُونَ فِي السَّاعَةِ لَفِي ضَلَالٍ بَعِيدٍ</t>
  </si>
  <si>
    <t>__export__.mk_surah_verses_4291_1</t>
  </si>
  <si>
    <t>اللَّهُ لَطِيفٌ بِعِبَادِهِ يَرْزُقُ مَنْ يَشَاءُ ۖ وَهُوَ الْقَوِيُّ الْعَزِيزُ</t>
  </si>
  <si>
    <t>__export__.mk_surah_verses_4292_1</t>
  </si>
  <si>
    <t>مَنْ كَانَ يُرِيدُ حَرْثَ الْآخِرَةِ نَزِدْ لَهُ فِي حَرْثِهِ ۖ وَمَنْ كَانَ يُرِيدُ حَرْثَ الدُّنْيَا نُؤْتِهِ مِنْهَا وَمَا لَهُ فِي الْآخِرَةِ مِنْ نَصِيبٍ</t>
  </si>
  <si>
    <t>__export__.mk_surah_verses_4293_0bb45178</t>
  </si>
  <si>
    <t>أَمْ لَهُمْ شُرَكَاءُ شَرَعُوا لَهُمْ مِنَ الدِّينِ مَا لَمْ يَأْذَنْ بِهِ اللَّهُ ۚ وَلَوْلَا كَلِمَةُ الْفَصْلِ لَقُضِيَ بَيْنَهُمْ ۗ وَإِنَّ الظَّالِمِينَ لَهُمْ عَذَابٌ أَلِيمٌ</t>
  </si>
  <si>
    <t>__export__.mk_surah_verses_4294_1</t>
  </si>
  <si>
    <t>تَرَى الظَّالِمِينَ مُشْفِقِينَ مِمَّا كَسَبُوا وَهُوَ وَاقِعٌ بِهِمْ ۗ وَالَّذِينَ آمَنُوا وَعَمِلُوا الصَّالِحَاتِ فِي رَوْضَاتِ الْجَنَّاتِ ۖ لَهُمْ مَا يَشَاءُونَ عِنْدَ رَبِّهِمْ ۚ ذَٰلِكَ هُوَ الْفَضْلُ الْكَبِيرُ</t>
  </si>
  <si>
    <t>__export__.mk_surah_verses_4295_1</t>
  </si>
  <si>
    <t>ذَٰلِكَ الَّذِي يُبَشِّرُ اللَّهُ عِبَادَهُ الَّذِينَ آمَنُوا وَعَمِلُوا الصَّالِحَاتِ ۗ قُلْ لَا أَسْأَلُكُمْ عَلَيْهِ أَجْرًا إِلَّا الْمَوَدَّةَ فِي الْقُرْبَىٰ ۗ وَمَنْ يَقْتَرِفْ حَسَنَةً نَزِدْ لَهُ فِيهَا حُسْنًا ۚ إِنَّ اللَّهَ غَفُورٌ شَكُورٌ</t>
  </si>
  <si>
    <t>__export__.mk_surah_verses_4296_f6296ae9</t>
  </si>
  <si>
    <t>أَمْ يَقُولُونَ افْتَرَىٰ عَلَى اللَّهِ كَذِبًا ۖ فَإِنْ يَشَإِ اللَّهُ يَخْتِمْ عَلَىٰ قَلْبِكَ ۗ وَيَمْحُ اللَّهُ الْبَاطِلَ وَيُحِقُّ الْحَقَّ بِكَلِمَاتِهِ ۚ إِنَّهُ عَلِيمٌ بِذَاتِ الصُّدُورِ</t>
  </si>
  <si>
    <t>__export__.mk_surah_verses_4297_eac22b99</t>
  </si>
  <si>
    <t>وَهُوَ الَّذِي يَقْبَلُ التَّوْبَةَ عَنْ عِبَادِهِ وَيَعْفُو عَنِ السَّيِّئَاتِ وَيَعْلَمُ مَا تَفْعَلُونَ</t>
  </si>
  <si>
    <t>__export__.mk_surah_verses_4298_1</t>
  </si>
  <si>
    <t>وَيَسْتَجِيبُ الَّذِينَ آمَنُوا وَعَمِلُوا الصَّالِحَاتِ وَيَزِيدُهُمْ مِنْ فَضْلِهِ ۚ وَالْكَافِرُونَ لَهُمْ عَذَابٌ شَدِيدٌ</t>
  </si>
  <si>
    <t>__export__.mk_surah_verses_4299_1</t>
  </si>
  <si>
    <t>وَلَوْ بَسَطَ اللَّهُ الرِّزْقَ لِعِبَادِهِ لَبَغَوْا فِي الْأَرْضِ وَلَٰكِنْ يُنَزِّلُ بِقَدَرٍ مَا يَشَاءُ ۚ إِنَّهُ بِعِبَادِهِ خَبِيرٌ بَصِيرٌ</t>
  </si>
  <si>
    <t>__export__.mk_surah_verses_4300_ec1f5e81</t>
  </si>
  <si>
    <t>وَهُوَ الَّذِي يُنَزِّلُ الْغَيْثَ مِنْ بَعْدِ مَا قَنَطُوا وَيَنْشُرُ رَحْمَتَهُ ۚ وَهُوَ الْوَلِيُّ الْحَمِيدُ</t>
  </si>
  <si>
    <t>__export__.mk_surah_verses_4301_7283230f</t>
  </si>
  <si>
    <t>وَمِنْ آيَاتِهِ خَلْقُ السَّمَاوَاتِ وَالْأَرْضِ وَمَا بَثَّ فِيهِمَا مِنْ دَابَّةٍ ۚ وَهُوَ عَلَىٰ جَمْعِهِمْ إِذَا يَشَاءُ قَدِيرٌ</t>
  </si>
  <si>
    <t>__export__.mk_surah_verses_4302_3bbab3fe</t>
  </si>
  <si>
    <t>وَمَا أَصَابَكُمْ مِنْ مُصِيبَةٍ فَبِمَا كَسَبَتْ أَيْدِيكُمْ وَيَعْفُو عَنْ كَثِيرٍ</t>
  </si>
  <si>
    <t>__export__.mk_surah_verses_4303_1</t>
  </si>
  <si>
    <t>وَمَا أَنْتُمْ بِمُعْجِزِينَ فِي الْأَرْضِ ۖ وَمَا لَكُمْ مِنْ دُونِ اللَّهِ مِنْ وَلِيٍّ وَلَا نَصِيرٍ</t>
  </si>
  <si>
    <t>__export__.mk_surah_verses_4304_1</t>
  </si>
  <si>
    <t>وَمِنْ آيَاتِهِ الْجَوَارِ فِي الْبَحْرِ كَالْأَعْلَامِ</t>
  </si>
  <si>
    <t>__export__.mk_surah_verses_4305_6a4ac748</t>
  </si>
  <si>
    <t>إِنْ يَشَأْ يُسْكِنِ الرِّيحَ فَيَظْلَلْنَ رَوَاكِدَ عَلَىٰ ظَهْرِهِ ۚ إِنَّ فِي ذَٰلِكَ لَآيَاتٍ لِكُلِّ صَبَّارٍ شَكُورٍ</t>
  </si>
  <si>
    <t>__export__.mk_surah_verses_4306_cbb74c67</t>
  </si>
  <si>
    <t>أَوْ يُوبِقْهُنَّ بِمَا كَسَبُوا وَيَعْفُ عَنْ كَثِيرٍ</t>
  </si>
  <si>
    <t>__export__.mk_surah_verses_4307_cd15d1dc</t>
  </si>
  <si>
    <t>وَيَعْلَمَ الَّذِينَ يُجَادِلُونَ فِي آيَاتِنَا مَا لَهُمْ مِنْ مَحِيصٍ</t>
  </si>
  <si>
    <t>__export__.mk_surah_verses_4308_8f215664</t>
  </si>
  <si>
    <t>فَمَا أُوتِيتُمْ مِنْ شَيْءٍ فَمَتَاعُ الْحَيَاةِ الدُّنْيَا ۖ وَمَا عِنْدَ اللَّهِ خَيْرٌ وَأَبْقَىٰ لِلَّذِينَ آمَنُوا وَعَلَىٰ رَبِّهِمْ يَتَوَكَّلُونَ</t>
  </si>
  <si>
    <t>__export__.mk_surah_verses_4309_13438347</t>
  </si>
  <si>
    <t>وَالَّذِينَ يَجْتَنِبُونَ كَبَائِرَ الْإِثْمِ وَالْفَوَاحِشَ وَإِذَا مَا غَضِبُوا هُمْ يَغْفِرُونَ</t>
  </si>
  <si>
    <t>__export__.mk_surah_verses_4310_1</t>
  </si>
  <si>
    <t>وَالَّذِينَ اسْتَجَابُوا لِرَبِّهِمْ وَأَقَامُوا الصَّلَاةَ وَأَمْرُهُمْ شُورَىٰ بَيْنَهُمْ وَمِمَّا رَزَقْنَاهُمْ يُنْفِقُونَ</t>
  </si>
  <si>
    <t>__export__.mk_surah_verses_4311_1</t>
  </si>
  <si>
    <t>وَالَّذِينَ إِذَا أَصَابَهُمُ الْبَغْيُ هُمْ يَنْتَصِرُونَ</t>
  </si>
  <si>
    <t>__export__.mk_surah_verses_4312_5e604950</t>
  </si>
  <si>
    <t>وَجَزَاءُ سَيِّئَةٍ سَيِّئَةٌ مِثْلُهَا ۖ فَمَنْ عَفَا وَأَصْلَحَ فَأَجْرُهُ عَلَى اللَّهِ ۚ إِنَّهُ لَا يُحِبُّ الظَّالِمِينَ</t>
  </si>
  <si>
    <t>__export__.mk_surah_verses_4313_3d328c29</t>
  </si>
  <si>
    <t>وَلَمَنِ انْتَصَرَ بَعْدَ ظُلْمِهِ فَأُولَٰئِكَ مَا عَلَيْهِمْ مِنْ سَبِيلٍ</t>
  </si>
  <si>
    <t>__export__.mk_surah_verses_4314_c698df76</t>
  </si>
  <si>
    <t>إِنَّمَا السَّبِيلُ عَلَى الَّذِينَ يَظْلِمُونَ النَّاسَ وَيَبْغُونَ فِي الْأَرْضِ بِغَيْرِ الْحَقِّ ۚ أُولَٰئِكَ لَهُمْ عَذَابٌ أَلِيمٌ</t>
  </si>
  <si>
    <t>__export__.mk_surah_verses_4315_5c46a1ac</t>
  </si>
  <si>
    <t>وَلَمَنْ صَبَرَ وَغَفَرَ إِنَّ ذَٰلِكَ لَمِنْ عَزْمِ الْأُمُورِ</t>
  </si>
  <si>
    <t>__export__.mk_surah_verses_4316_1</t>
  </si>
  <si>
    <t>وَمَنْ يُضْلِلِ اللَّهُ فَمَا لَهُ مِنْ وَلِيٍّ مِنْ بَعْدِهِ ۗ وَتَرَى الظَّالِمِينَ لَمَّا رَأَوُا الْعَذَابَ يَقُولُونَ هَلْ إِلَىٰ مَرَدٍّ مِنْ سَبِيلٍ</t>
  </si>
  <si>
    <t>__export__.mk_surah_verses_4317_1</t>
  </si>
  <si>
    <t>وَتَرَاهُمْ يُعْرَضُونَ عَلَيْهَا خَاشِعِينَ مِنَ الذُّلِّ يَنْظُرُونَ مِنْ طَرْفٍ خَفِيٍّ ۗ وَقَالَ الَّذِينَ آمَنُوا إِنَّ الْخَاسِرِينَ الَّذِينَ خَسِرُوا أَنْفُسَهُمْ وَأَهْلِيهِمْ يَوْمَ الْقِيَامَةِ ۗ أَلَا إِنَّ الظَّالِمِينَ فِي عَذَابٍ مُقِيمٍ</t>
  </si>
  <si>
    <t>__export__.mk_surah_verses_4318_a343bfd0</t>
  </si>
  <si>
    <t>وَمَا كَانَ لَهُمْ مِنْ أَوْلِيَاءَ يَنْصُرُونَهُمْ مِنْ دُونِ اللَّهِ ۗ وَمَنْ يُضْلِلِ اللَّهُ فَمَا لَهُ مِنْ سَبِيلٍ</t>
  </si>
  <si>
    <t>__export__.mk_surah_verses_4319_02510966</t>
  </si>
  <si>
    <t>اسْتَجِيبُوا لِرَبِّكُمْ مِنْ قَبْلِ أَنْ يَأْتِيَ يَوْمٌ لَا مَرَدَّ لَهُ مِنَ اللَّهِ ۚ مَا لَكُمْ مِنْ مَلْجَإٍ يَوْمَئِذٍ وَمَا لَكُمْ مِنْ نَكِيرٍ</t>
  </si>
  <si>
    <t>__export__.mk_surah_verses_4320_1</t>
  </si>
  <si>
    <t>فَإِنْ أَعْرَضُوا فَمَا أَرْسَلْنَاكَ عَلَيْهِمْ حَفِيظًا ۖ إِنْ عَلَيْكَ إِلَّا الْبَلَاغُ ۗ وَإِنَّا إِذَا أَذَقْنَا الْإِنْسَانَ مِنَّا رَحْمَةً فَرِحَ بِهَا ۖ وَإِنْ تُصِبْهُمْ سَيِّئَةٌ بِمَا قَدَّمَتْ أَيْدِيهِمْ فَإِنَّ الْإِنْسَانَ كَفُورٌ</t>
  </si>
  <si>
    <t>__export__.mk_surah_verses_4321_1</t>
  </si>
  <si>
    <t>لِلَّهِ مُلْكُ السَّمَاوَاتِ وَالْأَرْضِ ۚ يَخْلُقُ مَا يَشَاءُ ۚ يَهَبُ لِمَنْ يَشَاءُ إِنَاثًا وَيَهَبُ لِمَنْ يَشَاءُ الذُّكُورَ</t>
  </si>
  <si>
    <t>__export__.mk_surah_verses_4322_d927cb6a</t>
  </si>
  <si>
    <t>أَوْ يُزَوِّجُهُمْ ذُكْرَانًا وَإِنَاثًا ۖ وَيَجْعَلُ مَنْ يَشَاءُ عَقِيمًا ۚ إِنَّهُ عَلِيمٌ قَدِيرٌ</t>
  </si>
  <si>
    <t>__export__.mk_surah_verses_4323_d7f612f8</t>
  </si>
  <si>
    <t>وَمَا كَانَ لِبَشَرٍ أَنْ يُكَلِّمَهُ اللَّهُ إِلَّا وَحْيًا أَوْ مِنْ وَرَاءِ حِجَابٍ أَوْ يُرْسِلَ رَسُولًا فَيُوحِيَ بِإِذْنِهِ مَا يَشَاءُ ۚ إِنَّهُ عَلِيٌّ حَكِيمٌ</t>
  </si>
  <si>
    <t>__export__.mk_surah_verses_4324_29847084</t>
  </si>
  <si>
    <t>وَكَذَٰلِكَ أَوْحَيْنَا إِلَيْكَ رُوحًا مِنْ أَمْرِنَا ۚ مَا كُنْتَ تَدْرِي مَا الْكِتَابُ وَلَا الْإِيمَانُ وَلَٰكِنْ جَعَلْنَاهُ نُورًا نَهْدِي بِهِ مَنْ نَشَاءُ مِنْ عِبَادِنَا ۚ وَإِنَّكَ لَتَهْدِي إِلَىٰ صِرَاطٍ مُسْتَقِيمٍ</t>
  </si>
  <si>
    <t>__export__.mk_surah_verses_4325_1</t>
  </si>
  <si>
    <t>صِرَاطِ اللَّهِ الَّذِي لَهُ مَا فِي السَّمَاوَاتِ وَمَا فِي الْأَرْضِ ۗ أَلَا إِلَى اللَّهِ تَصِيرُ الْأُمُورُ</t>
  </si>
  <si>
    <t>__export__.mk_surah_verses_4326_1</t>
  </si>
  <si>
    <t>__export__.mk_surah_43</t>
  </si>
  <si>
    <t>__export__.mk_surah_verses_4327_99a0097f</t>
  </si>
  <si>
    <t>وَالْكِتَابِ الْمُبِينِ</t>
  </si>
  <si>
    <t>__export__.mk_surah_verses_4328_b01cdfcf</t>
  </si>
  <si>
    <t>إِنَّا جَعَلْنَاهُ قُرْآنًا عَرَبِيًّا لَعَلَّكُمْ تَعْقِلُونَ</t>
  </si>
  <si>
    <t>__export__.mk_surah_verses_4329_a22e8354</t>
  </si>
  <si>
    <t>وَإِنَّهُ فِي أُمِّ الْكِتَابِ لَدَيْنَا لَعَلِيٌّ حَكِيمٌ</t>
  </si>
  <si>
    <t>__export__.mk_surah_verses_4330_13c1525d</t>
  </si>
  <si>
    <t>أَفَنَضْرِبُ عَنْكُمُ الذِّكْرَ صَفْحًا أَنْ كُنْتُمْ قَوْمًا مُسْرِفِينَ</t>
  </si>
  <si>
    <t>__export__.mk_surah_verses_4331_d5cbabd6</t>
  </si>
  <si>
    <t>وَكَمْ أَرْسَلْنَا مِنْ نَبِيٍّ فِي الْأَوَّلِينَ</t>
  </si>
  <si>
    <t>__export__.mk_surah_verses_4332_3abebd5c</t>
  </si>
  <si>
    <t>وَمَا يَأْتِيهِمْ مِنْ نَبِيٍّ إِلَّا كَانُوا بِهِ يَسْتَهْزِئُونَ</t>
  </si>
  <si>
    <t>__export__.mk_surah_verses_4333_0ddfc896</t>
  </si>
  <si>
    <t>فَأَهْلَكْنَا أَشَدَّ مِنْهُمْ بَطْشًا وَمَضَىٰ مَثَلُ الْأَوَّلِينَ</t>
  </si>
  <si>
    <t>__export__.mk_surah_verses_4334_8d2d67ca</t>
  </si>
  <si>
    <t>وَلَئِنْ سَأَلْتَهُمْ مَنْ خَلَقَ السَّمَاوَاتِ وَالْأَرْضَ لَيَقُولُنَّ خَلَقَهُنَّ الْعَزِيزُ الْعَلِيمُ</t>
  </si>
  <si>
    <t>__export__.mk_surah_verses_4335_1</t>
  </si>
  <si>
    <t>الَّذِي جَعَلَ لَكُمُ الْأَرْضَ مَهْدًا وَجَعَلَ لَكُمْ فِيهَا سُبُلًا لَعَلَّكُمْ تَهْتَدُونَ</t>
  </si>
  <si>
    <t>__export__.mk_surah_verses_4336_1</t>
  </si>
  <si>
    <t>وَالَّذِي نَزَّلَ مِنَ السَّمَاءِ مَاءً بِقَدَرٍ فَأَنْشَرْنَا بِهِ بَلْدَةً مَيْتًا ۚ كَذَٰلِكَ تُخْرَجُونَ</t>
  </si>
  <si>
    <t>__export__.mk_surah_verses_4337_3cda1a00</t>
  </si>
  <si>
    <t>وَالَّذِي خَلَقَ الْأَزْوَاجَ كُلَّهَا وَجَعَلَ لَكُمْ مِنَ الْفُلْكِ وَالْأَنْعَامِ مَا تَرْكَبُونَ</t>
  </si>
  <si>
    <t>__export__.mk_surah_verses_4338_74089f32</t>
  </si>
  <si>
    <t>لِتَسْتَوُوا عَلَىٰ ظُهُورِهِ ثُمَّ تَذْكُرُوا نِعْمَةَ رَبِّكُمْ إِذَا اسْتَوَيْتُمْ عَلَيْهِ وَتَقُولُوا سُبْحَانَ الَّذِي سَخَّرَ لَنَا هَٰذَا وَمَا كُنَّا لَهُ مُقْرِنِينَ</t>
  </si>
  <si>
    <t>__export__.mk_surah_verses_4339_c4963cfe</t>
  </si>
  <si>
    <t>وَإِنَّا إِلَىٰ رَبِّنَا لَمُنْقَلِبُونَ</t>
  </si>
  <si>
    <t>__export__.mk_surah_verses_4340_f9907abf</t>
  </si>
  <si>
    <t>وَجَعَلُوا لَهُ مِنْ عِبَادِهِ جُزْءًا ۚ إِنَّ الْإِنْسَانَ لَكَفُورٌ مُبِينٌ</t>
  </si>
  <si>
    <t>__export__.mk_surah_verses_4341_1</t>
  </si>
  <si>
    <t>أَمِ اتَّخَذَ مِمَّا يَخْلُقُ بَنَاتٍ وَأَصْفَاكُمْ بِالْبَنِينَ</t>
  </si>
  <si>
    <t>__export__.mk_surah_verses_4342_1</t>
  </si>
  <si>
    <t>وَإِذَا بُشِّرَ أَحَدُهُمْ بِمَا ضَرَبَ لِلرَّحْمَٰنِ مَثَلًا ظَلَّ وَجْهُهُ مُسْوَدًّا وَهُوَ كَظِيمٌ</t>
  </si>
  <si>
    <t>__export__.mk_surah_verses_4343_332d51fc</t>
  </si>
  <si>
    <t>أَوَمَنْ يُنَشَّأُ فِي الْحِلْيَةِ وَهُوَ فِي الْخِصَامِ غَيْرُ مُبِينٍ</t>
  </si>
  <si>
    <t>__export__.mk_surah_verses_4344_c36b080a</t>
  </si>
  <si>
    <t>وَجَعَلُوا الْمَلَائِكَةَ الَّذِينَ هُمْ عِبَادُ الرَّحْمَٰنِ إِنَاثًا ۚ أَشَهِدُوا خَلْقَهُمْ ۚ سَتُكْتَبُ شَهَادَتُهُمْ وَيُسْأَلُونَ</t>
  </si>
  <si>
    <t>__export__.mk_surah_verses_4345_5004e0c0</t>
  </si>
  <si>
    <t>وَقَالُوا لَوْ شَاءَ الرَّحْمَٰنُ مَا عَبَدْنَاهُمْ ۗ مَا لَهُمْ بِذَٰلِكَ مِنْ عِلْمٍ ۖ إِنْ هُمْ إِلَّا يَخْرُصُونَ</t>
  </si>
  <si>
    <t>__export__.mk_surah_verses_4346_727edeba</t>
  </si>
  <si>
    <t>أَمْ آتَيْنَاهُمْ كِتَابًا مِنْ قَبْلِهِ فَهُمْ بِهِ مُسْتَمْسِكُونَ</t>
  </si>
  <si>
    <t>__export__.mk_surah_verses_4347_1</t>
  </si>
  <si>
    <t>بَلْ قَالُوا إِنَّا وَجَدْنَا آبَاءَنَا عَلَىٰ أُمَّةٍ وَإِنَّا عَلَىٰ آثَارِهِمْ مُهْتَدُونَ</t>
  </si>
  <si>
    <t>__export__.mk_surah_verses_4348_1</t>
  </si>
  <si>
    <t>وَكَذَٰلِكَ مَا أَرْسَلْنَا مِنْ قَبْلِكَ فِي قَرْيَةٍ مِنْ نَذِيرٍ إِلَّا قَالَ مُتْرَفُوهَا إِنَّا وَجَدْنَا آبَاءَنَا عَلَىٰ أُمَّةٍ وَإِنَّا عَلَىٰ آثَارِهِمْ مُقْتَدُونَ</t>
  </si>
  <si>
    <t>__export__.mk_surah_verses_4349_5175c24c</t>
  </si>
  <si>
    <t>قَالَ أَوَلَوْ جِئْتُكُمْ بِأَهْدَىٰ مِمَّا وَجَدْتُمْ عَلَيْهِ آبَاءَكُمْ ۖ قَالُوا إِنَّا بِمَا أُرْسِلْتُمْ بِهِ كَافِرُونَ</t>
  </si>
  <si>
    <t>__export__.mk_surah_verses_4350_32ee2c83</t>
  </si>
  <si>
    <t>فَانْتَقَمْنَا مِنْهُمْ ۖ فَانْظُرْ كَيْفَ كَانَ عَاقِبَةُ الْمُكَذِّبِينَ</t>
  </si>
  <si>
    <t>__export__.mk_surah_verses_4351_b8498aa3</t>
  </si>
  <si>
    <t>وَإِذْ قَالَ إِبْرَاهِيمُ لِأَبِيهِ وَقَوْمِهِ إِنَّنِي بَرَاءٌ مِمَّا تَعْبُدُونَ</t>
  </si>
  <si>
    <t>__export__.mk_surah_verses_4352_5ac9fc67</t>
  </si>
  <si>
    <t>إِلَّا الَّذِي فَطَرَنِي فَإِنَّهُ سَيَهْدِينِ</t>
  </si>
  <si>
    <t>__export__.mk_surah_verses_4353_33f3a5b8</t>
  </si>
  <si>
    <t>وَجَعَلَهَا كَلِمَةً بَاقِيَةً فِي عَقِبِهِ لَعَلَّهُمْ يَرْجِعُونَ</t>
  </si>
  <si>
    <t>__export__.mk_surah_verses_4354_1</t>
  </si>
  <si>
    <t>بَلْ مَتَّعْتُ هَٰؤُلَاءِ وَآبَاءَهُمْ حَتَّىٰ جَاءَهُمُ الْحَقُّ وَرَسُولٌ مُبِينٌ</t>
  </si>
  <si>
    <t>__export__.mk_surah_verses_4355_1</t>
  </si>
  <si>
    <t>وَلَمَّا جَاءَهُمُ الْحَقُّ قَالُوا هَٰذَا سِحْرٌ وَإِنَّا بِهِ كَافِرُونَ</t>
  </si>
  <si>
    <t>__export__.mk_surah_verses_4356_7a3927e8</t>
  </si>
  <si>
    <t>وَقَالُوا لَوْلَا نُزِّلَ هَٰذَا الْقُرْآنُ عَلَىٰ رَجُلٍ مِنَ الْقَرْيَتَيْنِ عَظِيمٍ</t>
  </si>
  <si>
    <t>__export__.mk_surah_verses_4357_c8a9b45f</t>
  </si>
  <si>
    <t>أَهُمْ يَقْسِمُونَ رَحْمَتَ رَبِّكَ ۚ نَحْنُ قَسَمْنَا بَيْنَهُمْ مَعِيشَتَهُمْ فِي الْحَيَاةِ الدُّنْيَا ۚ وَرَفَعْنَا بَعْضَهُمْ فَوْقَ بَعْضٍ دَرَجَاتٍ لِيَتَّخِذَ بَعْضُهُمْ بَعْضًا سُخْرِيًّا ۗ وَرَحْمَتُ رَبِّكَ خَيْرٌ مِمَّا يَجْمَعُونَ</t>
  </si>
  <si>
    <t>__export__.mk_surah_verses_4358_1</t>
  </si>
  <si>
    <t>وَلَوْلَا أَنْ يَكُونَ النَّاسُ أُمَّةً وَاحِدَةً لَجَعَلْنَا لِمَنْ يَكْفُرُ بِالرَّحْمَٰنِ لِبُيُوتِهِمْ سُقُفًا مِنْ فِضَّةٍ وَمَعَارِجَ عَلَيْهَا يَظْهَرُونَ</t>
  </si>
  <si>
    <t>__export__.mk_surah_verses_4359_1</t>
  </si>
  <si>
    <t>وَلِبُيُوتِهِمْ أَبْوَابًا وَسُرُرًا عَلَيْهَا يَتَّكِئُونَ</t>
  </si>
  <si>
    <t>__export__.mk_surah_verses_4360_c8f07150</t>
  </si>
  <si>
    <t>وَزُخْرُفًا ۚ وَإِنْ كُلُّ ذَٰلِكَ لَمَّا مَتَاعُ الْحَيَاةِ الدُّنْيَا ۚ وَالْآخِرَةُ عِنْدَ رَبِّكَ لِلْمُتَّقِينَ</t>
  </si>
  <si>
    <t>__export__.mk_surah_verses_4361_b4b300b0</t>
  </si>
  <si>
    <t>وَمَنْ يَعْشُ عَنْ ذِكْرِ الرَّحْمَٰنِ نُقَيِّضْ لَهُ شَيْطَانًا فَهُوَ لَهُ قَرِينٌ</t>
  </si>
  <si>
    <t>__export__.mk_surah_verses_4362_603e5061</t>
  </si>
  <si>
    <t>وَإِنَّهُمْ لَيَصُدُّونَهُمْ عَنِ السَّبِيلِ وَيَحْسَبُونَ أَنَّهُمْ مُهْتَدُونَ</t>
  </si>
  <si>
    <t>__export__.mk_surah_verses_4363_1e8001bd</t>
  </si>
  <si>
    <t>حَتَّىٰ إِذَا جَاءَنَا قَالَ يَا لَيْتَ بَيْنِي وَبَيْنَكَ بُعْدَ الْمَشْرِقَيْنِ فَبِئْسَ الْقَرِينُ</t>
  </si>
  <si>
    <t>__export__.mk_surah_verses_4364_19029a14</t>
  </si>
  <si>
    <t>وَلَنْ يَنْفَعَكُمُ الْيَوْمَ إِذْ ظَلَمْتُمْ أَنَّكُمْ فِي الْعَذَابِ مُشْتَرِكُونَ</t>
  </si>
  <si>
    <t>__export__.mk_surah_verses_4365_1</t>
  </si>
  <si>
    <t>أَفَأَنْتَ تُسْمِعُ الصُّمَّ أَوْ تَهْدِي الْعُمْيَ وَمَنْ كَانَ فِي ضَلَالٍ مُبِينٍ</t>
  </si>
  <si>
    <t>__export__.mk_surah_verses_4366_1</t>
  </si>
  <si>
    <t>فَإِمَّا نَذْهَبَنَّ بِكَ فَإِنَّا مِنْهُمْ مُنْتَقِمُونَ</t>
  </si>
  <si>
    <t>__export__.mk_surah_verses_4367_c29bf407</t>
  </si>
  <si>
    <t>أَوْ نُرِيَنَّكَ الَّذِي وَعَدْنَاهُمْ فَإِنَّا عَلَيْهِمْ مُقْتَدِرُونَ</t>
  </si>
  <si>
    <t>__export__.mk_surah_verses_4368_50925db5</t>
  </si>
  <si>
    <t>فَاسْتَمْسِكْ بِالَّذِي أُوحِيَ إِلَيْكَ ۖ إِنَّكَ عَلَىٰ صِرَاطٍ مُسْتَقِيمٍ</t>
  </si>
  <si>
    <t>__export__.mk_surah_verses_4369_24da5940</t>
  </si>
  <si>
    <t>وَإِنَّهُ لَذِكْرٌ لَكَ وَلِقَوْمِكَ ۖ وَسَوْفَ تُسْأَلُونَ</t>
  </si>
  <si>
    <t>__export__.mk_surah_verses_4370_8a6f69ec</t>
  </si>
  <si>
    <t>وَاسْأَلْ مَنْ أَرْسَلْنَا مِنْ قَبْلِكَ مِنْ رُسُلِنَا أَجَعَلْنَا مِنْ دُونِ الرَّحْمَٰنِ آلِهَةً يُعْبَدُونَ</t>
  </si>
  <si>
    <t>__export__.mk_surah_verses_4371_a61b0d22</t>
  </si>
  <si>
    <t>وَلَقَدْ أَرْسَلْنَا مُوسَىٰ بِآيَاتِنَا إِلَىٰ فِرْعَوْنَ وَمَلَئِهِ فَقَالَ إِنِّي رَسُولُ رَبِّ الْعَالَمِينَ</t>
  </si>
  <si>
    <t>__export__.mk_surah_verses_4372_1</t>
  </si>
  <si>
    <t>فَلَمَّا جَاءَهُمْ بِآيَاتِنَا إِذَا هُمْ مِنْهَا يَضْحَكُونَ</t>
  </si>
  <si>
    <t>__export__.mk_surah_verses_4373_1</t>
  </si>
  <si>
    <t>وَمَا نُرِيهِمْ مِنْ آيَةٍ إِلَّا هِيَ أَكْبَرُ مِنْ أُخْتِهَا ۖ وَأَخَذْنَاهُمْ بِالْعَذَابِ لَعَلَّهُمْ يَرْجِعُونَ</t>
  </si>
  <si>
    <t>__export__.mk_surah_verses_4374_426d89d7</t>
  </si>
  <si>
    <t>وَقَالُوا يَا أَيُّهَ السَّاحِرُ ادْعُ لَنَا رَبَّكَ بِمَا عَهِدَ عِنْدَكَ إِنَّنَا لَمُهْتَدُونَ</t>
  </si>
  <si>
    <t>__export__.mk_surah_verses_4375_8c2e81b1</t>
  </si>
  <si>
    <t>فَلَمَّا كَشَفْنَا عَنْهُمُ الْعَذَابَ إِذَا هُمْ يَنْكُثُونَ</t>
  </si>
  <si>
    <t>__export__.mk_surah_verses_4376_a1249993</t>
  </si>
  <si>
    <t>وَنَادَىٰ فِرْعَوْنُ فِي قَوْمِهِ قَالَ يَا قَوْمِ أَلَيْسَ لِي مُلْكُ مِصْرَ وَهَٰذِهِ الْأَنْهَارُ تَجْرِي مِنْ تَحْتِي ۖ أَفَلَا تُبْصِرُونَ</t>
  </si>
  <si>
    <t>__export__.mk_surah_verses_4377_27e7a6d1</t>
  </si>
  <si>
    <t>أَمْ أَنَا خَيْرٌ مِنْ هَٰذَا الَّذِي هُوَ مَهِينٌ وَلَا يَكَادُ يُبِينُ</t>
  </si>
  <si>
    <t>__export__.mk_surah_verses_4378_453a786f</t>
  </si>
  <si>
    <t>فَلَوْلَا أُلْقِيَ عَلَيْهِ أَسْوِرَةٌ مِنْ ذَهَبٍ أَوْ جَاءَ مَعَهُ الْمَلَائِكَةُ مُقْتَرِنِينَ</t>
  </si>
  <si>
    <t>__export__.mk_surah_verses_4379_1</t>
  </si>
  <si>
    <t>فَاسْتَخَفَّ قَوْمَهُ فَأَطَاعُوهُ ۚ إِنَّهُمْ كَانُوا قَوْمًا فَاسِقِينَ</t>
  </si>
  <si>
    <t>__export__.mk_surah_verses_4380_1</t>
  </si>
  <si>
    <t>فَلَمَّا آسَفُونَا انْتَقَمْنَا مِنْهُمْ فَأَغْرَقْنَاهُمْ أَجْمَعِينَ</t>
  </si>
  <si>
    <t>__export__.mk_surah_verses_4381_d4d29697</t>
  </si>
  <si>
    <t>فَجَعَلْنَاهُمْ سَلَفًا وَمَثَلًا لِلْآخِرِينَ</t>
  </si>
  <si>
    <t>__export__.mk_surah_verses_4382_eb6c2666</t>
  </si>
  <si>
    <t>وَلَمَّا ضُرِبَ ابْنُ مَرْيَمَ مَثَلًا إِذَا قَوْمُكَ مِنْهُ يَصِدُّونَ</t>
  </si>
  <si>
    <t>__export__.mk_surah_verses_4383_2928cbac</t>
  </si>
  <si>
    <t>وَقَالُوا أَآلِهَتُنَا خَيْرٌ أَمْ هُوَ ۚ مَا ضَرَبُوهُ لَكَ إِلَّا جَدَلًا ۚ بَلْ هُمْ قَوْمٌ خَصِمُونَ</t>
  </si>
  <si>
    <t>__export__.mk_surah_verses_4384_96befa84</t>
  </si>
  <si>
    <t>إِنْ هُوَ إِلَّا عَبْدٌ أَنْعَمْنَا عَلَيْهِ وَجَعَلْنَاهُ مَثَلًا لِبَنِي إِسْرَائِيلَ</t>
  </si>
  <si>
    <t>__export__.mk_surah_verses_4385_1</t>
  </si>
  <si>
    <t>وَلَوْ نَشَاءُ لَجَعَلْنَا مِنْكُمْ مَلَائِكَةً فِي الْأَرْضِ يَخْلُفُونَ</t>
  </si>
  <si>
    <t>__export__.mk_surah_verses_4386_1</t>
  </si>
  <si>
    <t>وَإِنَّهُ لَعِلْمٌ لِلسَّاعَةِ فَلَا تَمْتَرُنَّ بِهَا وَاتَّبِعُونِ ۚ هَٰذَا صِرَاطٌ مُسْتَقِيمٌ</t>
  </si>
  <si>
    <t>__export__.mk_surah_verses_4387_8e62b2e4</t>
  </si>
  <si>
    <t>وَلَا يَصُدَّنَّكُمُ الشَّيْطَانُ ۖ إِنَّهُ لَكُمْ عَدُوٌّ مُبِينٌ</t>
  </si>
  <si>
    <t>__export__.mk_surah_verses_4388_78af4188</t>
  </si>
  <si>
    <t>وَلَمَّا جَاءَ عِيسَىٰ بِالْبَيِّنَاتِ قَالَ قَدْ جِئْتُكُمْ بِالْحِكْمَةِ وَلِأُبَيِّنَ لَكُمْ بَعْضَ الَّذِي تَخْتَلِفُونَ فِيهِ ۖ فَاتَّقُوا اللَّهَ وَأَطِيعُونِ</t>
  </si>
  <si>
    <t>__export__.mk_surah_verses_4389_c4c01002</t>
  </si>
  <si>
    <t>إِنَّ اللَّهَ هُوَ رَبِّي وَرَبُّكُمْ فَاعْبُدُوهُ ۚ هَٰذَا صِرَاطٌ مُسْتَقِيمٌ</t>
  </si>
  <si>
    <t>__export__.mk_surah_verses_4390_625eaade</t>
  </si>
  <si>
    <t>فَاخْتَلَفَ الْأَحْزَابُ مِنْ بَيْنِهِمْ ۖ فَوَيْلٌ لِلَّذِينَ ظَلَمُوا مِنْ عَذَابِ يَوْمٍ أَلِيمٍ</t>
  </si>
  <si>
    <t>__export__.mk_surah_verses_4391_1</t>
  </si>
  <si>
    <t>هَلْ يَنْظُرُونَ إِلَّا السَّاعَةَ أَنْ تَأْتِيَهُمْ بَغْتَةً وَهُمْ لَا يَشْعُرُونَ</t>
  </si>
  <si>
    <t>__export__.mk_surah_verses_4392_1</t>
  </si>
  <si>
    <t>الْأَخِلَّاءُ يَوْمَئِذٍ بَعْضُهُمْ لِبَعْضٍ عَدُوٌّ إِلَّا الْمُتَّقِينَ</t>
  </si>
  <si>
    <t>__export__.mk_surah_verses_4393_0a313743</t>
  </si>
  <si>
    <t>يَا عِبَادِ لَا خَوْفٌ عَلَيْكُمُ الْيَوْمَ وَلَا أَنْتُمْ تَحْزَنُونَ</t>
  </si>
  <si>
    <t>__export__.mk_surah_verses_4394_e3547928</t>
  </si>
  <si>
    <t>الَّذِينَ آمَنُوا بِآيَاتِنَا وَكَانُوا مُسْلِمِينَ</t>
  </si>
  <si>
    <t>__export__.mk_surah_verses_4395_c14e626f</t>
  </si>
  <si>
    <t>ادْخُلُوا الْجَنَّةَ أَنْتُمْ وَأَزْوَاجُكُمْ تُحْبَرُونَ</t>
  </si>
  <si>
    <t>__export__.mk_surah_verses_4396_4c80304f</t>
  </si>
  <si>
    <t>يُطَافُ عَلَيْهِمْ بِصِحَافٍ مِنْ ذَهَبٍ وَأَكْوَابٍ ۖ وَفِيهَا مَا تَشْتَهِيهِ الْأَنْفُسُ وَتَلَذُّ الْأَعْيُنُ ۖ وَأَنْتُمْ فِيهَا خَالِدُونَ</t>
  </si>
  <si>
    <t>__export__.mk_surah_verses_4397_02be6603</t>
  </si>
  <si>
    <t>وَتِلْكَ الْجَنَّةُ الَّتِي أُورِثْتُمُوهَا بِمَا كُنْتُمْ تَعْمَلُونَ</t>
  </si>
  <si>
    <t>__export__.mk_surah_verses_4398_1</t>
  </si>
  <si>
    <t>لَكُمْ فِيهَا فَاكِهَةٌ كَثِيرَةٌ مِنْهَا تَأْكُلُونَ</t>
  </si>
  <si>
    <t>__export__.mk_surah_verses_4399_1</t>
  </si>
  <si>
    <t>إِنَّ الْمُجْرِمِينَ فِي عَذَابِ جَهَنَّمَ خَالِدُونَ</t>
  </si>
  <si>
    <t>__export__.mk_surah_verses_4400_d1feaf74</t>
  </si>
  <si>
    <t>لَا يُفَتَّرُ عَنْهُمْ وَهُمْ فِيهِ مُبْلِسُونَ</t>
  </si>
  <si>
    <t>__export__.mk_surah_verses_4401_6d88d43a</t>
  </si>
  <si>
    <t>وَمَا ظَلَمْنَاهُمْ وَلَٰكِنْ كَانُوا هُمُ الظَّالِمِينَ</t>
  </si>
  <si>
    <t>__export__.mk_surah_verses_4402_e9682db9</t>
  </si>
  <si>
    <t>وَنَادَوْا يَا مَالِكُ لِيَقْضِ عَلَيْنَا رَبُّكَ ۖ قَالَ إِنَّكُمْ مَاكِثُونَ</t>
  </si>
  <si>
    <t>__export__.mk_surah_verses_4403_a147c827</t>
  </si>
  <si>
    <t>لَقَدْ جِئْنَاكُمْ بِالْحَقِّ وَلَٰكِنَّ أَكْثَرَكُمْ لِلْحَقِّ كَارِهُونَ</t>
  </si>
  <si>
    <t>__export__.mk_surah_verses_4404_33ae96d6</t>
  </si>
  <si>
    <t>أَمْ أَبْرَمُوا أَمْرًا فَإِنَّا مُبْرِمُونَ</t>
  </si>
  <si>
    <t>__export__.mk_surah_verses_4405_f2ae9bb6</t>
  </si>
  <si>
    <t>أَمْ يَحْسَبُونَ أَنَّا لَا نَسْمَعُ سِرَّهُمْ وَنَجْوَاهُمْ ۚ بَلَىٰ وَرُسُلُنَا لَدَيْهِمْ يَكْتُبُونَ</t>
  </si>
  <si>
    <t>__export__.mk_surah_verses_4406_c9f10299</t>
  </si>
  <si>
    <t>قُلْ إِنْ كَانَ لِلرَّحْمَٰنِ وَلَدٌ فَأَنَا أَوَّلُ الْعَابِدِينَ</t>
  </si>
  <si>
    <t>__export__.mk_surah_verses_4407_1</t>
  </si>
  <si>
    <t>سُبْحَانَ رَبِّ السَّمَاوَاتِ وَالْأَرْضِ رَبِّ الْعَرْشِ عَمَّا يَصِفُونَ</t>
  </si>
  <si>
    <t>__export__.mk_surah_verses_4408_1</t>
  </si>
  <si>
    <t>فَذَرْهُمْ يَخُوضُوا وَيَلْعَبُوا حَتَّىٰ يُلَاقُوا يَوْمَهُمُ الَّذِي يُوعَدُونَ</t>
  </si>
  <si>
    <t>__export__.mk_surah_verses_4409_a912d056</t>
  </si>
  <si>
    <t>وَهُوَ الَّذِي فِي السَّمَاءِ إِلَٰهٌ وَفِي الْأَرْضِ إِلَٰهٌ ۚ وَهُوَ الْحَكِيمُ الْعَلِيمُ</t>
  </si>
  <si>
    <t>__export__.mk_surah_verses_4410_9b3fcf20</t>
  </si>
  <si>
    <t>وَتَبَارَكَ الَّذِي لَهُ مُلْكُ السَّمَاوَاتِ وَالْأَرْضِ وَمَا بَيْنَهُمَا وَعِنْدَهُ عِلْمُ السَّاعَةِ وَإِلَيْهِ تُرْجَعُونَ</t>
  </si>
  <si>
    <t>__export__.mk_surah_verses_4411_c7c0630b</t>
  </si>
  <si>
    <t>وَلَا يَمْلِكُ الَّذِينَ يَدْعُونَ مِنْ دُونِهِ الشَّفَاعَةَ إِلَّا مَنْ شَهِدَ بِالْحَقِّ وَهُمْ يَعْلَمُونَ</t>
  </si>
  <si>
    <t>__export__.mk_surah_verses_4412_fa98372d</t>
  </si>
  <si>
    <t>وَلَئِنْ سَأَلْتَهُمْ مَنْ خَلَقَهُمْ لَيَقُولُنَّ اللَّهُ ۖ فَأَنَّىٰ يُؤْفَكُونَ</t>
  </si>
  <si>
    <t>__export__.mk_surah_verses_4413_ccdaa981</t>
  </si>
  <si>
    <t>وَقِيلِهِ يَا رَبِّ إِنَّ هَٰؤُلَاءِ قَوْمٌ لَا يُؤْمِنُونَ</t>
  </si>
  <si>
    <t>__export__.mk_surah_verses_4414_1</t>
  </si>
  <si>
    <t>فَاصْفَحْ عَنْهُمْ وَقُلْ سَلَامٌ ۚ فَسَوْفَ يَعْلَمُونَ</t>
  </si>
  <si>
    <t>__export__.mk_surah_verses_4415_1</t>
  </si>
  <si>
    <t>__export__.mk_surah_44</t>
  </si>
  <si>
    <t>__export__.mk_surah_verses_4416_42ef95f7</t>
  </si>
  <si>
    <t>__export__.mk_surah_verses_4417_16ea7868</t>
  </si>
  <si>
    <t>إِنَّا أَنْزَلْنَاهُ فِي لَيْلَةٍ مُبَارَكَةٍ ۚ إِنَّا كُنَّا مُنْذِرِينَ</t>
  </si>
  <si>
    <t>__export__.mk_surah_verses_4418_4d5aca31</t>
  </si>
  <si>
    <t>فِيهَا يُفْرَقُ كُلُّ أَمْرٍ حَكِيمٍ</t>
  </si>
  <si>
    <t>__export__.mk_surah_verses_4419_f0db9ba1</t>
  </si>
  <si>
    <t>أَمْرًا مِنْ عِنْدِنَا ۚ إِنَّا كُنَّا مُرْسِلِينَ</t>
  </si>
  <si>
    <t>__export__.mk_surah_verses_4420_5d5db6c9</t>
  </si>
  <si>
    <t>رَحْمَةً مِنْ رَبِّكَ ۚ إِنَّهُ هُوَ السَّمِيعُ الْعَلِيمُ</t>
  </si>
  <si>
    <t>__export__.mk_surah_verses_4421_5215ece1</t>
  </si>
  <si>
    <t>رَبِّ السَّمَاوَاتِ وَالْأَرْضِ وَمَا بَيْنَهُمَا ۖ إِنْ كُنْتُمْ مُوقِنِينَ</t>
  </si>
  <si>
    <t>__export__.mk_surah_verses_4422_1</t>
  </si>
  <si>
    <t>لَا إِلَٰهَ إِلَّا هُوَ يُحْيِي وَيُمِيتُ ۖ رَبُّكُمْ وَرَبُّ آبَائِكُمُ الْأَوَّلِينَ</t>
  </si>
  <si>
    <t>__export__.mk_surah_verses_4423_1</t>
  </si>
  <si>
    <t>بَلْ هُمْ فِي شَكٍّ يَلْعَبُونَ</t>
  </si>
  <si>
    <t>__export__.mk_surah_verses_4424_e818fda8</t>
  </si>
  <si>
    <t>فَارْتَقِبْ يَوْمَ تَأْتِي السَّمَاءُ بِدُخَانٍ مُبِينٍ</t>
  </si>
  <si>
    <t>__export__.mk_surah_verses_4425_12ada58f</t>
  </si>
  <si>
    <t>يَغْشَى النَّاسَ ۖ هَٰذَا عَذَابٌ أَلِيمٌ</t>
  </si>
  <si>
    <t>__export__.mk_surah_verses_4426_2c9ec497</t>
  </si>
  <si>
    <t>رَبَّنَا اكْشِفْ عَنَّا الْعَذَابَ إِنَّا مُؤْمِنُونَ</t>
  </si>
  <si>
    <t>__export__.mk_surah_verses_4427_bbf378d8</t>
  </si>
  <si>
    <t>أَنَّىٰ لَهُمُ الذِّكْرَىٰ وَقَدْ جَاءَهُمْ رَسُولٌ مُبِينٌ</t>
  </si>
  <si>
    <t>__export__.mk_surah_verses_4428_dc08c3d4</t>
  </si>
  <si>
    <t>ثُمَّ تَوَلَّوْا عَنْهُ وَقَالُوا مُعَلَّمٌ مَجْنُونٌ</t>
  </si>
  <si>
    <t>__export__.mk_surah_verses_4429_4fc792f5</t>
  </si>
  <si>
    <t>إِنَّا كَاشِفُو الْعَذَابِ قَلِيلًا ۚ إِنَّكُمْ عَائِدُونَ</t>
  </si>
  <si>
    <t>__export__.mk_surah_verses_4430_176ef226</t>
  </si>
  <si>
    <t>يَوْمَ نَبْطِشُ الْبَطْشَةَ الْكُبْرَىٰ إِنَّا مُنْتَقِمُونَ</t>
  </si>
  <si>
    <t>__export__.mk_surah_verses_4431_cd72bf3c</t>
  </si>
  <si>
    <t>وَلَقَدْ فَتَنَّا قَبْلَهُمْ قَوْمَ فِرْعَوْنَ وَجَاءَهُمْ رَسُولٌ كَرِيمٌ</t>
  </si>
  <si>
    <t>__export__.mk_surah_verses_4432_1</t>
  </si>
  <si>
    <t>أَنْ أَدُّوا إِلَيَّ عِبَادَ اللَّهِ ۖ إِنِّي لَكُمْ رَسُولٌ أَمِينٌ</t>
  </si>
  <si>
    <t>__export__.mk_surah_verses_4433_1</t>
  </si>
  <si>
    <t>وَأَنْ لَا تَعْلُوا عَلَى اللَّهِ ۖ إِنِّي آتِيكُمْ بِسُلْطَانٍ مُبِينٍ</t>
  </si>
  <si>
    <t>__export__.mk_surah_verses_4434_d62a51cd</t>
  </si>
  <si>
    <t>وَإِنِّي عُذْتُ بِرَبِّي وَرَبِّكُمْ أَنْ تَرْجُمُونِ</t>
  </si>
  <si>
    <t>__export__.mk_surah_verses_4435_143b76ad</t>
  </si>
  <si>
    <t>وَإِنْ لَمْ تُؤْمِنُوا لِي فَاعْتَزِلُونِ</t>
  </si>
  <si>
    <t>__export__.mk_surah_verses_4436_3c8e6c5c</t>
  </si>
  <si>
    <t>فَدَعَا رَبَّهُ أَنَّ هَٰؤُلَاءِ قَوْمٌ مُجْرِمُونَ</t>
  </si>
  <si>
    <t>__export__.mk_surah_verses_4437_a8fa9a64</t>
  </si>
  <si>
    <t>فَأَسْرِ بِعِبَادِي لَيْلًا إِنَّكُمْ مُتَّبَعُونَ</t>
  </si>
  <si>
    <t>__export__.mk_surah_verses_4438_9392ae8c</t>
  </si>
  <si>
    <t>وَاتْرُكِ الْبَحْرَ رَهْوًا ۖ إِنَّهُمْ جُنْدٌ مُغْرَقُونَ</t>
  </si>
  <si>
    <t>__export__.mk_surah_verses_4439_698ed263</t>
  </si>
  <si>
    <t>كَمْ تَرَكُوا مِنْ جَنَّاتٍ وَعُيُونٍ</t>
  </si>
  <si>
    <t>__export__.mk_surah_verses_4440_42b9a452</t>
  </si>
  <si>
    <t>وَزُرُوعٍ وَمَقَامٍ كَرِيمٍ</t>
  </si>
  <si>
    <t>__export__.mk_surah_verses_4441_2d95dbe0</t>
  </si>
  <si>
    <t>وَنَعْمَةٍ كَانُوا فِيهَا فَاكِهِينَ</t>
  </si>
  <si>
    <t>__export__.mk_surah_verses_4442_b4651f2f</t>
  </si>
  <si>
    <t>كَذَٰلِكَ ۖ وَأَوْرَثْنَاهَا قَوْمًا آخَرِينَ</t>
  </si>
  <si>
    <t>__export__.mk_surah_verses_4443_9552fc7e</t>
  </si>
  <si>
    <t>فَمَا بَكَتْ عَلَيْهِمُ السَّمَاءُ وَالْأَرْضُ وَمَا كَانُوا مُنْظَرِينَ</t>
  </si>
  <si>
    <t>__export__.mk_surah_verses_4444_1</t>
  </si>
  <si>
    <t>وَلَقَدْ نَجَّيْنَا بَنِي إِسْرَائِيلَ مِنَ الْعَذَابِ الْمُهِينِ</t>
  </si>
  <si>
    <t>__export__.mk_surah_verses_4445_1</t>
  </si>
  <si>
    <t>مِنْ فِرْعَوْنَ ۚ إِنَّهُ كَانَ عَالِيًا مِنَ الْمُسْرِفِينَ</t>
  </si>
  <si>
    <t>__export__.mk_surah_verses_4446_60347bb9</t>
  </si>
  <si>
    <t>وَلَقَدِ اخْتَرْنَاهُمْ عَلَىٰ عِلْمٍ عَلَى الْعَالَمِينَ</t>
  </si>
  <si>
    <t>__export__.mk_surah_verses_4447_31c9183e</t>
  </si>
  <si>
    <t>وَآتَيْنَاهُمْ مِنَ الْآيَاتِ مَا فِيهِ بَلَاءٌ مُبِينٌ</t>
  </si>
  <si>
    <t>__export__.mk_surah_verses_4448_52c72c60</t>
  </si>
  <si>
    <t>إِنَّ هَٰؤُلَاءِ لَيَقُولُونَ</t>
  </si>
  <si>
    <t>__export__.mk_surah_verses_4449_b19ed87e</t>
  </si>
  <si>
    <t>إِنْ هِيَ إِلَّا مَوْتَتُنَا الْأُولَىٰ وَمَا نَحْنُ بِمُنْشَرِينَ</t>
  </si>
  <si>
    <t>__export__.mk_surah_verses_4450_142911f8</t>
  </si>
  <si>
    <t>فَأْتُوا بِآبَائِنَا إِنْ كُنْتُمْ صَادِقِينَ</t>
  </si>
  <si>
    <t>__export__.mk_surah_verses_4451_7447602e</t>
  </si>
  <si>
    <t>أَهُمْ خَيْرٌ أَمْ قَوْمُ تُبَّعٍ وَالَّذِينَ مِنْ قَبْلِهِمْ ۚ أَهْلَكْنَاهُمْ ۖ إِنَّهُمْ كَانُوا مُجْرِمِينَ</t>
  </si>
  <si>
    <t>__export__.mk_surah_verses_4452_b693bb93</t>
  </si>
  <si>
    <t>وَمَا خَلَقْنَا السَّمَاوَاتِ وَالْأَرْضَ وَمَا بَيْنَهُمَا لَاعِبِينَ</t>
  </si>
  <si>
    <t>__export__.mk_surah_verses_4453_1</t>
  </si>
  <si>
    <t>مَا خَلَقْنَاهُمَا إِلَّا بِالْحَقِّ وَلَٰكِنَّ أَكْثَرَهُمْ لَا يَعْلَمُونَ</t>
  </si>
  <si>
    <t>__export__.mk_surah_verses_4454_1</t>
  </si>
  <si>
    <t>إِنَّ يَوْمَ الْفَصْلِ مِيقَاتُهُمْ أَجْمَعِينَ</t>
  </si>
  <si>
    <t>__export__.mk_surah_verses_4455_5fa26732</t>
  </si>
  <si>
    <t>يَوْمَ لَا يُغْنِي مَوْلًى عَنْ مَوْلًى شَيْئًا وَلَا هُمْ يُنْصَرُونَ</t>
  </si>
  <si>
    <t>__export__.mk_surah_verses_4456_36979ffe</t>
  </si>
  <si>
    <t>إِلَّا مَنْ رَحِمَ اللَّهُ ۚ إِنَّهُ هُوَ الْعَزِيزُ الرَّحِيمُ</t>
  </si>
  <si>
    <t>__export__.mk_surah_verses_4457_69dbf4e3</t>
  </si>
  <si>
    <t>إِنَّ شَجَرَتَ الزَّقُّومِ</t>
  </si>
  <si>
    <t>__export__.mk_surah_verses_4458_b4f0eccd</t>
  </si>
  <si>
    <t>طَعَامُ الْأَثِيمِ</t>
  </si>
  <si>
    <t>__export__.mk_surah_verses_4459_1335b774</t>
  </si>
  <si>
    <t>كَالْمُهْلِ يَغْلِي فِي الْبُطُونِ</t>
  </si>
  <si>
    <t>__export__.mk_surah_verses_4460_2aef4c48</t>
  </si>
  <si>
    <t>كَغَلْيِ الْحَمِيمِ</t>
  </si>
  <si>
    <t>__export__.mk_surah_verses_4461_9c85d4c9</t>
  </si>
  <si>
    <t>خُذُوهُ فَاعْتِلُوهُ إِلَىٰ سَوَاءِ الْجَحِيمِ</t>
  </si>
  <si>
    <t>__export__.mk_surah_verses_4462_db790511</t>
  </si>
  <si>
    <t>ثُمَّ صُبُّوا فَوْقَ رَأْسِهِ مِنْ عَذَابِ الْحَمِيمِ</t>
  </si>
  <si>
    <t>__export__.mk_surah_verses_4463_1</t>
  </si>
  <si>
    <t>ذُقْ إِنَّكَ أَنْتَ الْعَزِيزُ الْكَرِيمُ</t>
  </si>
  <si>
    <t>__export__.mk_surah_verses_4464_1</t>
  </si>
  <si>
    <t>إِنَّ هَٰذَا مَا كُنْتُمْ بِهِ تَمْتَرُونَ</t>
  </si>
  <si>
    <t>__export__.mk_surah_verses_4465_1b3b847f</t>
  </si>
  <si>
    <t>إِنَّ الْمُتَّقِينَ فِي مَقَامٍ أَمِينٍ</t>
  </si>
  <si>
    <t>__export__.mk_surah_verses_4466_d13717ed</t>
  </si>
  <si>
    <t>__export__.mk_surah_verses_4467_03352d2b</t>
  </si>
  <si>
    <t>يَلْبَسُونَ مِنْ سُنْدُسٍ وَإِسْتَبْرَقٍ مُتَقَابِلِينَ</t>
  </si>
  <si>
    <t>__export__.mk_surah_verses_4468_a5aee31d</t>
  </si>
  <si>
    <t>كَذَٰلِكَ وَزَوَّجْنَاهُمْ بِحُورٍ عِينٍ</t>
  </si>
  <si>
    <t>__export__.mk_surah_verses_4469_a23bd50c</t>
  </si>
  <si>
    <t>يَدْعُونَ فِيهَا بِكُلِّ فَاكِهَةٍ آمِنِينَ</t>
  </si>
  <si>
    <t>__export__.mk_surah_verses_4470_0ce0380c</t>
  </si>
  <si>
    <t>لَا يَذُوقُونَ فِيهَا الْمَوْتَ إِلَّا الْمَوْتَةَ الْأُولَىٰ ۖ وَوَقَاهُمْ عَذَابَ الْجَحِيمِ</t>
  </si>
  <si>
    <t>__export__.mk_surah_verses_4471_81eff7df</t>
  </si>
  <si>
    <t>فَضْلًا مِنْ رَبِّكَ ۚ ذَٰلِكَ هُوَ الْفَوْزُ الْعَظِيمُ</t>
  </si>
  <si>
    <t>__export__.mk_surah_verses_4472_fa7c6733</t>
  </si>
  <si>
    <t>فَإِنَّمَا يَسَّرْنَاهُ بِلِسَانِكَ لَعَلَّهُمْ يَتَذَكَّرُونَ</t>
  </si>
  <si>
    <t>__export__.mk_surah_verses_4473_1</t>
  </si>
  <si>
    <t>فَارْتَقِبْ إِنَّهُمْ مُرْتَقِبُونَ</t>
  </si>
  <si>
    <t>__export__.mk_surah_verses_4474_1</t>
  </si>
  <si>
    <t>__export__.mk_surah_45</t>
  </si>
  <si>
    <t>__export__.mk_surah_verses_4475_16e11028</t>
  </si>
  <si>
    <t>تَنْزِيلُ الْكِتَابِ مِنَ اللَّهِ الْعَزِيزِ الْحَكِيمِ</t>
  </si>
  <si>
    <t>__export__.mk_surah_verses_4476_f9d71896</t>
  </si>
  <si>
    <t>إِنَّ فِي السَّمَاوَاتِ وَالْأَرْضِ لَآيَاتٍ لِلْمُؤْمِنِينَ</t>
  </si>
  <si>
    <t>__export__.mk_surah_verses_4477_c3136d2c</t>
  </si>
  <si>
    <t>وَفِي خَلْقِكُمْ وَمَا يَبُثُّ مِنْ دَابَّةٍ آيَاتٌ لِقَوْمٍ يُوقِنُونَ</t>
  </si>
  <si>
    <t>__export__.mk_surah_verses_4478_40002514</t>
  </si>
  <si>
    <t>وَاخْتِلَافِ اللَّيْلِ وَالنَّهَارِ وَمَا أَنْزَلَ اللَّهُ مِنَ السَّمَاءِ مِنْ رِزْقٍ فَأَحْيَا بِهِ الْأَرْضَ بَعْدَ مَوْتِهَا وَتَصْرِيفِ الرِّيَاحِ آيَاتٌ لِقَوْمٍ يَعْقِلُونَ</t>
  </si>
  <si>
    <t>__export__.mk_surah_verses_4479_873ca3a3</t>
  </si>
  <si>
    <t>تِلْكَ آيَاتُ اللَّهِ نَتْلُوهَا عَلَيْكَ بِالْحَقِّ ۖ فَبِأَيِّ حَدِيثٍ بَعْدَ اللَّهِ وَآيَاتِهِ يُؤْمِنُونَ</t>
  </si>
  <si>
    <t>__export__.mk_surah_verses_4480_4db2f698</t>
  </si>
  <si>
    <t>وَيْلٌ لِكُلِّ أَفَّاكٍ أَثِيمٍ</t>
  </si>
  <si>
    <t>__export__.mk_surah_verses_4481_1</t>
  </si>
  <si>
    <t>يَسْمَعُ آيَاتِ اللَّهِ تُتْلَىٰ عَلَيْهِ ثُمَّ يُصِرُّ مُسْتَكْبِرًا كَأَنْ لَمْ يَسْمَعْهَا ۖ فَبَشِّرْهُ بِعَذَابٍ أَلِيمٍ</t>
  </si>
  <si>
    <t>__export__.mk_surah_verses_4482_1</t>
  </si>
  <si>
    <t>وَإِذَا عَلِمَ مِنْ آيَاتِنَا شَيْئًا اتَّخَذَهَا هُزُوًا ۚ أُولَٰئِكَ لَهُمْ عَذَابٌ مُهِينٌ</t>
  </si>
  <si>
    <t>__export__.mk_surah_verses_4483_751cd483</t>
  </si>
  <si>
    <t>مِنْ وَرَائِهِمْ جَهَنَّمُ ۖ وَلَا يُغْنِي عَنْهُمْ مَا كَسَبُوا شَيْئًا وَلَا مَا اتَّخَذُوا مِنْ دُونِ اللَّهِ أَوْلِيَاءَ ۖ وَلَهُمْ عَذَابٌ عَظِيمٌ</t>
  </si>
  <si>
    <t>__export__.mk_surah_verses_4484_7ad7deed</t>
  </si>
  <si>
    <t>هَٰذَا هُدًى ۖ وَالَّذِينَ كَفَرُوا بِآيَاتِ رَبِّهِمْ لَهُمْ عَذَابٌ مِنْ رِجْزٍ أَلِيمٌ</t>
  </si>
  <si>
    <t>__export__.mk_surah_verses_4485_cca59b9c</t>
  </si>
  <si>
    <t>اللَّهُ الَّذِي سَخَّرَ لَكُمُ الْبَحْرَ لِتَجْرِيَ الْفُلْكُ فِيهِ بِأَمْرِهِ وَلِتَبْتَغُوا مِنْ فَضْلِهِ وَلَعَلَّكُمْ تَشْكُرُونَ</t>
  </si>
  <si>
    <t>__export__.mk_surah_verses_4486_1</t>
  </si>
  <si>
    <t>وَسَخَّرَ لَكُمْ مَا فِي السَّمَاوَاتِ وَمَا فِي الْأَرْضِ جَمِيعًا مِنْهُ ۚ إِنَّ فِي ذَٰلِكَ لَآيَاتٍ لِقَوْمٍ يَتَفَكَّرُونَ</t>
  </si>
  <si>
    <t>__export__.mk_surah_verses_4487_1</t>
  </si>
  <si>
    <t>قُلْ لِلَّذِينَ آمَنُوا يَغْفِرُوا لِلَّذِينَ لَا يَرْجُونَ أَيَّامَ اللَّهِ لِيَجْزِيَ قَوْمًا بِمَا كَانُوا يَكْسِبُونَ</t>
  </si>
  <si>
    <t>__export__.mk_surah_verses_4488_46c28406</t>
  </si>
  <si>
    <t>مَنْ عَمِلَ صَالِحًا فَلِنَفْسِهِ ۖ وَمَنْ أَسَاءَ فَعَلَيْهَا ۖ ثُمَّ إِلَىٰ رَبِّكُمْ تُرْجَعُونَ</t>
  </si>
  <si>
    <t>__export__.mk_surah_verses_4489_9fc13fd0</t>
  </si>
  <si>
    <t>وَلَقَدْ آتَيْنَا بَنِي إِسْرَائِيلَ الْكِتَابَ وَالْحُكْمَ وَالنُّبُوَّةَ وَرَزَقْنَاهُمْ مِنَ الطَّيِّبَاتِ وَفَضَّلْنَاهُمْ عَلَى الْعَالَمِينَ</t>
  </si>
  <si>
    <t>__export__.mk_surah_verses_4490_1</t>
  </si>
  <si>
    <t>وَآتَيْنَاهُمْ بَيِّنَاتٍ مِنَ الْأَمْرِ ۖ فَمَا اخْتَلَفُوا إِلَّا مِنْ بَعْدِ مَا جَاءَهُمُ الْعِلْمُ بَغْيًا بَيْنَهُمْ ۚ إِنَّ رَبَّكَ يَقْضِي بَيْنَهُمْ يَوْمَ الْقِيَامَةِ فِيمَا كَانُوا فِيهِ يَخْتَلِفُونَ</t>
  </si>
  <si>
    <t>__export__.mk_surah_verses_4491_1</t>
  </si>
  <si>
    <t>ثُمَّ جَعَلْنَاكَ عَلَىٰ شَرِيعَةٍ مِنَ الْأَمْرِ فَاتَّبِعْهَا وَلَا تَتَّبِعْ أَهْوَاءَ الَّذِينَ لَا يَعْلَمُونَ</t>
  </si>
  <si>
    <t>__export__.mk_surah_verses_4492_24131480</t>
  </si>
  <si>
    <t>إِنَّهُمْ لَنْ يُغْنُوا عَنْكَ مِنَ اللَّهِ شَيْئًا ۚ وَإِنَّ الظَّالِمِينَ بَعْضُهُمْ أَوْلِيَاءُ بَعْضٍ ۖ وَاللَّهُ وَلِيُّ الْمُتَّقِينَ</t>
  </si>
  <si>
    <t>__export__.mk_surah_verses_4493_5dd3947e</t>
  </si>
  <si>
    <t>هَٰذَا بَصَائِرُ لِلنَّاسِ وَهُدًى وَرَحْمَةٌ لِقَوْمٍ يُوقِنُونَ</t>
  </si>
  <si>
    <t>__export__.mk_surah_verses_4494_43fd2162</t>
  </si>
  <si>
    <t>أَمْ حَسِبَ الَّذِينَ اجْتَرَحُوا السَّيِّئَاتِ أَنْ نَجْعَلَهُمْ كَالَّذِينَ آمَنُوا وَعَمِلُوا الصَّالِحَاتِ سَوَاءً مَحْيَاهُمْ وَمَمَاتُهُمْ ۚ سَاءَ مَا يَحْكُمُونَ</t>
  </si>
  <si>
    <t>__export__.mk_surah_verses_4495_1</t>
  </si>
  <si>
    <t>وَخَلَقَ اللَّهُ السَّمَاوَاتِ وَالْأَرْضَ بِالْحَقِّ وَلِتُجْزَىٰ كُلُّ نَفْسٍ بِمَا كَسَبَتْ وَهُمْ لَا يُظْلَمُونَ</t>
  </si>
  <si>
    <t>__export__.mk_surah_verses_4496_1</t>
  </si>
  <si>
    <t>أَفَرَأَيْتَ مَنِ اتَّخَذَ إِلَٰهَهُ هَوَاهُ وَأَضَلَّهُ اللَّهُ عَلَىٰ عِلْمٍ وَخَتَمَ عَلَىٰ سَمْعِهِ وَقَلْبِهِ وَجَعَلَ عَلَىٰ بَصَرِهِ غِشَاوَةً فَمَنْ يَهْدِيهِ مِنْ بَعْدِ اللَّهِ ۚ أَفَلَا تَذَكَّرُونَ</t>
  </si>
  <si>
    <t>__export__.mk_surah_verses_4497_df901e64</t>
  </si>
  <si>
    <t>وَقَالُوا مَا هِيَ إِلَّا حَيَاتُنَا الدُّنْيَا نَمُوتُ وَنَحْيَا وَمَا يُهْلِكُنَا إِلَّا الدَّهْرُ ۚ وَمَا لَهُمْ بِذَٰلِكَ مِنْ عِلْمٍ ۖ إِنْ هُمْ إِلَّا يَظُنُّونَ</t>
  </si>
  <si>
    <t>__export__.mk_surah_verses_4498_42160f03</t>
  </si>
  <si>
    <t>وَإِذَا تُتْلَىٰ عَلَيْهِمْ آيَاتُنَا بَيِّنَاتٍ مَا كَانَ حُجَّتَهُمْ إِلَّا أَنْ قَالُوا ائْتُوا بِآبَائِنَا إِنْ كُنْتُمْ صَادِقِينَ</t>
  </si>
  <si>
    <t>__export__.mk_surah_verses_4499_73011452</t>
  </si>
  <si>
    <t>قُلِ اللَّهُ يُحْيِيكُمْ ثُمَّ يُمِيتُكُمْ ثُمَّ يَجْمَعُكُمْ إِلَىٰ يَوْمِ الْقِيَامَةِ لَا رَيْبَ فِيهِ وَلَٰكِنَّ أَكْثَرَ النَّاسِ لَا يَعْلَمُونَ</t>
  </si>
  <si>
    <t>__export__.mk_surah_verses_4500_1</t>
  </si>
  <si>
    <t>وَلِلَّهِ مُلْكُ السَّمَاوَاتِ وَالْأَرْضِ ۚ وَيَوْمَ تَقُومُ السَّاعَةُ يَوْمَئِذٍ يَخْسَرُ الْمُبْطِلُونَ</t>
  </si>
  <si>
    <t>__export__.mk_surah_verses_4501_1</t>
  </si>
  <si>
    <t>وَتَرَىٰ كُلَّ أُمَّةٍ جَاثِيَةً ۚ كُلُّ أُمَّةٍ تُدْعَىٰ إِلَىٰ كِتَابِهَا الْيَوْمَ تُجْزَوْنَ مَا كُنْتُمْ تَعْمَلُونَ</t>
  </si>
  <si>
    <t>__export__.mk_surah_verses_4502_c3d4800d</t>
  </si>
  <si>
    <t>هَٰذَا كِتَابُنَا يَنْطِقُ عَلَيْكُمْ بِالْحَقِّ ۚ إِنَّا كُنَّا نَسْتَنْسِخُ مَا كُنْتُمْ تَعْمَلُونَ</t>
  </si>
  <si>
    <t>__export__.mk_surah_verses_4503_90fd84f5</t>
  </si>
  <si>
    <t>فَأَمَّا الَّذِينَ آمَنُوا وَعَمِلُوا الصَّالِحَاتِ فَيُدْخِلُهُمْ رَبُّهُمْ فِي رَحْمَتِهِ ۚ ذَٰلِكَ هُوَ الْفَوْزُ الْمُبِينُ</t>
  </si>
  <si>
    <t>__export__.mk_surah_verses_4504_6ff4e330</t>
  </si>
  <si>
    <t>وَأَمَّا الَّذِينَ كَفَرُوا أَفَلَمْ تَكُنْ آيَاتِي تُتْلَىٰ عَلَيْكُمْ فَاسْتَكْبَرْتُمْ وَكُنْتُمْ قَوْمًا مُجْرِمِينَ</t>
  </si>
  <si>
    <t>__export__.mk_surah_verses_4505_1</t>
  </si>
  <si>
    <t>وَإِذَا قِيلَ إِنَّ وَعْدَ اللَّهِ حَقٌّ وَالسَّاعَةُ لَا رَيْبَ فِيهَا قُلْتُمْ مَا نَدْرِي مَا السَّاعَةُ إِنْ نَظُنُّ إِلَّا ظَنًّا وَمَا نَحْنُ بِمُسْتَيْقِنِينَ</t>
  </si>
  <si>
    <t>__export__.mk_surah_verses_4506_1</t>
  </si>
  <si>
    <t>وَبَدَا لَهُمْ سَيِّئَاتُ مَا عَمِلُوا وَحَاقَ بِهِمْ مَا كَانُوا بِهِ يَسْتَهْزِئُونَ</t>
  </si>
  <si>
    <t>__export__.mk_surah_verses_4507_01036d2f</t>
  </si>
  <si>
    <t>وَقِيلَ الْيَوْمَ نَنْسَاكُمْ كَمَا نَسِيتُمْ لِقَاءَ يَوْمِكُمْ هَٰذَا وَمَأْوَاكُمُ النَّارُ وَمَا لَكُمْ مِنْ نَاصِرِينَ</t>
  </si>
  <si>
    <t>__export__.mk_surah_verses_4508_e3c1ed94</t>
  </si>
  <si>
    <t>ذَٰلِكُمْ بِأَنَّكُمُ اتَّخَذْتُمْ آيَاتِ اللَّهِ هُزُوًا وَغَرَّتْكُمُ الْحَيَاةُ الدُّنْيَا ۚ فَالْيَوْمَ لَا يُخْرَجُونَ مِنْهَا وَلَا هُمْ يُسْتَعْتَبُونَ</t>
  </si>
  <si>
    <t>__export__.mk_surah_verses_4509_6be5c623</t>
  </si>
  <si>
    <t>فَلِلَّهِ الْحَمْدُ رَبِّ السَّمَاوَاتِ وَرَبِّ الْأَرْضِ رَبِّ الْعَالَمِينَ</t>
  </si>
  <si>
    <t>__export__.mk_surah_verses_4510_1</t>
  </si>
  <si>
    <t>وَلَهُ الْكِبْرِيَاءُ فِي السَّمَاوَاتِ وَالْأَرْضِ ۖ وَهُوَ الْعَزِيزُ الْحَكِيمُ</t>
  </si>
  <si>
    <t>__export__.mk_surah_verses_4511_1</t>
  </si>
  <si>
    <t>__export__.mk_parts_26</t>
  </si>
  <si>
    <t>__export__.mk_surah_46</t>
  </si>
  <si>
    <t>__export__.mk_surah_verses_4512_885804cf</t>
  </si>
  <si>
    <t>__export__.mk_surah_verses_4513_5ed79346</t>
  </si>
  <si>
    <t>مَا خَلَقْنَا السَّمَاوَاتِ وَالْأَرْضَ وَمَا بَيْنَهُمَا إِلَّا بِالْحَقِّ وَأَجَلٍ مُسَمًّى ۚ وَالَّذِينَ كَفَرُوا عَمَّا أُنْذِرُوا مُعْرِضُونَ</t>
  </si>
  <si>
    <t>__export__.mk_surah_verses_4514_7d658343</t>
  </si>
  <si>
    <t>قُلْ أَرَأَيْتُمْ مَا تَدْعُونَ مِنْ دُونِ اللَّهِ أَرُونِي مَاذَا خَلَقُوا مِنَ الْأَرْضِ أَمْ لَهُمْ شِرْكٌ فِي السَّمَاوَاتِ ۖ ائْتُونِي بِكِتَابٍ مِنْ قَبْلِ هَٰذَا أَوْ أَثَارَةٍ مِنْ عِلْمٍ إِنْ كُنْتُمْ صَادِقِينَ</t>
  </si>
  <si>
    <t>__export__.mk_surah_verses_4515_1</t>
  </si>
  <si>
    <t>وَمَنْ أَضَلُّ مِمَّنْ يَدْعُو مِنْ دُونِ اللَّهِ مَنْ لَا يَسْتَجِيبُ لَهُ إِلَىٰ يَوْمِ الْقِيَامَةِ وَهُمْ عَنْ دُعَائِهِمْ غَافِلُونَ</t>
  </si>
  <si>
    <t>__export__.mk_surah_verses_4516_1</t>
  </si>
  <si>
    <t>وَإِذَا حُشِرَ النَّاسُ كَانُوا لَهُمْ أَعْدَاءً وَكَانُوا بِعِبَادَتِهِمْ كَافِرِينَ</t>
  </si>
  <si>
    <t>__export__.mk_surah_verses_4517_0c8e48ce</t>
  </si>
  <si>
    <t>وَإِذَا تُتْلَىٰ عَلَيْهِمْ آيَاتُنَا بَيِّنَاتٍ قَالَ الَّذِينَ كَفَرُوا لِلْحَقِّ لَمَّا جَاءَهُمْ هَٰذَا سِحْرٌ مُبِينٌ</t>
  </si>
  <si>
    <t>__export__.mk_surah_verses_4518_483d0096</t>
  </si>
  <si>
    <t>أَمْ يَقُولُونَ افْتَرَاهُ ۖ قُلْ إِنِ افْتَرَيْتُهُ فَلَا تَمْلِكُونَ لِي مِنَ اللَّهِ شَيْئًا ۖ هُوَ أَعْلَمُ بِمَا تُفِيضُونَ فِيهِ ۖ كَفَىٰ بِهِ شَهِيدًا بَيْنِي وَبَيْنَكُمْ ۖ وَهُوَ الْغَفُورُ الرَّحِيمُ</t>
  </si>
  <si>
    <t>__export__.mk_surah_verses_4519_1</t>
  </si>
  <si>
    <t>قُلْ مَا كُنْتُ بِدْعًا مِنَ الرُّسُلِ وَمَا أَدْرِي مَا يُفْعَلُ بِي وَلَا بِكُمْ ۖ إِنْ أَتَّبِعُ إِلَّا مَا يُوحَىٰ إِلَيَّ وَمَا أَنَا إِلَّا نَذِيرٌ مُبِينٌ</t>
  </si>
  <si>
    <t>__export__.mk_surah_verses_4520_1</t>
  </si>
  <si>
    <t>قُلْ أَرَأَيْتُمْ إِنْ كَانَ مِنْ عِنْدِ اللَّهِ وَكَفَرْتُمْ بِهِ وَشَهِدَ شَاهِدٌ مِنْ بَنِي إِسْرَائِيلَ عَلَىٰ مِثْلِهِ فَآمَنَ وَاسْتَكْبَرْتُمْ ۖ إِنَّ اللَّهَ لَا يَهْدِي الْقَوْمَ الظَّالِمِينَ</t>
  </si>
  <si>
    <t>__export__.mk_surah_verses_4521_6242f340</t>
  </si>
  <si>
    <t>وَقَالَ الَّذِينَ كَفَرُوا لِلَّذِينَ آمَنُوا لَوْ كَانَ خَيْرًا مَا سَبَقُونَا إِلَيْهِ ۚ وَإِذْ لَمْ يَهْتَدُوا بِهِ فَسَيَقُولُونَ هَٰذَا إِفْكٌ قَدِيمٌ</t>
  </si>
  <si>
    <t>__export__.mk_surah_verses_4522_3d1a97e5</t>
  </si>
  <si>
    <t>وَمِنْ قَبْلِهِ كِتَابُ مُوسَىٰ إِمَامًا وَرَحْمَةً ۚ وَهَٰذَا كِتَابٌ مُصَدِّقٌ لِسَانًا عَرَبِيًّا لِيُنْذِرَ الَّذِينَ ظَلَمُوا وَبُشْرَىٰ لِلْمُحْسِنِينَ</t>
  </si>
  <si>
    <t>__export__.mk_surah_verses_4523_38e22231</t>
  </si>
  <si>
    <t>إِنَّ الَّذِينَ قَالُوا رَبُّنَا اللَّهُ ثُمَّ اسْتَقَامُوا فَلَا خَوْفٌ عَلَيْهِمْ وَلَا هُمْ يَحْزَنُونَ</t>
  </si>
  <si>
    <t>__export__.mk_surah_verses_4524_1</t>
  </si>
  <si>
    <t>أُولَٰئِكَ أَصْحَابُ الْجَنَّةِ خَالِدِينَ فِيهَا جَزَاءً بِمَا كَانُوا يَعْمَلُونَ</t>
  </si>
  <si>
    <t>__export__.mk_surah_verses_4525_1</t>
  </si>
  <si>
    <t>وَوَصَّيْنَا الْإِنْسَانَ بِوَالِدَيْهِ إِحْسَانًا ۖ حَمَلَتْهُ أُمُّهُ كُرْهًا وَوَضَعَتْهُ كُرْهًا ۖ وَحَمْلُهُ وَفِصَالُهُ ثَلَاثُونَ شَهْرًا ۚ حَتَّىٰ إِذَا بَلَغَ أَشُدَّهُ وَبَلَغَ أَرْبَعِينَ سَنَةً قَالَ رَبِّ أَوْزِعْنِي أَنْ أَشْكُرَ نِعْمَتَكَ الَّتِي أَنْعَمْتَ عَلَيَّ وَعَلَىٰ وَالِدَيَّ وَأَنْ أَعْمَلَ صَالِحًا تَرْضَاهُ وَأَصْلِحْ لِي فِي ذُرِّيَّتِي ۖ إِنِّي تُبْتُ إِلَيْكَ وَإِنِّي مِنَ الْمُسْلِمِينَ</t>
  </si>
  <si>
    <t>__export__.mk_surah_verses_4526_1</t>
  </si>
  <si>
    <t>أُولَٰئِكَ الَّذِينَ نَتَقَبَّلُ عَنْهُمْ أَحْسَنَ مَا عَمِلُوا وَنَتَجَاوَزُ عَنْ سَيِّئَاتِهِمْ فِي أَصْحَابِ الْجَنَّةِ ۖ وَعْدَ الصِّدْقِ الَّذِي كَانُوا يُوعَدُونَ</t>
  </si>
  <si>
    <t>__export__.mk_surah_verses_4527_1</t>
  </si>
  <si>
    <t>وَالَّذِي قَالَ لِوَالِدَيْهِ أُفٍّ لَكُمَا أَتَعِدَانِنِي أَنْ أُخْرَجَ وَقَدْ خَلَتِ الْقُرُونُ مِنْ قَبْلِي وَهُمَا يَسْتَغِيثَانِ اللَّهَ وَيْلَكَ آمِنْ إِنَّ وَعْدَ اللَّهِ حَقٌّ فَيَقُولُ مَا هَٰذَا إِلَّا أَسَاطِيرُ الْأَوَّلِينَ</t>
  </si>
  <si>
    <t>__export__.mk_surah_verses_4528_47fd3576</t>
  </si>
  <si>
    <t>أُولَٰئِكَ الَّذِينَ حَقَّ عَلَيْهِمُ الْقَوْلُ فِي أُمَمٍ قَدْ خَلَتْ مِنْ قَبْلِهِمْ مِنَ الْجِنِّ وَالْإِنْسِ ۖ إِنَّهُمْ كَانُوا خَاسِرِينَ</t>
  </si>
  <si>
    <t>__export__.mk_surah_verses_4529_8e4ae82a</t>
  </si>
  <si>
    <t>وَلِكُلٍّ دَرَجَاتٌ مِمَّا عَمِلُوا ۖ وَلِيُوَفِّيَهُمْ أَعْمَالَهُمْ وَهُمْ لَا يُظْلَمُونَ</t>
  </si>
  <si>
    <t>__export__.mk_surah_verses_4530_1</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</si>
  <si>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</si>
  <si>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__export__.mk_surah_verses_4531_1</t>
  </si>
  <si>
    <t>وَاذْكُرْ أَخَا عَادٍ إِذْ أَنْذَرَ قَوْمَهُ بِالْأَحْقَافِ وَقَدْ خَلَتِ النُّذُرُ مِنْ بَيْنِ يَدَيْهِ وَمِنْ خَلْفِهِ أَلَّا تَعْبُدُوا إِلَّا اللَّهَ إِنِّي أَخَافُ عَلَيْكُمْ عَذَابَ يَوْمٍ عَظِيمٍ</t>
  </si>
  <si>
    <t>__export__.mk_surah_verses_4532_47bb3188</t>
  </si>
  <si>
    <t>قَالُوا أَجِئْتَنَا لِتَأْفِكَنَا عَنْ آلِهَتِنَا فَأْتِنَا بِمَا تَعِدُنَا إِنْ كُنْتَ مِنَ الصَّادِقِينَ</t>
  </si>
  <si>
    <t>__export__.mk_surah_verses_4533_ed3ec542</t>
  </si>
  <si>
    <t>قَالَ إِنَّمَا الْعِلْمُ عِنْدَ اللَّهِ وَأُبَلِّغُكُمْ مَا أُرْسِلْتُ بِهِ وَلَٰكِنِّي أَرَاكُمْ قَوْمًا تَجْهَلُونَ</t>
  </si>
  <si>
    <t>__export__.mk_surah_verses_4534_1</t>
  </si>
  <si>
    <t>فَلَمَّا رَأَوْهُ عَارِضًا مُسْتَقْبِلَ أَوْدِيَتِهِمْ قَالُوا هَٰذَا عَارِضٌ مُمْطِرُنَا ۚ بَلْ هُوَ مَا اسْتَعْجَلْتُمْ بِهِ ۖ رِيحٌ فِيهَا عَذَابٌ أَلِيمٌ</t>
  </si>
  <si>
    <t>__export__.mk_surah_verses_4535_1</t>
  </si>
  <si>
    <t>تُدَمِّرُ كُلَّ شَيْءٍ بِأَمْرِ رَبِّهَا فَأَصْبَحُوا لَا يُرَىٰ إِلَّا مَسَاكِنُهُمْ ۚ كَذَٰلِكَ نَجْزِي الْقَوْمَ الْمُجْرِمِينَ</t>
  </si>
  <si>
    <t>__export__.mk_surah_verses_4536_c2697906</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</si>
  <si>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</si>
  <si>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__export__.mk_surah_verses_4537_f211d9c4</t>
  </si>
  <si>
    <t>وَلَقَدْ أَهْلَكْنَا مَا حَوْلَكُمْ مِنَ الْقُرَىٰ وَصَرَّفْنَا الْآيَاتِ لَعَلَّهُمْ يَرْجِعُونَ</t>
  </si>
  <si>
    <t>__export__.mk_surah_verses_4538_1</t>
  </si>
  <si>
    <t>فَلَوْلَا نَصَرَهُمُ الَّذِينَ اتَّخَذُوا مِنْ دُونِ اللَّهِ قُرْبَانًا آلِهَةً ۖ بَلْ ضَلُّوا عَنْهُمْ ۚ وَذَٰلِكَ إِفْكُهُمْ وَمَا كَانُوا يَفْتَرُونَ</t>
  </si>
  <si>
    <t>__export__.mk_surah_verses_4539_1</t>
  </si>
  <si>
    <t>وَإِذْ صَرَفْنَا إِلَيْكَ نَفَرًا مِنَ الْجِنِّ يَسْتَمِعُونَ الْقُرْآنَ فَلَمَّا حَضَرُوهُ قَالُوا أَنْصِتُوا ۖ فَلَمَّا قُضِيَ وَلَّوْا إِلَىٰ قَوْمِهِمْ مُنْذِرِينَ</t>
  </si>
  <si>
    <t>__export__.mk_surah_verses_4540_dcf3461a</t>
  </si>
  <si>
    <t>قَالُوا يَا قَوْمَنَا إِنَّا سَمِعْنَا كِتَابًا أُنْزِلَ مِنْ بَعْدِ مُوسَىٰ مُصَدِّقًا لِمَا بَيْنَ يَدَيْهِ يَهْدِي إِلَى الْحَقِّ وَإِلَىٰ طَرِيقٍ مُسْتَقِيمٍ</t>
  </si>
  <si>
    <t>__export__.mk_surah_verses_4541_284263fd</t>
  </si>
  <si>
    <t>يَا قَوْمَنَا أَجِيبُوا دَاعِيَ اللَّهِ وَآمِنُوا بِهِ يَغْفِرْ لَكُمْ مِنْ ذُنُوبِكُمْ وَيُجِرْكُمْ مِنْ عَذَابٍ أَلِيمٍ</t>
  </si>
  <si>
    <t>__export__.mk_surah_verses_4542_1</t>
  </si>
  <si>
    <t>وَمَنْ لَا يُجِبْ دَاعِيَ اللَّهِ فَلَيْسَ بِمُعْجِزٍ فِي الْأَرْضِ وَلَيْسَ لَهُ مِنْ دُونِهِ أَوْلِيَاءُ ۚ أُولَٰئِكَ فِي ضَلَالٍ مُبِينٍ</t>
  </si>
  <si>
    <t>__export__.mk_surah_verses_4543_1</t>
  </si>
  <si>
    <t>أَوَلَمْ يَرَوْا أَنَّ اللَّهَ الَّذِي خَلَقَ السَّمَاوَاتِ وَالْأَرْضَ وَلَمْ يَعْيَ بِخَلْقِهِنَّ بِقَادِرٍ عَلَىٰ أَنْ يُحْيِيَ الْمَوْتَىٰ ۚ بَلَىٰ إِنَّهُ عَلَىٰ كُلِّ شَيْءٍ قَدِيرٌ</t>
  </si>
  <si>
    <t>__export__.mk_surah_verses_4544_ceeead10</t>
  </si>
  <si>
    <t>وَيَوْمَ يُعْرَضُ الَّذِينَ كَفَرُوا عَلَى النَّارِ أَلَيْسَ هَٰذَا بِالْحَقِّ ۖ قَالُوا بَلَىٰ وَرَبِّنَا ۚ قَالَ فَذُوقُوا الْعَذَابَ بِمَا كُنْتُمْ تَكْفُرُونَ</t>
  </si>
  <si>
    <t>__export__.mk_surah_verses_4545_1</t>
  </si>
  <si>
    <t>فَاصْبِرْ كَمَا صَبَرَ أُولُو الْعَزْمِ مِنَ الرُّسُلِ وَلَا تَسْتَعْجِلْ لَهُمْ ۚ كَأَنَّهُمْ يَوْمَ يَرَوْنَ مَا يُوعَدُونَ لَمْ يَلْبَثُوا إِلَّا سَاعَةً مِنْ نَهَارٍ ۚ بَلَاغٌ ۚ فَهَلْ يُهْلَكُ إِلَّا الْقَوْمُ الْفَاسِقُونَ</t>
  </si>
  <si>
    <t>__export__.mk_surah_verses_4546_1</t>
  </si>
  <si>
    <t>بِسْمِ اللَّهِ الرَّحْمَٰنِ الرَّحِيمِ الَّذِينَ كَفَرُوا وَصَدُّوا عَنْ سَبِيلِ اللَّهِ أَضَلَّ أَعْمَالَهُمْ</t>
  </si>
  <si>
    <t>__export__.mk_surah_47</t>
  </si>
  <si>
    <t>__export__.mk_surah_verses_4547_f9ac197c</t>
  </si>
  <si>
    <t>وَالَّذِينَ آمَنُوا وَعَمِلُوا الصَّالِحَاتِ وَآمَنُوا بِمَا نُزِّلَ عَلَىٰ مُحَمَّدٍ وَهُوَ الْحَقُّ مِنْ رَبِّهِمْ ۙ كَفَّرَ عَنْهُمْ سَيِّئَاتِهِمْ وَأَصْلَحَ بَالَهُمْ</t>
  </si>
  <si>
    <t>__export__.mk_surah_verses_4548_e9b9580e</t>
  </si>
  <si>
    <t>ذَٰلِكَ بِأَنَّ الَّذِينَ كَفَرُوا اتَّبَعُوا الْبَاطِلَ وَأَنَّ الَّذِينَ آمَنُوا اتَّبَعُوا الْحَقَّ مِنْ رَبِّهِمْ ۚ كَذَٰلِكَ يَضْرِبُ اللَّهُ لِلنَّاسِ أَمْثَالَهُمْ</t>
  </si>
  <si>
    <t>__export__.mk_surah_verses_4549_1</t>
  </si>
  <si>
    <t>فَإِذَا لَقِيتُمُ الَّذِينَ كَفَرُوا فَضَرْبَ الرِّقَابِ حَتَّىٰ إِذَا أَثْخَنْتُمُوهُمْ فَشُدُّوا الْوَثَاقَ فَإِمَّا مَنًّا بَعْدُ وَإِمَّا فِدَاءً حَتَّىٰ تَضَعَ الْحَرْبُ أَوْزَارَهَا ۚ ذَٰلِكَ وَلَوْ يَشَاءُ اللَّهُ لَانْتَصَرَ مِنْهُمْ وَلَٰكِنْ لِيَبْلُوَ بَعْضَكُمْ بِبَعْضٍ ۗ وَالَّذِينَ قُتِلُوا فِي سَبِيلِ اللَّهِ فَلَنْ يُضِلَّ أَعْمَالَهُمْ</t>
  </si>
  <si>
    <t>__export__.mk_surah_verses_4550_1</t>
  </si>
  <si>
    <t>سَيَهْدِيهِمْ وَيُصْلِحُ بَالَهُمْ</t>
  </si>
  <si>
    <t>__export__.mk_surah_verses_4551_b9d0d7a3</t>
  </si>
  <si>
    <t>وَيُدْخِلُهُمُ الْجَنَّةَ عَرَّفَهَا لَهُمْ</t>
  </si>
  <si>
    <t>__export__.mk_surah_verses_4552_b433067d</t>
  </si>
  <si>
    <t>يَا أَيُّهَا الَّذِينَ آمَنُوا إِنْ تَنْصُرُوا اللَّهَ يَنْصُرْكُمْ وَيُثَبِّتْ أَقْدَامَكُمْ</t>
  </si>
  <si>
    <t>__export__.mk_surah_verses_4553_b06de1ef</t>
  </si>
  <si>
    <t>وَالَّذِينَ كَفَرُوا فَتَعْسًا لَهُمْ وَأَضَلَّ أَعْمَالَهُمْ</t>
  </si>
  <si>
    <t>__export__.mk_surah_verses_4554_a45a06bc</t>
  </si>
  <si>
    <t>ذَٰلِكَ بِأَنَّهُمْ كَرِهُوا مَا أَنْزَلَ اللَّهُ فَأَحْبَطَ أَعْمَالَهُمْ</t>
  </si>
  <si>
    <t>__export__.mk_surah_verses_4555_a0b8b78f</t>
  </si>
  <si>
    <t>أَفَلَمْ يَسِيرُوا فِي الْأَرْضِ فَيَنْظُرُوا كَيْفَ كَانَ عَاقِبَةُ الَّذِينَ مِنْ قَبْلِهِمْ ۚ دَمَّرَ اللَّهُ عَلَيْهِمْ ۖ وَلِلْكَافِرِينَ أَمْثَالُهَا</t>
  </si>
  <si>
    <t>__export__.mk_surah_verses_4556_1</t>
  </si>
  <si>
    <t>ذَٰلِكَ بِأَنَّ اللَّهَ مَوْلَى الَّذِينَ آمَنُوا وَأَنَّ الْكَافِرِينَ لَا مَوْلَىٰ لَهُمْ</t>
  </si>
  <si>
    <t>__export__.mk_surah_verses_4557_1</t>
  </si>
  <si>
    <t>إِنَّ اللَّهَ يُدْخِلُ الَّذِينَ آمَنُوا وَعَمِلُوا الصَّالِحَاتِ جَنَّاتٍ تَجْرِي مِنْ تَحْتِهَا الْأَنْهَارُ ۖ وَالَّذِينَ كَفَرُوا يَتَمَتَّعُونَ وَيَأْكُلُونَ كَمَا تَأْكُلُ الْأَنْعَامُ وَالنَّارُ مَثْوًى لَهُمْ</t>
  </si>
  <si>
    <t>__export__.mk_surah_verses_4558_077e8940</t>
  </si>
  <si>
    <t>وَكَأَيِّنْ مِنْ قَرْيَةٍ هِيَ أَشَدُّ قُوَّةً مِنْ قَرْيَتِكَ الَّتِي أَخْرَجَتْكَ أَهْلَكْنَاهُمْ فَلَا نَاصِرَ لَهُمْ</t>
  </si>
  <si>
    <t>__export__.mk_surah_verses_4559_45a00412</t>
  </si>
  <si>
    <t>أَفَمَنْ كَانَ عَلَىٰ بَيِّنَةٍ مِنْ رَبِّهِ كَمَنْ زُيِّنَ لَهُ سُوءُ عَمَلِهِ وَاتَّبَعُوا أَهْوَاءَهُمْ</t>
  </si>
  <si>
    <t>__export__.mk_surah_verses_4560_1</t>
  </si>
  <si>
    <t>مَثَلُ الْجَنَّةِ الَّتِي وُعِدَ الْمُتَّقُونَ ۖ فِيهَا أَنْهَارٌ مِنْ مَاءٍ غَيْرِ آسِنٍ وَأَنْهَارٌ مِنْ لَبَنٍ لَمْ يَتَغَيَّرْ طَعْمُهُ وَأَنْهَارٌ مِنْ خَمْرٍ لَذَّةٍ لِلشَّارِبِينَ وَأَنْهَارٌ مِنْ عَسَلٍ مُصَفًّى ۖ وَلَهُمْ فِيهَا مِنْ كُلِّ الثَّمَرَاتِ وَمَغْفِرَةٌ مِنْ رَبِّهِمْ ۖ كَمَنْ هُوَ خَالِدٌ فِي النَّارِ وَسُقُوا مَاءً حَمِيمًا فَقَطَّعَ أَمْعَاءَهُمْ</t>
  </si>
  <si>
    <t>__export__.mk_surah_verses_4561_1</t>
  </si>
  <si>
    <t>وَمِنْهُمْ مَنْ يَسْتَمِعُ إِلَيْكَ حَتَّىٰ إِذَا خَرَجُوا مِنْ عِنْدِكَ قَالُوا لِلَّذِينَ أُوتُوا الْعِلْمَ مَاذَا قَالَ آنِفًا ۚ أُولَٰئِكَ الَّذِينَ طَبَعَ اللَّهُ عَلَىٰ قُلُوبِهِمْ وَاتَّبَعُوا أَهْوَاءَهُمْ</t>
  </si>
  <si>
    <t>__export__.mk_surah_verses_4562_05e731fc</t>
  </si>
  <si>
    <t>وَالَّذِينَ اهْتَدَوْا زَادَهُمْ هُدًى وَآتَاهُمْ تَقْوَاهُمْ</t>
  </si>
  <si>
    <t>__export__.mk_surah_verses_4563_ad3363ff</t>
  </si>
  <si>
    <t>فَهَلْ يَنْظُرُونَ إِلَّا السَّاعَةَ أَنْ تَأْتِيَهُمْ بَغْتَةً ۖ فَقَدْ جَاءَ أَشْرَاطُهَا ۚ فَأَنَّىٰ لَهُمْ إِذَا جَاءَتْهُمْ ذِكْرَاهُمْ</t>
  </si>
  <si>
    <t>__export__.mk_surah_verses_4564_1</t>
  </si>
  <si>
    <t>فَاعْلَمْ أَنَّهُ لَا إِلَٰهَ إِلَّا اللَّهُ وَاسْتَغْفِرْ لِذَنْبِكَ وَلِلْمُؤْمِنِينَ وَالْمُؤْمِنَاتِ ۗ وَاللَّهُ يَعْلَمُ مُتَقَلَّبَكُمْ وَمَثْوَاكُمْ</t>
  </si>
  <si>
    <t>__export__.mk_surah_verses_4565_1</t>
  </si>
  <si>
    <t>وَيَقُولُ الَّذِينَ آمَنُوا لَوْلَا نُزِّلَتْ سُورَةٌ ۖ فَإِذَا أُنْزِلَتْ سُورَةٌ مُحْكَمَةٌ وَذُكِرَ فِيهَا الْقِتَالُ ۙ رَأَيْتَ الَّذِينَ فِي قُلُوبِهِمْ مَرَضٌ يَنْظُرُونَ إِلَيْكَ نَظَرَ الْمَغْشِيِّ عَلَيْهِ مِنَ الْمَوْتِ ۖ فَأَوْلَىٰ لَهُمْ</t>
  </si>
  <si>
    <t>__export__.mk_surah_verses_4566_e4c1a8dc</t>
  </si>
  <si>
    <t>طَاعَةٌ وَقَوْلٌ مَعْرُوفٌ ۚ فَإِذَا عَزَمَ الْأَمْرُ فَلَوْ صَدَقُوا اللَّهَ لَكَانَ خَيْرًا لَهُمْ</t>
  </si>
  <si>
    <t>__export__.mk_surah_verses_4567_9bfdac60</t>
  </si>
  <si>
    <t>فَهَلْ عَسَيْتُمْ إِنْ تَوَلَّيْتُمْ أَنْ تُفْسِدُوا فِي الْأَرْضِ وَتُقَطِّعُوا أَرْحَامَكُمْ</t>
  </si>
  <si>
    <t>__export__.mk_surah_verses_4568_31f4314e</t>
  </si>
  <si>
    <t>أُولَٰئِكَ الَّذِينَ لَعَنَهُمُ اللَّهُ فَأَصَمَّهُمْ وَأَعْمَىٰ أَبْصَارَهُمْ</t>
  </si>
  <si>
    <t>__export__.mk_surah_verses_4569_1</t>
  </si>
  <si>
    <t>أَفَلَا يَتَدَبَّرُونَ الْقُرْآنَ أَمْ عَلَىٰ قُلُوبٍ أَقْفَالُهَا</t>
  </si>
  <si>
    <t>__export__.mk_surah_verses_4570_1</t>
  </si>
  <si>
    <t>إِنَّ الَّذِينَ ارْتَدُّوا عَلَىٰ أَدْبَارِهِمْ مِنْ بَعْدِ مَا تَبَيَّنَ لَهُمُ الْهُدَى ۙ الشَّيْطَانُ سَوَّلَ لَهُمْ وَأَمْلَىٰ لَهُمْ</t>
  </si>
  <si>
    <t>__export__.mk_surah_verses_4571_f9520333</t>
  </si>
  <si>
    <t>ذَٰلِكَ بِأَنَّهُمْ قَالُوا لِلَّذِينَ كَرِهُوا مَا نَزَّلَ اللَّهُ سَنُطِيعُكُمْ فِي بَعْضِ الْأَمْرِ ۖ وَاللَّهُ يَعْلَمُ إِسْرَارَهُمْ</t>
  </si>
  <si>
    <t>__export__.mk_surah_verses_4572_c2072f31</t>
  </si>
  <si>
    <t>فَكَيْفَ إِذَا تَوَفَّتْهُمُ الْمَلَائِكَةُ يَضْرِبُونَ وُجُوهَهُمْ وَأَدْبَارَهُمْ</t>
  </si>
  <si>
    <t>__export__.mk_surah_verses_4573_2d7101d8</t>
  </si>
  <si>
    <t>ذَٰلِكَ بِأَنَّهُمُ اتَّبَعُوا مَا أَسْخَطَ اللَّهَ وَكَرِهُوا رِضْوَانَهُ فَأَحْبَطَ أَعْمَالَهُمْ</t>
  </si>
  <si>
    <t>__export__.mk_surah_verses_4574_1</t>
  </si>
  <si>
    <t>أَمْ حَسِبَ الَّذِينَ فِي قُلُوبِهِمْ مَرَضٌ أَنْ لَنْ يُخْرِجَ اللَّهُ أَضْغَانَهُمْ</t>
  </si>
  <si>
    <t>__export__.mk_surah_verses_4575_1</t>
  </si>
  <si>
    <t>وَلَوْ نَشَاءُ لَأَرَيْنَاكَهُمْ فَلَعَرَفْتَهُمْ بِسِيمَاهُمْ ۚ وَلَتَعْرِفَنَّهُمْ فِي لَحْنِ الْقَوْلِ ۚ وَاللَّهُ يَعْلَمُ أَعْمَالَكُمْ</t>
  </si>
  <si>
    <t>__export__.mk_surah_verses_4576_bc59da90</t>
  </si>
  <si>
    <t>وَلَنَبْلُوَنَّكُمْ حَتَّىٰ نَعْلَمَ الْمُجَاهِدِينَ مِنْكُمْ وَالصَّابِرِينَ وَنَبْلُوَ أَخْبَارَكُمْ</t>
  </si>
  <si>
    <t>__export__.mk_surah_verses_4577_87ba4796</t>
  </si>
  <si>
    <t>إِنَّ الَّذِينَ كَفَرُوا وَصَدُّوا عَنْ سَبِيلِ اللَّهِ وَشَاقُّوا الرَّسُولَ مِنْ بَعْدِ مَا تَبَيَّنَ لَهُمُ الْهُدَىٰ لَنْ يَضُرُّوا اللَّهَ شَيْئًا وَسَيُحْبِطُ أَعْمَالَهُمْ</t>
  </si>
  <si>
    <t>__export__.mk_surah_verses_4578_0571d357</t>
  </si>
  <si>
    <t>يَا أَيُّهَا الَّذِينَ آمَنُوا أَطِيعُوا اللَّهَ وَأَطِيعُوا الرَّسُولَ وَلَا تُبْطِلُوا أَعْمَالَكُمْ</t>
  </si>
  <si>
    <t>__export__.mk_surah_verses_4579_1</t>
  </si>
  <si>
    <t>إِنَّ الَّذِينَ كَفَرُوا وَصَدُّوا عَنْ سَبِيلِ اللَّهِ ثُمَّ مَاتُوا وَهُمْ كُفَّارٌ فَلَنْ يَغْفِرَ اللَّهُ لَهُمْ</t>
  </si>
  <si>
    <t>__export__.mk_surah_verses_4580_1</t>
  </si>
  <si>
    <t>فَلَا تَهِنُوا وَتَدْعُوا إِلَى السَّلْمِ وَأَنْتُمُ الْأَعْلَوْنَ وَاللَّهُ مَعَكُمْ وَلَنْ يَتِرَكُمْ أَعْمَالَكُمْ</t>
  </si>
  <si>
    <t>__export__.mk_surah_verses_4581_deacaa94</t>
  </si>
  <si>
    <t>إِنَّمَا الْحَيَاةُ الدُّنْيَا لَعِبٌ وَلَهْوٌ ۚ وَإِنْ تُؤْمِنُوا وَتَتَّقُوا يُؤْتِكُمْ أُجُورَكُمْ وَلَا يَسْأَلْكُمْ أَمْوَالَكُمْ</t>
  </si>
  <si>
    <t>__export__.mk_surah_verses_4582_99f6130e</t>
  </si>
  <si>
    <t>إِنْ يَسْأَلْكُمُوهَا فَيُحْفِكُمْ تَبْخَلُوا وَيُخْرِجْ أَضْغَانَكُمْ</t>
  </si>
  <si>
    <t>__export__.mk_surah_verses_4583_1</t>
  </si>
  <si>
    <t>هَا أَنْتُمْ هَٰؤُلَاءِ تُدْعَوْنَ لِتُنْفِقُوا فِي سَبِيلِ اللَّهِ فَمِنْكُمْ مَنْ يَبْخَلُ ۖ وَمَنْ يَبْخَلْ فَإِنَّمَا يَبْخَلُ عَنْ نَفْسِهِ ۚ وَاللَّهُ الْغَنِيُّ وَأَنْتُمُ الْفُقَرَاءُ ۚ وَإِنْ تَتَوَلَّوْا يَسْتَبْدِلْ قَوْمًا غَيْرَكُمْ ثُمَّ لَا يَكُونُوا أَمْثَالَكُمْ</t>
  </si>
  <si>
    <t>__export__.mk_surah_verses_4584_1</t>
  </si>
  <si>
    <t>بِسْمِ اللَّهِ الرَّحْمَٰنِ الرَّحِيمِ إِنَّا فَتَحْنَا لَكَ فَتْحًا مُبِينًا</t>
  </si>
  <si>
    <t>__export__.mk_surah_48</t>
  </si>
  <si>
    <t>__export__.mk_surah_verses_4585_cce9fd0f</t>
  </si>
  <si>
    <t>لِيَغْفِرَ لَكَ اللَّهُ مَا تَقَدَّمَ مِنْ ذَنْبِكَ وَمَا تَأَخَّرَ وَيُتِمَّ نِعْمَتَهُ عَلَيْكَ وَيَهْدِيَكَ صِرَاطًا مُسْتَقِيمًا</t>
  </si>
  <si>
    <t>__export__.mk_surah_verses_4586_959b7341</t>
  </si>
  <si>
    <t>وَيَنْصُرَكَ اللَّهُ نَصْرًا عَزِيزًا</t>
  </si>
  <si>
    <t>__export__.mk_surah_verses_4587_c5901869</t>
  </si>
  <si>
    <t>هُوَ الَّذِي أَنْزَلَ السَّكِينَةَ فِي قُلُوبِ الْمُؤْمِنِينَ لِيَزْدَادُوا إِيمَانًا مَعَ إِيمَانِهِمْ ۗ وَلِلَّهِ جُنُودُ السَّمَاوَاتِ وَالْأَرْضِ ۚ وَكَانَ اللَّهُ عَلِيمًا حَكِيمًا</t>
  </si>
  <si>
    <t>__export__.mk_surah_verses_4588_1</t>
  </si>
  <si>
    <t>لِيُدْخِلَ الْمُؤْمِنِينَ وَالْمُؤْمِنَاتِ جَنَّاتٍ تَجْرِي مِنْ تَحْتِهَا الْأَنْهَارُ خَالِدِينَ فِيهَا وَيُكَفِّرَ عَنْهُمْ سَيِّئَاتِهِمْ ۚ وَكَانَ ذَٰلِكَ عِنْدَ اللَّهِ فَوْزًا عَظِيمًا</t>
  </si>
  <si>
    <t>__export__.mk_surah_verses_4589_1</t>
  </si>
  <si>
    <t>وَيُعَذِّبَ الْمُنَافِقِينَ وَالْمُنَافِقَاتِ وَالْمُشْرِكِينَ وَالْمُشْرِكَاتِ الظَّانِّينَ بِاللَّهِ ظَنَّ السَّوْءِ ۚ عَلَيْهِمْ دَائِرَةُ السَّوْءِ ۖ وَغَضِبَ اللَّهُ عَلَيْهِمْ وَلَعَنَهُمْ وَأَعَدَّ لَهُمْ جَهَنَّمَ ۖ وَسَاءَتْ مَصِيرًا</t>
  </si>
  <si>
    <t>__export__.mk_surah_verses_4590_21d33005</t>
  </si>
  <si>
    <t>وَلِلَّهِ جُنُودُ السَّمَاوَاتِ وَالْأَرْضِ ۚ وَكَانَ اللَّهُ عَزِيزًا حَكِيمًا</t>
  </si>
  <si>
    <t>__export__.mk_surah_verses_4591_bdb72f22</t>
  </si>
  <si>
    <t>إِنَّا أَرْسَلْنَاكَ شَاهِدًا وَمُبَشِّرًا وَنَذِيرًا</t>
  </si>
  <si>
    <t>__export__.mk_surah_verses_4592_1</t>
  </si>
  <si>
    <t>لِتُؤْمِنُوا بِاللَّهِ وَرَسُولِهِ وَتُعَزِّرُوهُ وَتُوَقِّرُوهُ وَتُسَبِّحُوهُ بُكْرَةً وَأَصِيلًا</t>
  </si>
  <si>
    <t>__export__.mk_surah_verses_4593_1</t>
  </si>
  <si>
    <t>إِنَّ الَّذِينَ يُبَايِعُونَكَ إِنَّمَا يُبَايِعُونَ اللَّهَ يَدُ اللَّهِ فَوْقَ أَيْدِيهِمْ ۚ فَمَنْ نَكَثَ فَإِنَّمَا يَنْكُثُ عَلَىٰ نَفْسِهِ ۖ وَمَنْ أَوْفَىٰ بِمَا عَاهَدَ عَلَيْهُ اللَّهَ فَسَيُؤْتِيهِ أَجْرًا عَظِيمًا</t>
  </si>
  <si>
    <t>__export__.mk_surah_verses_4594_1</t>
  </si>
  <si>
    <t>سَيَقُولُ لَكَ الْمُخَلَّفُونَ مِنَ الْأَعْرَابِ شَغَلَتْنَا أَمْوَالُنَا وَأَهْلُونَا فَاسْتَغْفِرْ لَنَا ۚ يَقُولُونَ بِأَلْسِنَتِهِمْ مَا لَيْسَ فِي قُلُوبِهِمْ ۚ قُلْ فَمَنْ يَمْلِكُ لَكُمْ مِنَ اللَّهِ شَيْئًا إِنْ أَرَادَ بِكُمْ ضَرًّا أَوْ أَرَادَ بِكُمْ نَفْعًا ۚ بَلْ كَانَ اللَّهُ بِمَا تَعْمَلُونَ خَبِيرًا</t>
  </si>
  <si>
    <t>__export__.mk_surah_verses_4595_1</t>
  </si>
  <si>
    <t>بَلْ ظَنَنْتُمْ أَنْ لَنْ يَنْقَلِبَ الرَّسُولُ وَالْمُؤْمِنُونَ إِلَىٰ أَهْلِيهِمْ أَبَدًا وَزُيِّنَ ذَٰلِكَ فِي قُلُوبِكُمْ وَظَنَنْتُمْ ظَنَّ السَّوْءِ وَكُنْتُمْ قَوْمًا بُورًا</t>
  </si>
  <si>
    <t>__export__.mk_surah_verses_4596_1dadc422</t>
  </si>
  <si>
    <t>وَمَنْ لَمْ يُؤْمِنْ بِاللَّهِ وَرَسُولِهِ فَإِنَّا أَعْتَدْنَا لِلْكَافِرِينَ سَعِيرًا</t>
  </si>
  <si>
    <t>__export__.mk_surah_verses_4597_bc1383b7</t>
  </si>
  <si>
    <t>وَلِلَّهِ مُلْكُ السَّمَاوَاتِ وَالْأَرْضِ ۚ يَغْفِرُ لِمَنْ يَشَاءُ وَيُعَذِّبُ مَنْ يَشَاءُ ۚ وَكَانَ اللَّهُ غَفُورًا رَحِيمًا</t>
  </si>
  <si>
    <t>__export__.mk_surah_verses_4598_1</t>
  </si>
  <si>
    <t>سَيَقُولُ الْمُخَلَّفُونَ إِذَا انْطَلَقْتُمْ إِلَىٰ مَغَانِمَ لِتَأْخُذُوهَا ذَرُونَا نَتَّبِعْكُمْ ۖ يُرِيدُونَ أَنْ يُبَدِّلُوا كَلَامَ اللَّهِ ۚ قُلْ لَنْ تَتَّبِعُونَا كَذَٰلِكُمْ قَالَ اللَّهُ مِنْ قَبْلُ ۖ فَسَيَقُولُونَ بَلْ تَحْسُدُونَنَا ۚ بَلْ كَانُوا لَا يَفْقَهُونَ إِلَّا قَلِيلًا</t>
  </si>
  <si>
    <t>__export__.mk_surah_verses_4599_1</t>
  </si>
  <si>
    <t>قُلْ لِلْمُخَلَّفِينَ مِنَ الْأَعْرَابِ سَتُدْعَوْنَ إِلَىٰ قَوْمٍ أُولِي بَأْسٍ شَدِيدٍ تُقَاتِلُونَهُمْ أَوْ يُسْلِمُونَ ۖ فَإِنْ تُطِيعُوا يُؤْتِكُمُ اللَّهُ أَجْرًا حَسَنًا ۖ وَإِنْ تَتَوَلَّوْا كَمَا تَوَلَّيْتُمْ مِنْ قَبْلُ يُعَذِّبْكُمْ عَذَابًا أَلِيمًا</t>
  </si>
  <si>
    <t>__export__.mk_surah_verses_4600_d2b07ffd</t>
  </si>
  <si>
    <t>لَيْسَ عَلَى الْأَعْمَىٰ حَرَجٌ وَلَا عَلَى الْأَعْرَجِ حَرَجٌ وَلَا عَلَى الْمَرِيضِ حَرَجٌ ۗ وَمَنْ يُطِعِ اللَّهَ وَرَسُولَهُ يُدْخِلْهُ جَنَّاتٍ تَجْرِي مِنْ تَحْتِهَا الْأَنْهَارُ ۖ وَمَنْ يَتَوَلَّ يُعَذِّبْهُ عَذَابًا أَلِيمًا</t>
  </si>
  <si>
    <t>__export__.mk_surah_verses_4601_1</t>
  </si>
  <si>
    <t>لَقَدْ رَضِيَ اللَّهُ عَنِ الْمُؤْمِنِينَ إِذْ يُبَايِعُونَكَ تَحْتَ الشَّجَرَةِ فَعَلِمَ مَا فِي قُلُوبِهِمْ فَأَنْزَلَ السَّكِينَةَ عَلَيْهِمْ وَأَثَابَهُمْ فَتْحًا قَرِيبًا</t>
  </si>
  <si>
    <t>__export__.mk_surah_verses_4602_1</t>
  </si>
  <si>
    <t>وَمَغَانِمَ كَثِيرَةً يَأْخُذُونَهَا ۗ وَكَانَ اللَّهُ عَزِيزًا حَكِيمًا</t>
  </si>
  <si>
    <t>__export__.mk_surah_verses_4603_b55d4a5f</t>
  </si>
  <si>
    <t>وَعَدَكُمُ اللَّهُ مَغَانِمَ كَثِيرَةً تَأْخُذُونَهَا فَعَجَّلَ لَكُمْ هَٰذِهِ وَكَفَّ أَيْدِيَ النَّاسِ عَنْكُمْ وَلِتَكُونَ آيَةً لِلْمُؤْمِنِينَ وَيَهْدِيَكُمْ صِرَاطًا مُسْتَقِيمًا</t>
  </si>
  <si>
    <t>__export__.mk_surah_verses_4604_0ea867be</t>
  </si>
  <si>
    <t>وَأُخْرَىٰ لَمْ تَقْدِرُوا عَلَيْهَا قَدْ أَحَاطَ اللَّهُ بِهَا ۚ وَكَانَ اللَّهُ عَلَىٰ كُلِّ شَيْءٍ قَدِيرًا</t>
  </si>
  <si>
    <t>__export__.mk_surah_verses_4605_604933d4</t>
  </si>
  <si>
    <t>وَلَوْ قَاتَلَكُمُ الَّذِينَ كَفَرُوا لَوَلَّوُا الْأَدْبَارَ ثُمَّ لَا يَجِدُونَ وَلِيًّا وَلَا نَصِيرًا</t>
  </si>
  <si>
    <t>__export__.mk_surah_verses_4606_1</t>
  </si>
  <si>
    <t>سُنَّةَ اللَّهِ الَّتِي قَدْ خَلَتْ مِنْ قَبْلُ ۖ وَلَنْ تَجِدَ لِسُنَّةِ اللَّهِ تَبْدِيلًا</t>
  </si>
  <si>
    <t>__export__.mk_surah_verses_4607_1</t>
  </si>
  <si>
    <t>وَهُوَ الَّذِي كَفَّ أَيْدِيَهُمْ عَنْكُمْ وَأَيْدِيَكُمْ عَنْهُمْ بِبَطْنِ مَكَّةَ مِنْ بَعْدِ أَنْ أَظْفَرَكُمْ عَلَيْهِمْ ۚ وَكَانَ اللَّهُ بِمَا تَعْمَلُونَ بَصِيرًا</t>
  </si>
  <si>
    <t>__export__.mk_surah_verses_4608_1</t>
  </si>
  <si>
    <t>هُمُ الَّذِينَ كَفَرُوا وَصَدُّوكُمْ عَنِ الْمَسْجِدِ الْحَرَامِ وَالْهَدْيَ مَعْكُوفًا أَنْ يَبْلُغَ مَحِلَّهُ ۚ وَلَوْلَا رِجَالٌ مُؤْمِنُونَ وَنِسَاءٌ مُؤْمِنَاتٌ لَمْ تَعْلَمُوهُمْ أَنْ تَطَئُوهُمْ فَتُصِيبَكُمْ مِنْهُمْ مَعَرَّةٌ بِغَيْرِ عِلْمٍ ۖ لِيُدْخِلَ اللَّهُ فِي رَحْمَتِهِ مَنْ يَشَاءُ ۚ لَوْ تَزَيَّلُوا لَعَذَّبْنَا الَّذِينَ كَفَرُوا مِنْهُمْ عَذَابًا أَلِيمًا</t>
  </si>
  <si>
    <t>__export__.mk_surah_verses_4609_1</t>
  </si>
  <si>
    <t>إِذْ جَعَلَ الَّذِينَ كَفَرُوا فِي قُلُوبِهِمُ الْحَمِيَّةَ حَمِيَّةَ الْجَاهِلِيَّةِ فَأَنْزَلَ اللَّهُ سَكِينَتَهُ عَلَىٰ رَسُولِهِ وَعَلَى الْمُؤْمِنِينَ وَأَلْزَمَهُمْ كَلِمَةَ التَّقْوَىٰ وَكَانُوا أَحَقَّ بِهَا وَأَهْلَهَا ۚ وَكَانَ اللَّهُ بِكُلِّ شَيْءٍ عَلِيمًا</t>
  </si>
  <si>
    <t>__export__.mk_surah_verses_4610_9120cd65</t>
  </si>
  <si>
    <t>لَقَدْ صَدَقَ اللَّهُ رَسُولَهُ الرُّؤْيَا بِالْحَقِّ ۖ لَتَدْخُلُنَّ الْمَسْجِدَ الْحَرَامَ إِنْ شَاءَ اللَّهُ آمِنِينَ مُحَلِّقِينَ رُءُوسَكُمْ وَمُقَصِّرِينَ لَا تَخَافُونَ ۖ فَعَلِمَ مَا لَمْ تَعْلَمُوا فَجَعَلَ مِنْ دُونِ ذَٰلِكَ فَتْحًا قَرِيبًا</t>
  </si>
  <si>
    <t>__export__.mk_surah_verses_4611_1</t>
  </si>
  <si>
    <t>هُوَ الَّذِي أَرْسَلَ رَسُولَهُ بِالْهُدَىٰ وَدِينِ الْحَقِّ لِيُظْهِرَهُ عَلَى الدِّينِ كُلِّهِ ۚ وَكَفَىٰ بِاللَّهِ شَهِيدًا</t>
  </si>
  <si>
    <t>__export__.mk_surah_verses_4612_1</t>
  </si>
  <si>
    <t>مُحَمَّدٌ رَسُولُ اللَّهِ ۚ وَالَّذِينَ مَعَهُ أَشِدَّاءُ عَلَى الْكُفَّارِ رُحَمَاءُ بَيْنَهُمْ ۖ تَرَاهُمْ رُكَّعًا سُجَّدًا يَبْتَغُونَ فَضْلًا مِنَ اللَّهِ وَرِضْوَانًا ۖ سِيمَاهُمْ فِي وُجُوهِهِمْ مِنْ أَثَرِ السُّجُودِ ۚ ذَٰلِكَ مَثَلُهُمْ فِي التَّوْرَاةِ ۚ وَمَثَلُهُمْ فِي الْإِنْجِيلِ كَزَرْعٍ أَخْرَجَ شَطْأَهُ فَآزَرَهُ فَاسْتَغْلَظَ فَاسْتَوَىٰ عَلَىٰ سُوقِهِ يُعْجِبُ الزُّرَّاعَ لِيَغِيظَ بِهِمُ الْكُفَّارَ ۗ وَعَدَ اللَّهُ الَّذِينَ آمَنُوا وَعَمِلُوا الصَّالِحَاتِ مِنْهُمْ مَغْفِرَةً وَأَجْرًا عَظِيمًا</t>
  </si>
  <si>
    <t>__export__.mk_surah_verses_4613_1</t>
  </si>
  <si>
    <t>بِسْمِ اللَّهِ الرَّحْمَٰنِ الرَّحِيمِ يَا أَيُّهَا الَّذِينَ آمَنُوا لَا تُقَدِّمُوا بَيْنَ يَدَيِ اللَّهِ وَرَسُولِهِ ۖ وَاتَّقُوا اللَّهَ ۚ إِنَّ اللَّهَ سَمِيعٌ عَلِيمٌ</t>
  </si>
  <si>
    <t>__export__.mk_surah_49</t>
  </si>
  <si>
    <t>__export__.mk_surah_verses_4614_39efb094</t>
  </si>
  <si>
    <t>يَا أَيُّهَا الَّذِينَ آمَنُوا لَا تَرْفَعُوا أَصْوَاتَكُمْ فَوْقَ صَوْتِ النَّبِيِّ وَلَا تَجْهَرُوا لَهُ بِالْقَوْلِ كَجَهْرِ بَعْضِكُمْ لِبَعْضٍ أَنْ تَحْبَطَ أَعْمَالُكُمْ وَأَنْتُمْ لَا تَشْعُرُونَ</t>
  </si>
  <si>
    <t>__export__.mk_surah_verses_4615_8ae32797</t>
  </si>
  <si>
    <t>إِنَّ الَّذِينَ يَغُضُّونَ أَصْوَاتَهُمْ عِنْدَ رَسُولِ اللَّهِ أُولَٰئِكَ الَّذِينَ امْتَحَنَ اللَّهُ قُلُوبَهُمْ لِلتَّقْوَىٰ ۚ لَهُمْ مَغْفِرَةٌ وَأَجْرٌ عَظِيمٌ</t>
  </si>
  <si>
    <t>__export__.mk_surah_verses_4616_1</t>
  </si>
  <si>
    <t>إِنَّ الَّذِينَ يُنَادُونَكَ مِنْ وَرَاءِ الْحُجُرَاتِ أَكْثَرُهُمْ لَا يَعْقِلُونَ</t>
  </si>
  <si>
    <t>__export__.mk_surah_verses_4617_1</t>
  </si>
  <si>
    <t>وَلَوْ أَنَّهُمْ صَبَرُوا حَتَّىٰ تَخْرُجَ إِلَيْهِمْ لَكَانَ خَيْرًا لَهُمْ ۚ وَاللَّهُ غَفُورٌ رَحِيمٌ</t>
  </si>
  <si>
    <t>__export__.mk_surah_verses_4618_6f398442</t>
  </si>
  <si>
    <t>يَا أَيُّهَا الَّذِينَ آمَنُوا إِنْ جَاءَكُمْ فَاسِقٌ بِنَبَإٍ فَتَبَيَّنُوا أَنْ تُصِيبُوا قَوْمًا بِجَهَالَةٍ فَتُصْبِحُوا عَلَىٰ مَا فَعَلْتُمْ نَادِمِينَ</t>
  </si>
  <si>
    <t>__export__.mk_surah_verses_4619_7ac3d725</t>
  </si>
  <si>
    <t>وَاعْلَمُوا أَنَّ فِيكُمْ رَسُولَ اللَّهِ ۚ لَوْ يُطِيعُكُمْ فِي كَثِيرٍ مِنَ الْأَمْرِ لَعَنِتُّمْ وَلَٰكِنَّ اللَّهَ حَبَّبَ إِلَيْكُمُ الْإِيمَانَ وَزَيَّنَهُ فِي قُلُوبِكُمْ وَكَرَّهَ إِلَيْكُمُ الْكُفْرَ وَالْفُسُوقَ وَالْعِصْيَانَ ۚ أُولَٰئِكَ هُمُ الرَّاشِدُونَ</t>
  </si>
  <si>
    <t>__export__.mk_surah_verses_4620_1</t>
  </si>
  <si>
    <t>فَضْلًا مِنَ اللَّهِ وَنِعْمَةً ۚ وَاللَّهُ عَلِيمٌ حَكِيمٌ</t>
  </si>
  <si>
    <t>__export__.mk_surah_verses_4621_1</t>
  </si>
  <si>
    <t>وَإِنْ طَائِفَتَانِ مِنَ الْمُؤْمِنِينَ اقْتَتَلُوا فَأَصْلِحُوا بَيْنَهُمَا ۖ فَإِنْ بَغَتْ إِحْدَاهُمَا عَلَى الْأُخْرَىٰ فَقَاتِلُوا الَّتِي تَبْغِي حَتَّىٰ تَفِيءَ إِلَىٰ أَمْرِ اللَّهِ ۚ فَإِنْ فَاءَتْ فَأَصْلِحُوا بَيْنَهُمَا بِالْعَدْلِ وَأَقْسِطُوا ۖ إِنَّ اللَّهَ يُحِبُّ الْمُقْسِطِينَ</t>
  </si>
  <si>
    <t>__export__.mk_surah_verses_4622_461d036b</t>
  </si>
  <si>
    <t>إِنَّمَا الْمُؤْمِنُونَ إِخْوَةٌ فَأَصْلِحُوا بَيْنَ أَخَوَيْكُمْ ۚ وَاتَّقُوا اللَّهَ لَعَلَّكُمْ تُرْحَمُونَ</t>
  </si>
  <si>
    <t>__export__.mk_surah_verses_4623_1</t>
  </si>
  <si>
    <t>يَا أَيُّهَا الَّذِينَ آمَنُوا لَا يَسْخَرْ قَوْمٌ مِنْ قَوْمٍ عَسَىٰ أَنْ يَكُونُوا خَيْرًا مِنْهُمْ وَلَا نِسَاءٌ مِنْ نِسَاءٍ عَسَىٰ أَنْ يَكُنَّ خَيْرًا مِنْهُنَّ ۖ وَلَا تَلْمِزُوا أَنْفُسَكُمْ وَلَا تَنَابَزُوا بِالْأَلْقَابِ ۖ بِئْسَ الِاسْمُ الْفُسُوقُ بَعْدَ الْإِيمَانِ ۚ وَمَنْ لَمْ يَتُبْ فَأُولَٰئِكَ هُمُ الظَّالِمُونَ</t>
  </si>
  <si>
    <t>__export__.mk_surah_verses_4624_1</t>
  </si>
  <si>
    <t>يَا أَيُّهَا الَّذِينَ آمَنُوا اجْتَنِبُوا كَثِيرًا مِنَ الظَّنِّ إِنَّ بَعْضَ الظَّنِّ إِثْمٌ ۖ وَلَا تَجَسَّسُوا وَلَا يَغْتَبْ بَعْضُكُمْ بَعْضًا ۚ أَيُحِبُّ أَحَدُكُمْ أَنْ يَأْكُلَ لَحْمَ أَخِيهِ مَيْتًا فَكَرِهْتُمُوهُ ۚ وَاتَّقُوا اللَّهَ ۚ إِنَّ اللَّهَ تَوَّابٌ رَحِيمٌ</t>
  </si>
  <si>
    <t>__export__.mk_surah_verses_4625_0dd63a88</t>
  </si>
  <si>
    <t>يَا أَيُّهَا النَّاسُ إِنَّا خَلَقْنَاكُمْ مِنْ ذَكَرٍ وَأُنْثَىٰ وَجَعَلْنَاكُمْ شُعُوبًا وَقَبَائِلَ لِتَعَارَفُوا ۚ إِنَّ أَكْرَمَكُمْ عِنْدَ اللَّهِ أَتْقَاكُمْ ۚ إِنَّ اللَّهَ عَلِيمٌ خَبِيرٌ</t>
  </si>
  <si>
    <t>__export__.mk_surah_verses_4626_1</t>
  </si>
  <si>
    <t>قَالَتِ الْأَعْرَابُ آمَنَّا ۖ قُلْ لَمْ تُؤْمِنُوا وَلَٰكِنْ قُولُوا أَسْلَمْنَا وَلَمَّا يَدْخُلِ الْإِيمَانُ فِي قُلُوبِكُمْ ۖ وَإِنْ تُطِيعُوا اللَّهَ وَرَسُولَهُ لَا يَلِتْكُمْ مِنْ أَعْمَالِكُمْ شَيْئًا ۚ إِنَّ اللَّهَ غَفُورٌ رَحِيمٌ</t>
  </si>
  <si>
    <t>__export__.mk_surah_verses_4627_1</t>
  </si>
  <si>
    <t>إِنَّمَا الْمُؤْمِنُونَ الَّذِينَ آمَنُوا بِاللَّهِ وَرَسُولِهِ ثُمَّ لَمْ يَرْتَابُوا وَجَاهَدُوا بِأَمْوَالِهِمْ وَأَنْفُسِهِمْ فِي سَبِيلِ اللَّهِ ۚ أُولَٰئِكَ هُمُ الصَّادِقُونَ</t>
  </si>
  <si>
    <t>__export__.mk_surah_verses_4628_6e29d085</t>
  </si>
  <si>
    <t>قُلْ أَتُعَلِّمُونَ اللَّهَ بِدِينِكُمْ وَاللَّهُ يَعْلَمُ مَا فِي السَّمَاوَاتِ وَمَا فِي الْأَرْضِ ۚ وَاللَّهُ بِكُلِّ شَيْءٍ عَلِيمٌ</t>
  </si>
  <si>
    <t>__export__.mk_surah_verses_4629_d3dc3eee</t>
  </si>
  <si>
    <t>يَمُنُّونَ عَلَيْكَ أَنْ أَسْلَمُوا ۖ قُلْ لَا تَمُنُّوا عَلَيَّ إِسْلَامَكُمْ ۖ بَلِ اللَّهُ يَمُنُّ عَلَيْكُمْ أَنْ هَدَاكُمْ لِلْإِيمَانِ إِنْ كُنْتُمْ صَادِقِينَ</t>
  </si>
  <si>
    <t>__export__.mk_surah_verses_4630_1</t>
  </si>
  <si>
    <t>إِنَّ اللَّهَ يَعْلَمُ غَيْبَ السَّمَاوَاتِ وَالْأَرْضِ ۚ وَاللَّهُ بَصِيرٌ بِمَا تَعْمَلُونَ</t>
  </si>
  <si>
    <t>__export__.mk_surah_verses_4631_1</t>
  </si>
  <si>
    <t>بِسْمِ اللَّهِ الرَّحْمَٰنِ الرَّحِيمِ ق ۚ وَالْقُرْآنِ الْمَجِيدِ</t>
  </si>
  <si>
    <t>__export__.mk_surah_50</t>
  </si>
  <si>
    <t>__export__.mk_surah_verses_4632_30b374c2</t>
  </si>
  <si>
    <t>بَلْ عَجِبُوا أَنْ جَاءَهُمْ مُنْذِرٌ مِنْهُمْ فَقَالَ الْكَافِرُونَ هَٰذَا شَيْءٌ عَجِيبٌ</t>
  </si>
  <si>
    <t>__export__.mk_surah_verses_4633_2e63db6b</t>
  </si>
  <si>
    <t>أَإِذَا مِتْنَا وَكُنَّا تُرَابًا ۖ ذَٰلِكَ رَجْعٌ بَعِيدٌ</t>
  </si>
  <si>
    <t>__export__.mk_surah_verses_4634_d904225f</t>
  </si>
  <si>
    <t>قَدْ عَلِمْنَا مَا تَنْقُصُ الْأَرْضُ مِنْهُمْ ۖ وَعِنْدَنَا كِتَابٌ حَفِيظٌ</t>
  </si>
  <si>
    <t>__export__.mk_surah_verses_4635_f39a3495</t>
  </si>
  <si>
    <t>بَلْ كَذَّبُوا بِالْحَقِّ لَمَّا جَاءَهُمْ فَهُمْ فِي أَمْرٍ مَرِيجٍ</t>
  </si>
  <si>
    <t>__export__.mk_surah_verses_4636_74a08a90</t>
  </si>
  <si>
    <t>أَفَلَمْ يَنْظُرُوا إِلَى السَّمَاءِ فَوْقَهُمْ كَيْفَ بَنَيْنَاهَا وَزَيَّنَّاهَا وَمَا لَهَا مِنْ فُرُوجٍ</t>
  </si>
  <si>
    <t>__export__.mk_surah_verses_4637_1</t>
  </si>
  <si>
    <t>وَالْأَرْضَ مَدَدْنَاهَا وَأَلْقَيْنَا فِيهَا رَوَاسِيَ وَأَنْبَتْنَا فِيهَا مِنْ كُلِّ زَوْجٍ بَهِيجٍ</t>
  </si>
  <si>
    <t>__export__.mk_surah_verses_4638_1</t>
  </si>
  <si>
    <t>تَبْصِرَةً وَذِكْرَىٰ لِكُلِّ عَبْدٍ مُنِيبٍ</t>
  </si>
  <si>
    <t>__export__.mk_surah_verses_4639_132718e0</t>
  </si>
  <si>
    <t>وَنَزَّلْنَا مِنَ السَّمَاءِ مَاءً مُبَارَكًا فَأَنْبَتْنَا بِهِ جَنَّاتٍ وَحَبَّ الْحَصِيدِ</t>
  </si>
  <si>
    <t>__export__.mk_surah_verses_4640_3d7a13dd</t>
  </si>
  <si>
    <t>وَالنَّخْلَ بَاسِقَاتٍ لَهَا طَلْعٌ نَضِيدٌ</t>
  </si>
  <si>
    <t>__export__.mk_surah_verses_4641_6a1827c3</t>
  </si>
  <si>
    <t>رِزْقًا لِلْعِبَادِ ۖ وَأَحْيَيْنَا بِهِ بَلْدَةً مَيْتًا ۚ كَذَٰلِكَ الْخُرُوجُ</t>
  </si>
  <si>
    <t>__export__.mk_surah_verses_4642_b5b895c3</t>
  </si>
  <si>
    <t>كَذَّبَتْ قَبْلَهُمْ قَوْمُ نُوحٍ وَأَصْحَابُ الرَّسِّ وَثَمُودُ</t>
  </si>
  <si>
    <t>__export__.mk_surah_verses_4643_549a7906</t>
  </si>
  <si>
    <t>وَعَادٌ وَفِرْعَوْنُ وَإِخْوَانُ لُوطٍ</t>
  </si>
  <si>
    <t>__export__.mk_surah_verses_4644_553d8747</t>
  </si>
  <si>
    <t>وَأَصْحَابُ الْأَيْكَةِ وَقَوْمُ تُبَّعٍ ۚ كُلٌّ كَذَّبَ الرُّسُلَ فَحَقَّ وَعِيدِ</t>
  </si>
  <si>
    <t>__export__.mk_surah_verses_4645_1</t>
  </si>
  <si>
    <t>أَفَعَيِينَا بِالْخَلْقِ الْأَوَّلِ ۚ بَلْ هُمْ فِي لَبْسٍ مِنْ خَلْقٍ جَدِيدٍ</t>
  </si>
  <si>
    <t>__export__.mk_surah_verses_4646_1</t>
  </si>
  <si>
    <t>وَلَقَدْ خَلَقْنَا الْإِنْسَانَ وَنَعْلَمُ مَا تُوَسْوِسُ بِهِ نَفْسُهُ ۖ وَنَحْنُ أَقْرَبُ إِلَيْهِ مِنْ حَبْلِ الْوَرِيدِ</t>
  </si>
  <si>
    <t>__export__.mk_surah_verses_4647_ce8a5e07</t>
  </si>
  <si>
    <t>إِذْ يَتَلَقَّى الْمُتَلَقِّيَانِ عَنِ الْيَمِينِ وَعَنِ الشِّمَالِ قَعِيدٌ</t>
  </si>
  <si>
    <t>__export__.mk_surah_verses_4648_410ff34d</t>
  </si>
  <si>
    <t>مَا يَلْفِظُ مِنْ قَوْلٍ إِلَّا لَدَيْهِ رَقِيبٌ عَتِيدٌ</t>
  </si>
  <si>
    <t>__export__.mk_surah_verses_4649_443c0a9d</t>
  </si>
  <si>
    <t>وَجَاءَتْ سَكْرَةُ الْمَوْتِ بِالْحَقِّ ۖ ذَٰلِكَ مَا كُنْتَ مِنْهُ تَحِيدُ</t>
  </si>
  <si>
    <t>__export__.mk_surah_verses_4650_29a9c0ca</t>
  </si>
  <si>
    <t>وَنُفِخَ فِي الصُّورِ ۚ ذَٰلِكَ يَوْمُ الْوَعِيدِ</t>
  </si>
  <si>
    <t>__export__.mk_surah_verses_4651_a0145f8b</t>
  </si>
  <si>
    <t>وَجَاءَتْ كُلُّ نَفْسٍ مَعَهَا سَائِقٌ وَشَهِيدٌ</t>
  </si>
  <si>
    <t>__export__.mk_surah_verses_4652_1679fc24</t>
  </si>
  <si>
    <t>لَقَدْ كُنْتَ فِي غَفْلَةٍ مِنْ هَٰذَا فَكَشَفْنَا عَنْكَ غِطَاءَكَ فَبَصَرُكَ الْيَوْمَ حَدِيدٌ</t>
  </si>
  <si>
    <t>__export__.mk_surah_verses_4653_887a7b94</t>
  </si>
  <si>
    <t>وَقَالَ قَرِينُهُ هَٰذَا مَا لَدَيَّ عَتِيدٌ</t>
  </si>
  <si>
    <t>__export__.mk_surah_verses_4654_efcfc062</t>
  </si>
  <si>
    <t>أَلْقِيَا فِي جَهَنَّمَ كُلَّ كَفَّارٍ عَنِيدٍ</t>
  </si>
  <si>
    <t>__export__.mk_surah_verses_4655_1</t>
  </si>
  <si>
    <t>مَنَّاعٍ لِلْخَيْرِ مُعْتَدٍ مُرِيبٍ</t>
  </si>
  <si>
    <t>__export__.mk_surah_verses_4656_1</t>
  </si>
  <si>
    <t>الَّذِي جَعَلَ مَعَ اللَّهِ إِلَٰهًا آخَرَ فَأَلْقِيَاهُ فِي الْعَذَابِ الشَّدِيدِ</t>
  </si>
  <si>
    <t>__export__.mk_surah_verses_4657_7ec21ba3</t>
  </si>
  <si>
    <t>قَالَ قَرِينُهُ رَبَّنَا مَا أَطْغَيْتُهُ وَلَٰكِنْ كَانَ فِي ضَلَالٍ بَعِيدٍ</t>
  </si>
  <si>
    <t>__export__.mk_surah_verses_4658_3f2bc59a</t>
  </si>
  <si>
    <t>قَالَ لَا تَخْتَصِمُوا لَدَيَّ وَقَدْ قَدَّمْتُ إِلَيْكُمْ بِالْوَعِيدِ</t>
  </si>
  <si>
    <t>__export__.mk_surah_verses_4659_e37bdb91</t>
  </si>
  <si>
    <t>مَا يُبَدَّلُ الْقَوْلُ لَدَيَّ وَمَا أَنَا بِظَلَّامٍ لِلْعَبِيدِ</t>
  </si>
  <si>
    <t>__export__.mk_surah_verses_4660_14f7a388</t>
  </si>
  <si>
    <t>يَوْمَ نَقُولُ لِجَهَنَّمَ هَلِ امْتَلَأْتِ وَتَقُولُ هَلْ مِنْ مَزِيدٍ</t>
  </si>
  <si>
    <t>__export__.mk_surah_verses_4661_eb02015e</t>
  </si>
  <si>
    <t>وَأُزْلِفَتِ الْجَنَّةُ لِلْمُتَّقِينَ غَيْرَ بَعِيدٍ</t>
  </si>
  <si>
    <t>__export__.mk_surah_verses_4662_c7cf72e9</t>
  </si>
  <si>
    <t>هَٰذَا مَا تُوعَدُونَ لِكُلِّ أَوَّابٍ حَفِيظٍ</t>
  </si>
  <si>
    <t>__export__.mk_surah_verses_4663_3687e6b4</t>
  </si>
  <si>
    <t>مَنْ خَشِيَ الرَّحْمَٰنَ بِالْغَيْبِ وَجَاءَ بِقَلْبٍ مُنِيبٍ</t>
  </si>
  <si>
    <t>__export__.mk_surah_verses_4664_0e2888b9</t>
  </si>
  <si>
    <t>ادْخُلُوهَا بِسَلَامٍ ۖ ذَٰلِكَ يَوْمُ الْخُلُودِ</t>
  </si>
  <si>
    <t>__export__.mk_surah_verses_4665_1</t>
  </si>
  <si>
    <t>لَهُمْ مَا يَشَاءُونَ فِيهَا وَلَدَيْنَا مَزِيدٌ</t>
  </si>
  <si>
    <t>__export__.mk_surah_verses_4666_1</t>
  </si>
  <si>
    <t>وَكَمْ أَهْلَكْنَا قَبْلَهُمْ مِنْ قَرْنٍ هُمْ أَشَدُّ مِنْهُمْ بَطْشًا فَنَقَّبُوا فِي الْبِلَادِ هَلْ مِنْ مَحِيصٍ</t>
  </si>
  <si>
    <t>__export__.mk_surah_verses_4667_7fee7324</t>
  </si>
  <si>
    <t>إِنَّ فِي ذَٰلِكَ لَذِكْرَىٰ لِمَنْ كَانَ لَهُ قَلْبٌ أَوْ أَلْقَى السَّمْعَ وَهُوَ شَهِيدٌ</t>
  </si>
  <si>
    <t>__export__.mk_surah_verses_4668_11d87b91</t>
  </si>
  <si>
    <t>وَلَقَدْ خَلَقْنَا السَّمَاوَاتِ وَالْأَرْضَ وَمَا بَيْنَهُمَا فِي سِتَّةِ أَيَّامٍ وَمَا مَسَّنَا مِنْ لُغُوبٍ</t>
  </si>
  <si>
    <t>__export__.mk_surah_verses_4669_1</t>
  </si>
  <si>
    <t>فَاصْبِرْ عَلَىٰ مَا يَقُولُونَ وَسَبِّحْ بِحَمْدِ رَبِّكَ قَبْلَ طُلُوعِ الشَّمْسِ وَقَبْلَ الْغُرُوبِ</t>
  </si>
  <si>
    <t>__export__.mk_surah_verses_4670_1</t>
  </si>
  <si>
    <t>وَمِنَ اللَّيْلِ فَسَبِّحْهُ وَأَدْبَارَ السُّجُودِ</t>
  </si>
  <si>
    <t>__export__.mk_surah_verses_4671_b540f6cf</t>
  </si>
  <si>
    <t>وَاسْتَمِعْ يَوْمَ يُنَادِ الْمُنَادِ مِنْ مَكَانٍ قَرِيبٍ</t>
  </si>
  <si>
    <t>__export__.mk_surah_verses_4672_3ecd07fb</t>
  </si>
  <si>
    <t>يَوْمَ يَسْمَعُونَ الصَّيْحَةَ بِالْحَقِّ ۚ ذَٰلِكَ يَوْمُ الْخُرُوجِ</t>
  </si>
  <si>
    <t>__export__.mk_surah_verses_4673_b2ad1da9</t>
  </si>
  <si>
    <t>إِنَّا نَحْنُ نُحْيِي وَنُمِيتُ وَإِلَيْنَا الْمَصِيرُ</t>
  </si>
  <si>
    <t>__export__.mk_surah_verses_4674_af3b4f2d</t>
  </si>
  <si>
    <t>يَوْمَ تَشَقَّقُ الْأَرْضُ عَنْهُمْ سِرَاعًا ۚ ذَٰلِكَ حَشْرٌ عَلَيْنَا يَسِيرٌ</t>
  </si>
  <si>
    <t>__export__.mk_surah_verses_4675_1</t>
  </si>
  <si>
    <t>نَحْنُ أَعْلَمُ بِمَا يَقُولُونَ ۖ وَمَا أَنْتَ عَلَيْهِمْ بِجَبَّارٍ ۖ فَذَكِّرْ بِالْقُرْآنِ مَنْ يَخَافُ وَعِيدِ</t>
  </si>
  <si>
    <t>__export__.mk_surah_verses_4676_1</t>
  </si>
  <si>
    <t>بِسْمِ اللَّهِ الرَّحْمَٰنِ الرَّحِيمِ وَالذَّارِيَاتِ ذَرْوًا</t>
  </si>
  <si>
    <t>__export__.mk_surah_51</t>
  </si>
  <si>
    <t>__export__.mk_surah_verses_4677_dde4366a</t>
  </si>
  <si>
    <t>فَالْحَامِلَاتِ وِقْرًا</t>
  </si>
  <si>
    <t>__export__.mk_surah_verses_4678_ce40118e</t>
  </si>
  <si>
    <t>فَالْجَارِيَاتِ يُسْرًا</t>
  </si>
  <si>
    <t>__export__.mk_surah_verses_4679_207da3b3</t>
  </si>
  <si>
    <t>فَالْمُقَسِّمَاتِ أَمْرًا</t>
  </si>
  <si>
    <t>__export__.mk_surah_verses_4680_e94bd15b</t>
  </si>
  <si>
    <t>إِنَّمَا تُوعَدُونَ لَصَادِقٌ</t>
  </si>
  <si>
    <t>__export__.mk_surah_verses_4681_0c0b7424</t>
  </si>
  <si>
    <t>وَإِنَّ الدِّينَ لَوَاقِعٌ</t>
  </si>
  <si>
    <t>__export__.mk_surah_verses_4682_9a511093</t>
  </si>
  <si>
    <t>وَالسَّمَاءِ ذَاتِ الْحُبُكِ</t>
  </si>
  <si>
    <t>__export__.mk_surah_verses_4683_e8b87a83</t>
  </si>
  <si>
    <t>إِنَّكُمْ لَفِي قَوْلٍ مُخْتَلِفٍ</t>
  </si>
  <si>
    <t>__export__.mk_surah_verses_4684_6de8a752</t>
  </si>
  <si>
    <t>يُؤْفَكُ عَنْهُ مَنْ أُفِكَ</t>
  </si>
  <si>
    <t>__export__.mk_surah_verses_4685_d85e0a9b</t>
  </si>
  <si>
    <t>قُتِلَ الْخَرَّاصُونَ</t>
  </si>
  <si>
    <t>__export__.mk_surah_verses_4686_75a948db</t>
  </si>
  <si>
    <t>الَّذِينَ هُمْ فِي غَمْرَةٍ سَاهُونَ</t>
  </si>
  <si>
    <t>__export__.mk_surah_verses_4687_8c03f219</t>
  </si>
  <si>
    <t>يَسْأَلُونَ أَيَّانَ يَوْمُ الدِّينِ</t>
  </si>
  <si>
    <t>__export__.mk_surah_verses_4688_d8ef7af0</t>
  </si>
  <si>
    <t>يَوْمَ هُمْ عَلَى النَّارِ يُفْتَنُونَ</t>
  </si>
  <si>
    <t>__export__.mk_surah_verses_4689_82713fe2</t>
  </si>
  <si>
    <t>ذُوقُوا فِتْنَتَكُمْ هَٰذَا الَّذِي كُنْتُمْ بِهِ تَسْتَعْجِلُونَ</t>
  </si>
  <si>
    <t>__export__.mk_surah_verses_4690_0b2700f8</t>
  </si>
  <si>
    <t>__export__.mk_surah_verses_4691_ccd16366</t>
  </si>
  <si>
    <t>آخِذِينَ مَا آتَاهُمْ رَبُّهُمْ ۚ إِنَّهُمْ كَانُوا قَبْلَ ذَٰلِكَ مُحْسِنِينَ</t>
  </si>
  <si>
    <t>__export__.mk_surah_verses_4692_c5cc127c</t>
  </si>
  <si>
    <t>كَانُوا قَلِيلًا مِنَ اللَّيْلِ مَا يَهْجَعُونَ</t>
  </si>
  <si>
    <t>__export__.mk_surah_verses_4693_17d547c4</t>
  </si>
  <si>
    <t>وَبِالْأَسْحَارِ هُمْ يَسْتَغْفِرُونَ</t>
  </si>
  <si>
    <t>__export__.mk_surah_verses_4694_1</t>
  </si>
  <si>
    <t>وَفِي أَمْوَالِهِمْ حَقٌّ لِلسَّائِلِ وَالْمَحْرُومِ</t>
  </si>
  <si>
    <t>__export__.mk_surah_verses_4695_1</t>
  </si>
  <si>
    <t>وَفِي الْأَرْضِ آيَاتٌ لِلْمُوقِنِينَ</t>
  </si>
  <si>
    <t>__export__.mk_surah_verses_4696_8e8f791e</t>
  </si>
  <si>
    <t>وَفِي أَنْفُسِكُمْ ۚ أَفَلَا تُبْصِرُونَ</t>
  </si>
  <si>
    <t>__export__.mk_surah_verses_4697_88b888b2</t>
  </si>
  <si>
    <t>وَفِي السَّمَاءِ رِزْقُكُمْ وَمَا تُوعَدُونَ</t>
  </si>
  <si>
    <t>__export__.mk_surah_verses_4698_4c1b4ee2</t>
  </si>
  <si>
    <t>فَوَرَبِّ السَّمَاءِ وَالْأَرْضِ إِنَّهُ لَحَقٌّ مِثْلَ مَا أَنَّكُمْ تَنْطِقُونَ</t>
  </si>
  <si>
    <t>__export__.mk_surah_verses_4699_486efa88</t>
  </si>
  <si>
    <t>هَلْ أَتَاكَ حَدِيثُ ضَيْفِ إِبْرَاهِيمَ الْمُكْرَمِينَ</t>
  </si>
  <si>
    <t>__export__.mk_surah_verses_4700_1fd00bb6</t>
  </si>
  <si>
    <t>إِذْ دَخَلُوا عَلَيْهِ فَقَالُوا سَلَامًا ۖ قَالَ سَلَامٌ قَوْمٌ مُنْكَرُونَ</t>
  </si>
  <si>
    <t>__export__.mk_surah_verses_4701_24758817</t>
  </si>
  <si>
    <t>فَرَاغَ إِلَىٰ أَهْلِهِ فَجَاءَ بِعِجْلٍ سَمِينٍ</t>
  </si>
  <si>
    <t>__export__.mk_surah_verses_4702_519b7ab6</t>
  </si>
  <si>
    <t>فَقَرَّبَهُ إِلَيْهِمْ قَالَ أَلَا تَأْكُلُونَ</t>
  </si>
  <si>
    <t>__export__.mk_surah_verses_4703_9fce0017</t>
  </si>
  <si>
    <t>فَأَوْجَسَ مِنْهُمْ خِيفَةً ۖ قَالُوا لَا تَخَفْ ۖ وَبَشَّرُوهُ بِغُلَامٍ عَلِيمٍ</t>
  </si>
  <si>
    <t>__export__.mk_surah_verses_4704_2ab7c02a</t>
  </si>
  <si>
    <t>فَأَقْبَلَتِ امْرَأَتُهُ فِي صَرَّةٍ فَصَكَّتْ وَجْهَهَا وَقَالَتْ عَجُوزٌ عَقِيمٌ</t>
  </si>
  <si>
    <t>__export__.mk_surah_verses_4705_1</t>
  </si>
  <si>
    <t>قَالُوا كَذَٰلِكِ قَالَ رَبُّكِ ۖ إِنَّهُ هُوَ الْحَكِيمُ الْعَلِيمُ</t>
  </si>
  <si>
    <t>__export__.mk_surah_verses_4706_1</t>
  </si>
  <si>
    <t>__export__.mk_parts_27</t>
  </si>
  <si>
    <t>__export__.mk_surah_verses_4707_fac47cec</t>
  </si>
  <si>
    <t>__export__.mk_surah_verses_4708_7dfb9750</t>
  </si>
  <si>
    <t>لِنُرْسِلَ عَلَيْهِمْ حِجَارَةً مِنْ طِينٍ</t>
  </si>
  <si>
    <t>__export__.mk_surah_verses_4709_838e2cab</t>
  </si>
  <si>
    <t>مُسَوَّمَةً عِنْدَ رَبِّكَ لِلْمُسْرِفِينَ</t>
  </si>
  <si>
    <t>__export__.mk_surah_verses_4710_3a9e06bc</t>
  </si>
  <si>
    <t>فَأَخْرَجْنَا مَنْ كَانَ فِيهَا مِنَ الْمُؤْمِنِينَ</t>
  </si>
  <si>
    <t>__export__.mk_surah_verses_4711_db6790ca</t>
  </si>
  <si>
    <t>فَمَا وَجَدْنَا فِيهَا غَيْرَ بَيْتٍ مِنَ الْمُسْلِمِينَ</t>
  </si>
  <si>
    <t>__export__.mk_surah_verses_4712_9b81dc67</t>
  </si>
  <si>
    <t>وَتَرَكْنَا فِيهَا آيَةً لِلَّذِينَ يَخَافُونَ الْعَذَابَ الْأَلِيمَ</t>
  </si>
  <si>
    <t>__export__.mk_surah_verses_4713_0b6be3a3</t>
  </si>
  <si>
    <t>وَفِي مُوسَىٰ إِذْ أَرْسَلْنَاهُ إِلَىٰ فِرْعَوْنَ بِسُلْطَانٍ مُبِينٍ</t>
  </si>
  <si>
    <t>__export__.mk_surah_verses_4714_55032393</t>
  </si>
  <si>
    <t>فَتَوَلَّىٰ بِرُكْنِهِ وَقَالَ سَاحِرٌ أَوْ مَجْنُونٌ</t>
  </si>
  <si>
    <t>__export__.mk_surah_verses_4715_1</t>
  </si>
  <si>
    <t>فَأَخَذْنَاهُ وَجُنُودَهُ فَنَبَذْنَاهُمْ فِي الْيَمِّ وَهُوَ مُلِيمٌ</t>
  </si>
  <si>
    <t>__export__.mk_surah_verses_4716_1</t>
  </si>
  <si>
    <t>وَفِي عَادٍ إِذْ أَرْسَلْنَا عَلَيْهِمُ الرِّيحَ الْعَقِيمَ</t>
  </si>
  <si>
    <t>__export__.mk_surah_verses_4717_a6127292</t>
  </si>
  <si>
    <t>مَا تَذَرُ مِنْ شَيْءٍ أَتَتْ عَلَيْهِ إِلَّا جَعَلَتْهُ كَالرَّمِيمِ</t>
  </si>
  <si>
    <t>__export__.mk_surah_verses_4718_56331138</t>
  </si>
  <si>
    <t>وَفِي ثَمُودَ إِذْ قِيلَ لَهُمْ تَمَتَّعُوا حَتَّىٰ حِينٍ</t>
  </si>
  <si>
    <t>__export__.mk_surah_verses_4719_f92fb28d</t>
  </si>
  <si>
    <t>فَعَتَوْا عَنْ أَمْرِ رَبِّهِمْ فَأَخَذَتْهُمُ الصَّاعِقَةُ وَهُمْ يَنْظُرُونَ</t>
  </si>
  <si>
    <t>__export__.mk_surah_verses_4720_606aae86</t>
  </si>
  <si>
    <t>فَمَا اسْتَطَاعُوا مِنْ قِيَامٍ وَمَا كَانُوا مُنْتَصِرِينَ</t>
  </si>
  <si>
    <t>__export__.mk_surah_verses_4721_ff61d2e0</t>
  </si>
  <si>
    <t>وَقَوْمَ نُوحٍ مِنْ قَبْلُ ۖ إِنَّهُمْ كَانُوا قَوْمًا فَاسِقِينَ</t>
  </si>
  <si>
    <t>__export__.mk_surah_verses_4722_c0e34de5</t>
  </si>
  <si>
    <t>وَالسَّمَاءَ بَنَيْنَاهَا بِأَيْدٍ وَإِنَّا لَمُوسِعُونَ</t>
  </si>
  <si>
    <t>__export__.mk_surah_verses_4723_8c9ae872</t>
  </si>
  <si>
    <t>وَالْأَرْضَ فَرَشْنَاهَا فَنِعْمَ الْمَاهِدُونَ</t>
  </si>
  <si>
    <t>__export__.mk_surah_verses_4724_0213720f</t>
  </si>
  <si>
    <t>وَمِنْ كُلِّ شَيْءٍ خَلَقْنَا زَوْجَيْنِ لَعَلَّكُمْ تَذَكَّرُونَ</t>
  </si>
  <si>
    <t>__export__.mk_surah_verses_4725_573edf08</t>
  </si>
  <si>
    <t>فَفِرُّوا إِلَى اللَّهِ ۖ إِنِّي لَكُمْ مِنْهُ نَذِيرٌ مُبِينٌ</t>
  </si>
  <si>
    <t>__export__.mk_surah_verses_4726_1</t>
  </si>
  <si>
    <t>وَلَا تَجْعَلُوا مَعَ اللَّهِ إِلَٰهًا آخَرَ ۖ إِنِّي لَكُمْ مِنْهُ نَذِيرٌ مُبِينٌ</t>
  </si>
  <si>
    <t>__export__.mk_surah_verses_4727_1</t>
  </si>
  <si>
    <t>كَذَٰلِكَ مَا أَتَى الَّذِينَ مِنْ قَبْلِهِمْ مِنْ رَسُولٍ إِلَّا قَالُوا سَاحِرٌ أَوْ مَجْنُونٌ</t>
  </si>
  <si>
    <t>__export__.mk_surah_verses_4728_25583cee</t>
  </si>
  <si>
    <t>أَتَوَاصَوْا بِهِ ۚ بَلْ هُمْ قَوْمٌ طَاغُونَ</t>
  </si>
  <si>
    <t>__export__.mk_surah_verses_4729_42654eea</t>
  </si>
  <si>
    <t>فَتَوَلَّ عَنْهُمْ فَمَا أَنْتَ بِمَلُومٍ</t>
  </si>
  <si>
    <t>__export__.mk_surah_verses_4730_044c0e11</t>
  </si>
  <si>
    <t>وَذَكِّرْ فَإِنَّ الذِّكْرَىٰ تَنْفَعُ الْمُؤْمِنِينَ</t>
  </si>
  <si>
    <t>__export__.mk_surah_verses_4731_8c51519a</t>
  </si>
  <si>
    <t>وَمَا خَلَقْتُ الْجِنَّ وَالْإِنْسَ إِلَّا لِيَعْبُدُونِ</t>
  </si>
  <si>
    <t>__export__.mk_surah_verses_4732_0c551fc6</t>
  </si>
  <si>
    <t>مَا أُرِيدُ مِنْهُمْ مِنْ رِزْقٍ وَمَا أُرِيدُ أَنْ يُطْعِمُونِ</t>
  </si>
  <si>
    <t>__export__.mk_surah_verses_4733_362bf846</t>
  </si>
  <si>
    <t>إِنَّ اللَّهَ هُوَ الرَّزَّاقُ ذُو الْقُوَّةِ الْمَتِينُ</t>
  </si>
  <si>
    <t>__export__.mk_surah_verses_4734_7db8b31b</t>
  </si>
  <si>
    <t>فَإِنَّ لِلَّذِينَ ظَلَمُوا ذَنُوبًا مِثْلَ ذَنُوبِ أَصْحَابِهِمْ فَلَا يَسْتَعْجِلُونِ</t>
  </si>
  <si>
    <t>__export__.mk_surah_verses_4735_1</t>
  </si>
  <si>
    <t>فَوَيْلٌ لِلَّذِينَ كَفَرُوا مِنْ يَوْمِهِمُ الَّذِي يُوعَدُونَ</t>
  </si>
  <si>
    <t>__export__.mk_surah_verses_4736_1</t>
  </si>
  <si>
    <t>بِسْمِ اللَّهِ الرَّحْمَٰنِ الرَّحِيمِ وَالطُّورِ</t>
  </si>
  <si>
    <t>__export__.mk_surah_52</t>
  </si>
  <si>
    <t>__export__.mk_surah_verses_4737_25eda4ba</t>
  </si>
  <si>
    <t>وَكِتَابٍ مَسْطُورٍ</t>
  </si>
  <si>
    <t>__export__.mk_surah_verses_4738_c215f855</t>
  </si>
  <si>
    <t>فِي رَقٍّ مَنْشُورٍ</t>
  </si>
  <si>
    <t>__export__.mk_surah_verses_4739_76569793</t>
  </si>
  <si>
    <t>وَالْبَيْتِ الْمَعْمُورِ</t>
  </si>
  <si>
    <t>__export__.mk_surah_verses_4740_bd4ae2ba</t>
  </si>
  <si>
    <t>وَالسَّقْفِ الْمَرْفُوعِ</t>
  </si>
  <si>
    <t>__export__.mk_surah_verses_4741_1e98e38c</t>
  </si>
  <si>
    <t>وَالْبَحْرِ الْمَسْجُورِ</t>
  </si>
  <si>
    <t>__export__.mk_surah_verses_4742_6eac6525</t>
  </si>
  <si>
    <t>إِنَّ عَذَابَ رَبِّكَ لَوَاقِعٌ</t>
  </si>
  <si>
    <t>__export__.mk_surah_verses_4743_50cc6a94</t>
  </si>
  <si>
    <t>مَا لَهُ مِنْ دَافِعٍ</t>
  </si>
  <si>
    <t>__export__.mk_surah_verses_4744_716eb58f</t>
  </si>
  <si>
    <t>يَوْمَ تَمُورُ السَّمَاءُ مَوْرًا</t>
  </si>
  <si>
    <t>__export__.mk_surah_verses_4745_34f19d07</t>
  </si>
  <si>
    <t>وَتَسِيرُ الْجِبَالُ سَيْرًا</t>
  </si>
  <si>
    <t>__export__.mk_surah_verses_4746_1f6b28a5</t>
  </si>
  <si>
    <t>فَوَيْلٌ يَوْمَئِذٍ لِلْمُكَذِّبِينَ</t>
  </si>
  <si>
    <t>__export__.mk_surah_verses_4747_df1c846f</t>
  </si>
  <si>
    <t>الَّذِينَ هُمْ فِي خَوْضٍ يَلْعَبُونَ</t>
  </si>
  <si>
    <t>__export__.mk_surah_verses_4748_0f18e54e</t>
  </si>
  <si>
    <t>يَوْمَ يُدَعُّونَ إِلَىٰ نَارِ جَهَنَّمَ دَعًّا</t>
  </si>
  <si>
    <t>__export__.mk_surah_verses_4749_1</t>
  </si>
  <si>
    <t>هَٰذِهِ النَّارُ الَّتِي كُنْتُمْ بِهَا تُكَذِّبُونَ</t>
  </si>
  <si>
    <t>__export__.mk_surah_verses_4750_1</t>
  </si>
  <si>
    <t>أَفَسِحْرٌ هَٰذَا أَمْ أَنْتُمْ لَا تُبْصِرُونَ</t>
  </si>
  <si>
    <t>__export__.mk_surah_verses_4751_ba363cf7</t>
  </si>
  <si>
    <t>اصْلَوْهَا فَاصْبِرُوا أَوْ لَا تَصْبِرُوا سَوَاءٌ عَلَيْكُمْ ۖ إِنَّمَا تُجْزَوْنَ مَا كُنْتُمْ تَعْمَلُونَ</t>
  </si>
  <si>
    <t>__export__.mk_surah_verses_4752_df98b19f</t>
  </si>
  <si>
    <t>إِنَّ الْمُتَّقِينَ فِي جَنَّاتٍ وَنَعِيمٍ</t>
  </si>
  <si>
    <t>__export__.mk_surah_verses_4753_383218a3</t>
  </si>
  <si>
    <t>فَاكِهِينَ بِمَا آتَاهُمْ رَبُّهُمْ وَوَقَاهُمْ رَبُّهُمْ عَذَابَ الْجَحِيمِ</t>
  </si>
  <si>
    <t>__export__.mk_surah_verses_4754_43c24b8f</t>
  </si>
  <si>
    <t>كُلُوا وَاشْرَبُوا هَنِيئًا بِمَا كُنْتُمْ تَعْمَلُونَ</t>
  </si>
  <si>
    <t>__export__.mk_surah_verses_4755_8bac511b</t>
  </si>
  <si>
    <t>مُتَّكِئِينَ عَلَىٰ سُرُرٍ مَصْفُوفَةٍ ۖ وَزَوَّجْنَاهُمْ بِحُورٍ عِينٍ</t>
  </si>
  <si>
    <t>__export__.mk_surah_verses_4756_1</t>
  </si>
  <si>
    <t>وَالَّذِينَ آمَنُوا وَاتَّبَعَتْهُمْ ذُرِّيَّتُهُمْ بِإِيمَانٍ أَلْحَقْنَا بِهِمْ ذُرِّيَّتَهُمْ وَمَا أَلَتْنَاهُمْ مِنْ عَمَلِهِمْ مِنْ شَيْءٍ ۚ كُلُّ امْرِئٍ بِمَا كَسَبَ رَهِينٌ</t>
  </si>
  <si>
    <t>__export__.mk_surah_verses_4757_1</t>
  </si>
  <si>
    <t>وَأَمْدَدْنَاهُمْ بِفَاكِهَةٍ وَلَحْمٍ مِمَّا يَشْتَهُونَ</t>
  </si>
  <si>
    <t>__export__.mk_surah_verses_4758_0e368ef1</t>
  </si>
  <si>
    <t>يَتَنَازَعُونَ فِيهَا كَأْسًا لَا لَغْوٌ فِيهَا وَلَا تَأْثِيمٌ</t>
  </si>
  <si>
    <t>__export__.mk_surah_verses_4759_dbcb2f46</t>
  </si>
  <si>
    <t>وَيَطُوفُ عَلَيْهِمْ غِلْمَانٌ لَهُمْ كَأَنَّهُمْ لُؤْلُؤٌ مَكْنُونٌ</t>
  </si>
  <si>
    <t>__export__.mk_surah_verses_4760_358ee62c</t>
  </si>
  <si>
    <t>__export__.mk_surah_verses_4761_0abdefb8</t>
  </si>
  <si>
    <t>قَالُوا إِنَّا كُنَّا قَبْلُ فِي أَهْلِنَا مُشْفِقِينَ</t>
  </si>
  <si>
    <t>__export__.mk_surah_verses_4762_1e020f44</t>
  </si>
  <si>
    <t>فَمَنَّ اللَّهُ عَلَيْنَا وَوَقَانَا عَذَابَ السَّمُومِ</t>
  </si>
  <si>
    <t>__export__.mk_surah_verses_4763_d92d8d28</t>
  </si>
  <si>
    <t>إِنَّا كُنَّا مِنْ قَبْلُ نَدْعُوهُ ۖ إِنَّهُ هُوَ الْبَرُّ الرَّحِيمُ</t>
  </si>
  <si>
    <t>__export__.mk_surah_verses_4764_87697095</t>
  </si>
  <si>
    <t>فَذَكِّرْ فَمَا أَنْتَ بِنِعْمَتِ رَبِّكَ بِكَاهِنٍ وَلَا مَجْنُونٍ</t>
  </si>
  <si>
    <t>__export__.mk_surah_verses_4765_8002b35d</t>
  </si>
  <si>
    <t>أَمْ يَقُولُونَ شَاعِرٌ نَتَرَبَّصُ بِهِ رَيْبَ الْمَنُونِ</t>
  </si>
  <si>
    <t>__export__.mk_surah_verses_4766_1</t>
  </si>
  <si>
    <t>قُلْ تَرَبَّصُوا فَإِنِّي مَعَكُمْ مِنَ الْمُتَرَبِّصِينَ</t>
  </si>
  <si>
    <t>__export__.mk_surah_verses_4767_1</t>
  </si>
  <si>
    <t>أَمْ تَأْمُرُهُمْ أَحْلَامُهُمْ بِهَٰذَا ۚ أَمْ هُمْ قَوْمٌ طَاغُونَ</t>
  </si>
  <si>
    <t>__export__.mk_surah_verses_4768_a50b890e</t>
  </si>
  <si>
    <t>أَمْ يَقُولُونَ تَقَوَّلَهُ ۚ بَلْ لَا يُؤْمِنُونَ</t>
  </si>
  <si>
    <t>__export__.mk_surah_verses_4769_36009316</t>
  </si>
  <si>
    <t>فَلْيَأْتُوا بِحَدِيثٍ مِثْلِهِ إِنْ كَانُوا صَادِقِينَ</t>
  </si>
  <si>
    <t>__export__.mk_surah_verses_4770_bec941fa</t>
  </si>
  <si>
    <t>أَمْ خُلِقُوا مِنْ غَيْرِ شَيْءٍ أَمْ هُمُ الْخَالِقُونَ</t>
  </si>
  <si>
    <t>__export__.mk_surah_verses_4771_2fcfbca8</t>
  </si>
  <si>
    <t>أَمْ خَلَقُوا السَّمَاوَاتِ وَالْأَرْضَ ۚ بَلْ لَا يُوقِنُونَ</t>
  </si>
  <si>
    <t>__export__.mk_surah_verses_4772_b8d1492c</t>
  </si>
  <si>
    <t>أَمْ عِنْدَهُمْ خَزَائِنُ رَبِّكَ أَمْ هُمُ الْمُصَيْطِرُونَ</t>
  </si>
  <si>
    <t>__export__.mk_surah_verses_4773_4ea16884</t>
  </si>
  <si>
    <t>أَمْ لَهُمْ سُلَّمٌ يَسْتَمِعُونَ فِيهِ ۖ فَلْيَأْتِ مُسْتَمِعُهُمْ بِسُلْطَانٍ مُبِينٍ</t>
  </si>
  <si>
    <t>__export__.mk_surah_verses_4774_12af7bd6</t>
  </si>
  <si>
    <t>أَمْ لَهُ الْبَنَاتُ وَلَكُمُ الْبَنُونَ</t>
  </si>
  <si>
    <t>__export__.mk_surah_verses_4775_1</t>
  </si>
  <si>
    <t>أَمْ تَسْأَلُهُمْ أَجْرًا فَهُمْ مِنْ مَغْرَمٍ مُثْقَلُونَ</t>
  </si>
  <si>
    <t>__export__.mk_surah_verses_4776_1</t>
  </si>
  <si>
    <t>أَمْ عِنْدَهُمُ الْغَيْبُ فَهُمْ يَكْتُبُونَ</t>
  </si>
  <si>
    <t>__export__.mk_surah_verses_4777_d302fc9f</t>
  </si>
  <si>
    <t>أَمْ يُرِيدُونَ كَيْدًا ۖ فَالَّذِينَ كَفَرُوا هُمُ الْمَكِيدُونَ</t>
  </si>
  <si>
    <t>__export__.mk_surah_verses_4778_efd1c82c</t>
  </si>
  <si>
    <t>أَمْ لَهُمْ إِلَٰهٌ غَيْرُ اللَّهِ ۚ سُبْحَانَ اللَّهِ عَمَّا يُشْرِكُونَ</t>
  </si>
  <si>
    <t>__export__.mk_surah_verses_4779_c1b63f22</t>
  </si>
  <si>
    <t>وَإِنْ يَرَوْا كِسْفًا مِنَ السَّمَاءِ سَاقِطًا يَقُولُوا سَحَابٌ مَرْكُومٌ</t>
  </si>
  <si>
    <t>__export__.mk_surah_verses_4780_89bbf750</t>
  </si>
  <si>
    <t>فَذَرْهُمْ حَتَّىٰ يُلَاقُوا يَوْمَهُمُ الَّذِي فِيهِ يُصْعَقُونَ</t>
  </si>
  <si>
    <t>__export__.mk_surah_verses_4781_86d8d2fa</t>
  </si>
  <si>
    <t>يَوْمَ لَا يُغْنِي عَنْهُمْ كَيْدُهُمْ شَيْئًا وَلَا هُمْ يُنْصَرُونَ</t>
  </si>
  <si>
    <t>__export__.mk_surah_verses_4782_cc18a4f2</t>
  </si>
  <si>
    <t>وَإِنَّ لِلَّذِينَ ظَلَمُوا عَذَابًا دُونَ ذَٰلِكَ وَلَٰكِنَّ أَكْثَرَهُمْ لَا يَعْلَمُونَ</t>
  </si>
  <si>
    <t>__export__.mk_surah_verses_4783_dada0186</t>
  </si>
  <si>
    <t>وَاصْبِرْ لِحُكْمِ رَبِّكَ فَإِنَّكَ بِأَعْيُنِنَا ۖ وَسَبِّحْ بِحَمْدِ رَبِّكَ حِينَ تَقُومُ</t>
  </si>
  <si>
    <t>__export__.mk_surah_verses_4784_1</t>
  </si>
  <si>
    <t>وَمِنَ اللَّيْلِ فَسَبِّحْهُ وَإِدْبَارَ النُّجُومِ</t>
  </si>
  <si>
    <t>__export__.mk_surah_verses_4785_1</t>
  </si>
  <si>
    <t>بِسْمِ اللَّهِ الرَّحْمَٰنِ الرَّحِيمِ وَالنَّجْمِ إِذَا هَوَىٰ</t>
  </si>
  <si>
    <t>__export__.mk_surah_53</t>
  </si>
  <si>
    <t>__export__.mk_surah_verses_4786_960eafc7</t>
  </si>
  <si>
    <t>مَا ضَلَّ صَاحِبُكُمْ وَمَا غَوَىٰ</t>
  </si>
  <si>
    <t>__export__.mk_surah_verses_4787_8b0b3d2a</t>
  </si>
  <si>
    <t>وَمَا يَنْطِقُ عَنِ الْهَوَىٰ</t>
  </si>
  <si>
    <t>__export__.mk_surah_verses_4788_45eb6455</t>
  </si>
  <si>
    <t>إِنْ هُوَ إِلَّا وَحْيٌ يُوحَىٰ</t>
  </si>
  <si>
    <t>__export__.mk_surah_verses_4789_438db7cc</t>
  </si>
  <si>
    <t>عَلَّمَهُ شَدِيدُ الْقُوَىٰ</t>
  </si>
  <si>
    <t>__export__.mk_surah_verses_4790_f7563f85</t>
  </si>
  <si>
    <t>ذُو مِرَّةٍ فَاسْتَوَىٰ</t>
  </si>
  <si>
    <t>__export__.mk_surah_verses_4791_378c46be</t>
  </si>
  <si>
    <t>وَهُوَ بِالْأُفُقِ الْأَعْلَىٰ</t>
  </si>
  <si>
    <t>__export__.mk_surah_verses_4792_09431842</t>
  </si>
  <si>
    <t>ثُمَّ دَنَا فَتَدَلَّىٰ</t>
  </si>
  <si>
    <t>__export__.mk_surah_verses_4793_5ff8f7ba</t>
  </si>
  <si>
    <t>فَكَانَ قَابَ قَوْسَيْنِ أَوْ أَدْنَىٰ</t>
  </si>
  <si>
    <t>__export__.mk_surah_verses_4794_c8a2e792</t>
  </si>
  <si>
    <t>فَأَوْحَىٰ إِلَىٰ عَبْدِهِ مَا أَوْحَىٰ</t>
  </si>
  <si>
    <t>__export__.mk_surah_verses_4795_4453e5af</t>
  </si>
  <si>
    <t>مَا كَذَبَ الْفُؤَادُ مَا رَأَىٰ</t>
  </si>
  <si>
    <t>__export__.mk_surah_verses_4796_7666d17d</t>
  </si>
  <si>
    <t>أَفَتُمَارُونَهُ عَلَىٰ مَا يَرَىٰ</t>
  </si>
  <si>
    <t>__export__.mk_surah_verses_4797_6008b53d</t>
  </si>
  <si>
    <t>وَلَقَدْ رَآهُ نَزْلَةً أُخْرَىٰ</t>
  </si>
  <si>
    <t>__export__.mk_surah_verses_4798_d43e0a60</t>
  </si>
  <si>
    <t>عِنْدَ سِدْرَةِ الْمُنْتَهَىٰ</t>
  </si>
  <si>
    <t>__export__.mk_surah_verses_4799_3a1ff0e4</t>
  </si>
  <si>
    <t>عِنْدَهَا جَنَّةُ الْمَأْوَىٰ</t>
  </si>
  <si>
    <t>__export__.mk_surah_verses_4800_7bdb9962</t>
  </si>
  <si>
    <t>إِذْ يَغْشَى السِّدْرَةَ مَا يَغْشَىٰ</t>
  </si>
  <si>
    <t>__export__.mk_surah_verses_4801_19a8ab84</t>
  </si>
  <si>
    <t>مَا زَاغَ الْبَصَرُ وَمَا طَغَىٰ</t>
  </si>
  <si>
    <t>__export__.mk_surah_verses_4802_1</t>
  </si>
  <si>
    <t>لَقَدْ رَأَىٰ مِنْ آيَاتِ رَبِّهِ الْكُبْرَىٰ</t>
  </si>
  <si>
    <t>__export__.mk_surah_verses_4803_1</t>
  </si>
  <si>
    <t>أَفَرَأَيْتُمُ اللَّاتَ وَالْعُزَّىٰ</t>
  </si>
  <si>
    <t>__export__.mk_surah_verses_4804_b960ff31</t>
  </si>
  <si>
    <t>وَمَنَاةَ الثَّالِثَةَ الْأُخْرَىٰ</t>
  </si>
  <si>
    <t>__export__.mk_surah_verses_4805_5a7632a8</t>
  </si>
  <si>
    <t>أَلَكُمُ الذَّكَرُ وَلَهُ الْأُنْثَىٰ</t>
  </si>
  <si>
    <t>__export__.mk_surah_verses_4806_ed257955</t>
  </si>
  <si>
    <t>تِلْكَ إِذًا قِسْمَةٌ ضِيزَىٰ</t>
  </si>
  <si>
    <t>__export__.mk_surah_verses_4807_ddc21abf</t>
  </si>
  <si>
    <t>إِنْ هِيَ إِلَّا أَسْمَاءٌ سَمَّيْتُمُوهَا أَنْتُمْ وَآبَاؤُكُمْ مَا أَنْزَلَ اللَّهُ بِهَا مِنْ سُلْطَانٍ ۚ إِنْ يَتَّبِعُونَ إِلَّا الظَّنَّ وَمَا تَهْوَى الْأَنْفُسُ ۖ وَلَقَدْ جَاءَهُمْ مِنْ رَبِّهِمُ الْهُدَىٰ</t>
  </si>
  <si>
    <t>__export__.mk_surah_verses_4808_ba280aa4</t>
  </si>
  <si>
    <t>أَمْ لِلْإِنْسَانِ مَا تَمَنَّىٰ</t>
  </si>
  <si>
    <t>__export__.mk_surah_verses_4809_eea1e70f</t>
  </si>
  <si>
    <t>فَلِلَّهِ الْآخِرَةُ وَالْأُولَىٰ</t>
  </si>
  <si>
    <t>__export__.mk_surah_verses_4810_1</t>
  </si>
  <si>
    <t>وَكَمْ مِنْ مَلَكٍ فِي السَّمَاوَاتِ لَا تُغْنِي شَفَاعَتُهُمْ شَيْئًا إِلَّا مِنْ بَعْدِ أَنْ يَأْذَنَ اللَّهُ لِمَنْ يَشَاءُ وَيَرْضَىٰ</t>
  </si>
  <si>
    <t>__export__.mk_surah_verses_4811_1</t>
  </si>
  <si>
    <t>إِنَّ الَّذِينَ لَا يُؤْمِنُونَ بِالْآخِرَةِ لَيُسَمُّونَ الْمَلَائِكَةَ تَسْمِيَةَ الْأُنْثَىٰ</t>
  </si>
  <si>
    <t>__export__.mk_surah_verses_4812_7ffc6994</t>
  </si>
  <si>
    <t>وَمَا لَهُمْ بِهِ مِنْ عِلْمٍ ۖ إِنْ يَتَّبِعُونَ إِلَّا الظَّنَّ ۖ وَإِنَّ الظَّنَّ لَا يُغْنِي مِنَ الْحَقِّ شَيْئًا</t>
  </si>
  <si>
    <t>__export__.mk_surah_verses_4813_f5c64c67</t>
  </si>
  <si>
    <t>فَأَعْرِضْ عَنْ مَنْ تَوَلَّىٰ عَنْ ذِكْرِنَا وَلَمْ يُرِدْ إِلَّا الْحَيَاةَ الدُّنْيَا</t>
  </si>
  <si>
    <t>__export__.mk_surah_verses_4814_c16a77d1</t>
  </si>
  <si>
    <t>ذَٰلِكَ مَبْلَغُهُمْ مِنَ الْعِلْمِ ۚ إِنَّ رَبَّكَ هُوَ أَعْلَمُ بِمَنْ ضَلَّ عَنْ سَبِيلِهِ وَهُوَ أَعْلَمُ بِمَنِ اهْتَدَىٰ</t>
  </si>
  <si>
    <t>__export__.mk_surah_verses_4815_1</t>
  </si>
  <si>
    <t>وَلِلَّهِ مَا فِي السَّمَاوَاتِ وَمَا فِي الْأَرْضِ لِيَجْزِيَ الَّذِينَ أَسَاءُوا بِمَا عَمِلُوا وَيَجْزِيَ الَّذِينَ أَحْسَنُوا بِالْحُسْنَى</t>
  </si>
  <si>
    <t>__export__.mk_surah_verses_4816_1</t>
  </si>
  <si>
    <t>الَّذِينَ يَجْتَنِبُونَ كَبَائِرَ الْإِثْمِ وَالْفَوَاحِشَ إِلَّا اللَّمَمَ ۚ إِنَّ رَبَّكَ وَاسِعُ الْمَغْفِرَةِ ۚ هُوَ أَعْلَمُ بِكُمْ إِذْ أَنْشَأَكُمْ مِنَ الْأَرْضِ وَإِذْ أَنْتُمْ أَجِنَّةٌ فِي بُطُونِ أُمَّهَاتِكُمْ ۖ فَلَا تُزَكُّوا أَنْفُسَكُمْ ۖ هُوَ أَعْلَمُ بِمَنِ اتَّقَىٰ</t>
  </si>
  <si>
    <t>__export__.mk_surah_verses_4817_d33dc02f</t>
  </si>
  <si>
    <t>أَفَرَأَيْتَ الَّذِي تَوَلَّىٰ</t>
  </si>
  <si>
    <t>__export__.mk_surah_verses_4818_e23eea18</t>
  </si>
  <si>
    <t>وَأَعْطَىٰ قَلِيلًا وَأَكْدَىٰ</t>
  </si>
  <si>
    <t>__export__.mk_surah_verses_4819_07cfb3e9</t>
  </si>
  <si>
    <t>أَعِنْدَهُ عِلْمُ الْغَيْبِ فَهُوَ يَرَىٰ</t>
  </si>
  <si>
    <t>__export__.mk_surah_verses_4820_8d99ec8a</t>
  </si>
  <si>
    <t>أَمْ لَمْ يُنَبَّأْ بِمَا فِي صُحُفِ مُوسَىٰ</t>
  </si>
  <si>
    <t>__export__.mk_surah_verses_4821_09331e3e</t>
  </si>
  <si>
    <t>وَإِبْرَاهِيمَ الَّذِي وَفَّىٰ</t>
  </si>
  <si>
    <t>__export__.mk_surah_verses_4822_d7501a97</t>
  </si>
  <si>
    <t>أَلَّا تَزِرُ وَازِرَةٌ وِزْرَ أُخْرَىٰ</t>
  </si>
  <si>
    <t>__export__.mk_surah_verses_4823_aa826b02</t>
  </si>
  <si>
    <t>وَأَنْ لَيْسَ لِلْإِنْسَانِ إِلَّا مَا سَعَىٰ</t>
  </si>
  <si>
    <t>__export__.mk_surah_verses_4824_e2e37805</t>
  </si>
  <si>
    <t>وَأَنَّ سَعْيَهُ سَوْفَ يُرَىٰ</t>
  </si>
  <si>
    <t>__export__.mk_surah_verses_4825_e7b1224d</t>
  </si>
  <si>
    <t>ثُمَّ يُجْزَاهُ الْجَزَاءَ الْأَوْفَىٰ</t>
  </si>
  <si>
    <t>__export__.mk_surah_verses_4826_5fcbf999</t>
  </si>
  <si>
    <t>وَأَنَّ إِلَىٰ رَبِّكَ الْمُنْتَهَىٰ</t>
  </si>
  <si>
    <t>__export__.mk_surah_verses_4827_08e7f82b</t>
  </si>
  <si>
    <t>وَأَنَّهُ هُوَ أَضْحَكَ وَأَبْكَىٰ</t>
  </si>
  <si>
    <t>__export__.mk_surah_verses_4828_1</t>
  </si>
  <si>
    <t>وَأَنَّهُ هُوَ أَمَاتَ وَأَحْيَا</t>
  </si>
  <si>
    <t>__export__.mk_surah_verses_4829_1</t>
  </si>
  <si>
    <t>وَأَنَّهُ خَلَقَ الزَّوْجَيْنِ الذَّكَرَ وَالْأُنْثَىٰ</t>
  </si>
  <si>
    <t>__export__.mk_surah_verses_4830_cbcc617f</t>
  </si>
  <si>
    <t>مِنْ نُطْفَةٍ إِذَا تُمْنَىٰ</t>
  </si>
  <si>
    <t>__export__.mk_surah_verses_4831_f8cec5c1</t>
  </si>
  <si>
    <t>وَأَنَّ عَلَيْهِ النَّشْأَةَ الْأُخْرَىٰ</t>
  </si>
  <si>
    <t>__export__.mk_surah_verses_4832_4745b5e9</t>
  </si>
  <si>
    <t>وَأَنَّهُ هُوَ أَغْنَىٰ وَأَقْنَىٰ</t>
  </si>
  <si>
    <t>__export__.mk_surah_verses_4833_59899d5f</t>
  </si>
  <si>
    <t>وَأَنَّهُ هُوَ رَبُّ الشِّعْرَىٰ</t>
  </si>
  <si>
    <t>__export__.mk_surah_verses_4834_89f4e261</t>
  </si>
  <si>
    <t>وَأَنَّهُ أَهْلَكَ عَادًا الْأُولَىٰ</t>
  </si>
  <si>
    <t>__export__.mk_surah_verses_4835_00c942e6</t>
  </si>
  <si>
    <t>وَثَمُودَ فَمَا أَبْقَىٰ</t>
  </si>
  <si>
    <t>__export__.mk_surah_verses_4836_77ac5e33</t>
  </si>
  <si>
    <t>وَقَوْمَ نُوحٍ مِنْ قَبْلُ ۖ إِنَّهُمْ كَانُوا هُمْ أَظْلَمَ وَأَطْغَىٰ</t>
  </si>
  <si>
    <t>__export__.mk_surah_verses_4837_e868c5e3</t>
  </si>
  <si>
    <t>وَالْمُؤْتَفِكَةَ أَهْوَىٰ</t>
  </si>
  <si>
    <t>__export__.mk_surah_verses_4838_eae56ad7</t>
  </si>
  <si>
    <t>فَغَشَّاهَا مَا غَشَّىٰ</t>
  </si>
  <si>
    <t>__export__.mk_surah_verses_4839_4b85acb2</t>
  </si>
  <si>
    <t>فَبِأَيِّ آلَاءِ رَبِّكَ تَتَمَارَىٰ</t>
  </si>
  <si>
    <t>__export__.mk_surah_verses_4840_ca0ece77</t>
  </si>
  <si>
    <t>هَٰذَا نَذِيرٌ مِنَ النُّذُرِ الْأُولَىٰ</t>
  </si>
  <si>
    <t>__export__.mk_surah_verses_4841_ee2cb510</t>
  </si>
  <si>
    <t>أَزِفَتِ الْآزِفَةُ</t>
  </si>
  <si>
    <t>__export__.mk_surah_verses_4842_8581d9af</t>
  </si>
  <si>
    <t>لَيْسَ لَهَا مِنْ دُونِ اللَّهِ كَاشِفَةٌ</t>
  </si>
  <si>
    <t>__export__.mk_surah_verses_4843_91a64b9f</t>
  </si>
  <si>
    <t>أَفَمِنْ هَٰذَا الْحَدِيثِ تَعْجَبُونَ</t>
  </si>
  <si>
    <t>__export__.mk_surah_verses_4844_7cf7f106</t>
  </si>
  <si>
    <t>وَتَضْحَكُونَ وَلَا تَبْكُونَ</t>
  </si>
  <si>
    <t>__export__.mk_surah_verses_4845_ec102cb5</t>
  </si>
  <si>
    <t>وَأَنْتُمْ سَامِدُونَ</t>
  </si>
  <si>
    <t>__export__.mk_surah_verses_4846_1</t>
  </si>
  <si>
    <t>فَاسْجُدُوا لِلَّهِ وَاعْبُدُوا ۩</t>
  </si>
  <si>
    <t>__export__.mk_surah_verses_4847_1</t>
  </si>
  <si>
    <t>بِسْمِ اللَّهِ الرَّحْمَٰنِ الرَّحِيمِ اقْتَرَبَتِ السَّاعَةُ وَانْشَقَّ الْقَمَرُ</t>
  </si>
  <si>
    <t>__export__.mk_surah_54</t>
  </si>
  <si>
    <t>__export__.mk_surah_verses_4848_e0317668</t>
  </si>
  <si>
    <t>وَإِنْ يَرَوْا آيَةً يُعْرِضُوا وَيَقُولُوا سِحْرٌ مُسْتَمِرٌّ</t>
  </si>
  <si>
    <t>__export__.mk_surah_verses_4849_e2a15c10</t>
  </si>
  <si>
    <t>وَكَذَّبُوا وَاتَّبَعُوا أَهْوَاءَهُمْ ۚ وَكُلُّ أَمْرٍ مُسْتَقِرٌّ</t>
  </si>
  <si>
    <t>__export__.mk_surah_verses_4850_3706a643</t>
  </si>
  <si>
    <t>وَلَقَدْ جَاءَهُمْ مِنَ الْأَنْبَاءِ مَا فِيهِ مُزْدَجَرٌ</t>
  </si>
  <si>
    <t>__export__.mk_surah_verses_4851_b21328c5</t>
  </si>
  <si>
    <t>حِكْمَةٌ بَالِغَةٌ ۖ فَمَا تُغْنِ النُّذُرُ</t>
  </si>
  <si>
    <t>__export__.mk_surah_verses_4852_0ae6df39</t>
  </si>
  <si>
    <t>فَتَوَلَّ عَنْهُمْ ۘ يَوْمَ يَدْعُ الدَّاعِ إِلَىٰ شَيْءٍ نُكُرٍ</t>
  </si>
  <si>
    <t>__export__.mk_surah_verses_4853_23e27647</t>
  </si>
  <si>
    <t>خُشَّعًا أَبْصَارُهُمْ يَخْرُجُونَ مِنَ الْأَجْدَاثِ كَأَنَّهُمْ جَرَادٌ مُنْتَشِرٌ</t>
  </si>
  <si>
    <t>__export__.mk_surah_verses_4854_a5d0a92e</t>
  </si>
  <si>
    <t>مُهْطِعِينَ إِلَى الدَّاعِ ۖ يَقُولُ الْكَافِرُونَ هَٰذَا يَوْمٌ عَسِرٌ</t>
  </si>
  <si>
    <t>__export__.mk_surah_verses_4855_cb028b07</t>
  </si>
  <si>
    <t>كَذَّبَتْ قَبْلَهُمْ قَوْمُ نُوحٍ فَكَذَّبُوا عَبْدَنَا وَقَالُوا مَجْنُونٌ وَازْدُجِرَ</t>
  </si>
  <si>
    <t>__export__.mk_surah_verses_4856_1</t>
  </si>
  <si>
    <t>فَدَعَا رَبَّهُ أَنِّي مَغْلُوبٌ فَانْتَصِرْ</t>
  </si>
  <si>
    <t>__export__.mk_surah_verses_4857_1</t>
  </si>
  <si>
    <t>فَفَتَحْنَا أَبْوَابَ السَّمَاءِ بِمَاءٍ مُنْهَمِرٍ</t>
  </si>
  <si>
    <t>__export__.mk_surah_verses_4858_a36b6cfd</t>
  </si>
  <si>
    <t>وَفَجَّرْنَا الْأَرْضَ عُيُونًا فَالْتَقَى الْمَاءُ عَلَىٰ أَمْرٍ قَدْ قُدِرَ</t>
  </si>
  <si>
    <t>__export__.mk_surah_verses_4859_ec61631a</t>
  </si>
  <si>
    <t>وَحَمَلْنَاهُ عَلَىٰ ذَاتِ أَلْوَاحٍ وَدُسُرٍ</t>
  </si>
  <si>
    <t>__export__.mk_surah_verses_4860_1a52e6ae</t>
  </si>
  <si>
    <t>تَجْرِي بِأَعْيُنِنَا جَزَاءً لِمَنْ كَانَ كُفِرَ</t>
  </si>
  <si>
    <t>__export__.mk_surah_verses_4861_f9b1c67c</t>
  </si>
  <si>
    <t>وَلَقَدْ تَرَكْنَاهَا آيَةً فَهَلْ مِنْ مُدَّكِرٍ</t>
  </si>
  <si>
    <t>__export__.mk_surah_verses_4862_a4fdb433</t>
  </si>
  <si>
    <t>فَكَيْفَ كَانَ عَذَابِي وَنُذُرِ</t>
  </si>
  <si>
    <t>__export__.mk_surah_verses_4863_6474da14</t>
  </si>
  <si>
    <t>وَلَقَدْ يَسَّرْنَا الْقُرْآنَ لِلذِّكْرِ فَهَلْ مِنْ مُدَّكِرٍ</t>
  </si>
  <si>
    <t>__export__.mk_surah_verses_4864_1</t>
  </si>
  <si>
    <t>كَذَّبَتْ عَادٌ فَكَيْفَ كَانَ عَذَابِي وَنُذُرِ</t>
  </si>
  <si>
    <t>__export__.mk_surah_verses_4865_1</t>
  </si>
  <si>
    <t>إِنَّا أَرْسَلْنَا عَلَيْهِمْ رِيحًا صَرْصَرًا فِي يَوْمِ نَحْسٍ مُسْتَمِرٍّ</t>
  </si>
  <si>
    <t>__export__.mk_surah_verses_4866_2be69a7e</t>
  </si>
  <si>
    <t>تَنْزِعُ النَّاسَ كَأَنَّهُمْ أَعْجَازُ نَخْلٍ مُنْقَعِرٍ</t>
  </si>
  <si>
    <t>__export__.mk_surah_verses_4867_38e0590c</t>
  </si>
  <si>
    <t>__export__.mk_surah_verses_4868_29642e02</t>
  </si>
  <si>
    <t>__export__.mk_surah_verses_4869_f43a00df</t>
  </si>
  <si>
    <t>كَذَّبَتْ ثَمُودُ بِالنُّذُرِ</t>
  </si>
  <si>
    <t>__export__.mk_surah_verses_4870_a1f53250</t>
  </si>
  <si>
    <t>فَقَالُوا أَبَشَرًا مِنَّا وَاحِدًا نَتَّبِعُهُ إِنَّا إِذًا لَفِي ضَلَالٍ وَسُعُرٍ</t>
  </si>
  <si>
    <t>__export__.mk_surah_verses_4871_825368c4</t>
  </si>
  <si>
    <t>أَأُلْقِيَ الذِّكْرُ عَلَيْهِ مِنْ بَيْنِنَا بَلْ هُوَ كَذَّابٌ أَشِرٌ</t>
  </si>
  <si>
    <t>__export__.mk_surah_verses_4872_908a7ffe</t>
  </si>
  <si>
    <t>سَيَعْلَمُونَ غَدًا مَنِ الْكَذَّابُ الْأَشِرُ</t>
  </si>
  <si>
    <t>__export__.mk_surah_verses_4873_1</t>
  </si>
  <si>
    <t>إِنَّا مُرْسِلُو النَّاقَةِ فِتْنَةً لَهُمْ فَارْتَقِبْهُمْ وَاصْطَبِرْ</t>
  </si>
  <si>
    <t>__export__.mk_surah_verses_4874_1</t>
  </si>
  <si>
    <t>وَنَبِّئْهُمْ أَنَّ الْمَاءَ قِسْمَةٌ بَيْنَهُمْ ۖ كُلُّ شِرْبٍ مُحْتَضَرٌ</t>
  </si>
  <si>
    <t>__export__.mk_surah_verses_4875_306fab4a</t>
  </si>
  <si>
    <t>فَنَادَوْا صَاحِبَهُمْ فَتَعَاطَىٰ فَعَقَرَ</t>
  </si>
  <si>
    <t>__export__.mk_surah_verses_4876_11a74825</t>
  </si>
  <si>
    <t>__export__.mk_surah_verses_4877_1abd7eec</t>
  </si>
  <si>
    <t>إِنَّا أَرْسَلْنَا عَلَيْهِمْ صَيْحَةً وَاحِدَةً فَكَانُوا كَهَشِيمِ الْمُحْتَظِرِ</t>
  </si>
  <si>
    <t>__export__.mk_surah_verses_4878_ad0ba216</t>
  </si>
  <si>
    <t>__export__.mk_surah_verses_4879_047209bc</t>
  </si>
  <si>
    <t>كَذَّبَتْ قَوْمُ لُوطٍ بِالنُّذُرِ</t>
  </si>
  <si>
    <t>__export__.mk_surah_verses_4880_33a2dc57</t>
  </si>
  <si>
    <t>إِنَّا أَرْسَلْنَا عَلَيْهِمْ حَاصِبًا إِلَّا آلَ لُوطٍ ۖ نَجَّيْنَاهُمْ بِسَحَرٍ</t>
  </si>
  <si>
    <t>__export__.mk_surah_verses_4881_1</t>
  </si>
  <si>
    <t>نِعْمَةً مِنْ عِنْدِنَا ۚ كَذَٰلِكَ نَجْزِي مَنْ شَكَرَ</t>
  </si>
  <si>
    <t>__export__.mk_surah_verses_4882_1</t>
  </si>
  <si>
    <t>وَلَقَدْ أَنْذَرَهُمْ بَطْشَتَنَا فَتَمَارَوْا بِالنُّذُرِ</t>
  </si>
  <si>
    <t>__export__.mk_surah_verses_4883_9f803b51</t>
  </si>
  <si>
    <t>وَلَقَدْ رَاوَدُوهُ عَنْ ضَيْفِهِ فَطَمَسْنَا أَعْيُنَهُمْ فَذُوقُوا عَذَابِي وَنُذُرِ</t>
  </si>
  <si>
    <t>__export__.mk_surah_verses_4884_108aa401</t>
  </si>
  <si>
    <t>وَلَقَدْ صَبَّحَهُمْ بُكْرَةً عَذَابٌ مُسْتَقِرٌّ</t>
  </si>
  <si>
    <t>__export__.mk_surah_verses_4885_5081c4ca</t>
  </si>
  <si>
    <t>فَذُوقُوا عَذَابِي وَنُذُرِ</t>
  </si>
  <si>
    <t>__export__.mk_surah_verses_4886_c4f5f13c</t>
  </si>
  <si>
    <t>__export__.mk_surah_verses_4887_972b361b</t>
  </si>
  <si>
    <t>وَلَقَدْ جَاءَ آلَ فِرْعَوْنَ النُّذُرُ</t>
  </si>
  <si>
    <t>__export__.mk_surah_verses_4888_4d6b5e81</t>
  </si>
  <si>
    <t>كَذَّبُوا بِآيَاتِنَا كُلِّهَا فَأَخَذْنَاهُمْ أَخْذَ عَزِيزٍ مُقْتَدِرٍ</t>
  </si>
  <si>
    <t>__export__.mk_surah_verses_4889_8010f68d</t>
  </si>
  <si>
    <t>أَكُفَّارُكُمْ خَيْرٌ مِنْ أُولَٰئِكُمْ أَمْ لَكُمْ بَرَاءَةٌ فِي الزُّبُرِ</t>
  </si>
  <si>
    <t>__export__.mk_surah_verses_4890_b5e583a5</t>
  </si>
  <si>
    <t>أَمْ يَقُولُونَ نَحْنُ جَمِيعٌ مُنْتَصِرٌ</t>
  </si>
  <si>
    <t>__export__.mk_surah_verses_4891_920c8d0a</t>
  </si>
  <si>
    <t>سَيُهْزَمُ الْجَمْعُ وَيُوَلُّونَ الدُّبُرَ</t>
  </si>
  <si>
    <t>__export__.mk_surah_verses_4892_1</t>
  </si>
  <si>
    <t>بَلِ السَّاعَةُ مَوْعِدُهُمْ وَالسَّاعَةُ أَدْهَىٰ وَأَمَرُّ</t>
  </si>
  <si>
    <t>__export__.mk_surah_verses_4893_1</t>
  </si>
  <si>
    <t>إِنَّ الْمُجْرِمِينَ فِي ضَلَالٍ وَسُعُرٍ</t>
  </si>
  <si>
    <t>__export__.mk_surah_verses_4894_f6e9ee56</t>
  </si>
  <si>
    <t>يَوْمَ يُسْحَبُونَ فِي النَّارِ عَلَىٰ وُجُوهِهِمْ ذُوقُوا مَسَّ سَقَرَ</t>
  </si>
  <si>
    <t>__export__.mk_surah_verses_4895_ab54ff02</t>
  </si>
  <si>
    <t>إِنَّا كُلَّ شَيْءٍ خَلَقْنَاهُ بِقَدَرٍ</t>
  </si>
  <si>
    <t>__export__.mk_surah_verses_4896_5d0ab9f6</t>
  </si>
  <si>
    <t>وَمَا أَمْرُنَا إِلَّا وَاحِدَةٌ كَلَمْحٍ بِالْبَصَرِ</t>
  </si>
  <si>
    <t>__export__.mk_surah_verses_4897_72a6c651</t>
  </si>
  <si>
    <t>وَلَقَدْ أَهْلَكْنَا أَشْيَاعَكُمْ فَهَلْ مِنْ مُدَّكِرٍ</t>
  </si>
  <si>
    <t>__export__.mk_surah_verses_4898_e9f11cc0</t>
  </si>
  <si>
    <t>وَكُلُّ شَيْءٍ فَعَلُوهُ فِي الزُّبُرِ</t>
  </si>
  <si>
    <t>__export__.mk_surah_verses_4899_3c966d1e</t>
  </si>
  <si>
    <t>وَكُلُّ صَغِيرٍ وَكَبِيرٍ مُسْتَطَرٌ</t>
  </si>
  <si>
    <t>__export__.mk_surah_verses_4900_7ece8349</t>
  </si>
  <si>
    <t>إِنَّ الْمُتَّقِينَ فِي جَنَّاتٍ وَنَهَرٍ</t>
  </si>
  <si>
    <t>__export__.mk_surah_verses_4901_1</t>
  </si>
  <si>
    <t>فِي مَقْعَدِ صِدْقٍ عِنْدَ مَلِيكٍ مُقْتَدِرٍ</t>
  </si>
  <si>
    <t>__export__.mk_surah_verses_4902_1</t>
  </si>
  <si>
    <t>بِسْمِ اللَّهِ الرَّحْمَٰنِ الرَّحِيمِ الرَّحْمَٰنُ</t>
  </si>
  <si>
    <t>__export__.mk_surah_55</t>
  </si>
  <si>
    <t>__export__.mk_surah_verses_4903_0534e57c</t>
  </si>
  <si>
    <t>عَلَّمَ الْقُرْآنَ</t>
  </si>
  <si>
    <t>__export__.mk_surah_verses_4904_67bfc3b3</t>
  </si>
  <si>
    <t>خَلَقَ الْإِنْسَانَ</t>
  </si>
  <si>
    <t>__export__.mk_surah_verses_4905_953e18fd</t>
  </si>
  <si>
    <t>عَلَّمَهُ الْبَيَانَ</t>
  </si>
  <si>
    <t>__export__.mk_surah_verses_4906_36fee158</t>
  </si>
  <si>
    <t>الشَّمْسُ وَالْقَمَرُ بِحُسْبَانٍ</t>
  </si>
  <si>
    <t>__export__.mk_surah_verses_4907_e37d4d21</t>
  </si>
  <si>
    <t>وَالنَّجْمُ وَالشَّجَرُ يَسْجُدَانِ</t>
  </si>
  <si>
    <t>__export__.mk_surah_verses_4908_43a572b7</t>
  </si>
  <si>
    <t>وَالسَّمَاءَ رَفَعَهَا وَوَضَعَ الْمِيزَانَ</t>
  </si>
  <si>
    <t>__export__.mk_surah_verses_4909_86b879af</t>
  </si>
  <si>
    <t>أَلَّا تَطْغَوْا فِي الْمِيزَانِ</t>
  </si>
  <si>
    <t>__export__.mk_surah_verses_4910_7a6819ce</t>
  </si>
  <si>
    <t>وَأَقِيمُوا الْوَزْنَ بِالْقِسْطِ وَلَا تُخْسِرُوا الْمِيزَانَ</t>
  </si>
  <si>
    <t>__export__.mk_surah_verses_4911_359bfeaa</t>
  </si>
  <si>
    <t>وَالْأَرْضَ وَضَعَهَا لِلْأَنَامِ</t>
  </si>
  <si>
    <t>__export__.mk_surah_verses_4912_41605f04</t>
  </si>
  <si>
    <t>فِيهَا فَاكِهَةٌ وَالنَّخْلُ ذَاتُ الْأَكْمَامِ</t>
  </si>
  <si>
    <t>__export__.mk_surah_verses_4913_5b37a8eb</t>
  </si>
  <si>
    <t>وَالْحَبُّ ذُو الْعَصْفِ وَالرَّيْحَانُ</t>
  </si>
  <si>
    <t>__export__.mk_surah_verses_4914_d9c9c0db</t>
  </si>
  <si>
    <t>فَبِأَيِّ آلَاءِ رَبِّكُمَا تُكَذِّبَانِ</t>
  </si>
  <si>
    <t>__export__.mk_surah_verses_4915_5e90d08d</t>
  </si>
  <si>
    <t>خَلَقَ الْإِنْسَانَ مِنْ صَلْصَالٍ كَالْفَخَّارِ</t>
  </si>
  <si>
    <t>__export__.mk_surah_verses_4916_d6e52e9b</t>
  </si>
  <si>
    <t>وَخَلَقَ الْجَانَّ مِنْ مَارِجٍ مِنْ نَارٍ</t>
  </si>
  <si>
    <t>__export__.mk_surah_verses_4917_1</t>
  </si>
  <si>
    <t>__export__.mk_surah_verses_4918_1</t>
  </si>
  <si>
    <t>رَبُّ الْمَشْرِقَيْنِ وَرَبُّ الْمَغْرِبَيْنِ</t>
  </si>
  <si>
    <t>__export__.mk_surah_verses_4919_817d652c</t>
  </si>
  <si>
    <t>__export__.mk_surah_verses_4920_8cd77fc4</t>
  </si>
  <si>
    <t>مَرَجَ الْبَحْرَيْنِ يَلْتَقِيَانِ</t>
  </si>
  <si>
    <t>__export__.mk_surah_verses_4921_54f60812</t>
  </si>
  <si>
    <t>بَيْنَهُمَا بَرْزَخٌ لَا يَبْغِيَانِ</t>
  </si>
  <si>
    <t>__export__.mk_surah_verses_4922_89e97f69</t>
  </si>
  <si>
    <t>__export__.mk_surah_verses_4923_eba4e87d</t>
  </si>
  <si>
    <t>يَخْرُجُ مِنْهُمَا اللُّؤْلُؤُ وَالْمَرْجَانُ</t>
  </si>
  <si>
    <t>__export__.mk_surah_verses_4924_5126b840</t>
  </si>
  <si>
    <t>__export__.mk_surah_verses_4925_e65de413</t>
  </si>
  <si>
    <t>وَلَهُ الْجَوَارِ الْمُنْشَآتُ فِي الْبَحْرِ كَالْأَعْلَامِ</t>
  </si>
  <si>
    <t>__export__.mk_surah_verses_4926_a23dde34</t>
  </si>
  <si>
    <t>__export__.mk_surah_verses_4927_2d3c08af</t>
  </si>
  <si>
    <t>كُلُّ مَنْ عَلَيْهَا فَانٍ</t>
  </si>
  <si>
    <t>__export__.mk_surah_verses_4928_f11bf632</t>
  </si>
  <si>
    <t>وَيَبْقَىٰ وَجْهُ رَبِّكَ ذُو الْجَلَالِ وَالْإِكْرَامِ</t>
  </si>
  <si>
    <t>__export__.mk_surah_verses_4929_75b868ab</t>
  </si>
  <si>
    <t>__export__.mk_surah_verses_4930_e566b82a</t>
  </si>
  <si>
    <t>يَسْأَلُهُ مَنْ فِي السَّمَاوَاتِ وَالْأَرْضِ ۚ كُلَّ يَوْمٍ هُوَ فِي شَأْنٍ</t>
  </si>
  <si>
    <t>__export__.mk_surah_verses_4931_1790a478</t>
  </si>
  <si>
    <t>__export__.mk_surah_verses_4932_25aeb8da</t>
  </si>
  <si>
    <t>سَنَفْرُغُ لَكُمْ أَيُّهَ الثَّقَلَانِ</t>
  </si>
  <si>
    <t>__export__.mk_surah_verses_4933_1</t>
  </si>
  <si>
    <t>__export__.mk_surah_verses_4934_1</t>
  </si>
  <si>
    <t>يَا مَعْشَرَ الْجِنِّ وَالْإِنْسِ إِنِ اسْتَطَعْتُمْ أَنْ تَنْفُذُوا مِنْ أَقْطَارِ السَّمَاوَاتِ وَالْأَرْضِ فَانْفُذُوا ۚ لَا تَنْفُذُونَ إِلَّا بِسُلْطَانٍ</t>
  </si>
  <si>
    <t>__export__.mk_surah_verses_4935_0f869da5</t>
  </si>
  <si>
    <t>__export__.mk_surah_verses_4936_be5f6e53</t>
  </si>
  <si>
    <t>يُرْسَلُ عَلَيْكُمَا شُوَاظٌ مِنْ نَارٍ وَنُحَاسٌ فَلَا تَنْتَصِرَانِ</t>
  </si>
  <si>
    <t>__export__.mk_surah_verses_4937_c0491108</t>
  </si>
  <si>
    <t>__export__.mk_surah_verses_4938_fd92b55c</t>
  </si>
  <si>
    <t>فَإِذَا انْشَقَّتِ السَّمَاءُ فَكَانَتْ وَرْدَةً كَالدِّهَانِ</t>
  </si>
  <si>
    <t>__export__.mk_surah_verses_4939_18cd3761</t>
  </si>
  <si>
    <t>__export__.mk_surah_verses_4940_dfc5bd7f</t>
  </si>
  <si>
    <t>فَيَوْمَئِذٍ لَا يُسْأَلُ عَنْ ذَنْبِهِ إِنْسٌ وَلَا جَانٌّ</t>
  </si>
  <si>
    <t>__export__.mk_surah_verses_4941_1</t>
  </si>
  <si>
    <t>__export__.mk_surah_verses_4942_1</t>
  </si>
  <si>
    <t>يُعْرَفُ الْمُجْرِمُونَ بِسِيمَاهُمْ فَيُؤْخَذُ بِالنَّوَاصِي وَالْأَقْدَامِ</t>
  </si>
  <si>
    <t>__export__.mk_surah_verses_4943_f311b845</t>
  </si>
  <si>
    <t>__export__.mk_surah_verses_4944_4caa8407</t>
  </si>
  <si>
    <t>هَٰذِهِ جَهَنَّمُ الَّتِي يُكَذِّبُ بِهَا الْمُجْرِمُونَ</t>
  </si>
  <si>
    <t>__export__.mk_surah_verses_4945_203bba51</t>
  </si>
  <si>
    <t>يَطُوفُونَ بَيْنَهَا وَبَيْنَ حَمِيمٍ آنٍ</t>
  </si>
  <si>
    <t>__export__.mk_surah_verses_4946_eeb2be1c</t>
  </si>
  <si>
    <t>__export__.mk_surah_verses_4947_e9b8e9a1</t>
  </si>
  <si>
    <t>وَلِمَنْ خَافَ مَقَامَ رَبِّهِ جَنَّتَانِ</t>
  </si>
  <si>
    <t>__export__.mk_surah_verses_4948_808d1c3b</t>
  </si>
  <si>
    <t>__export__.mk_surah_verses_4949_4a7390ac</t>
  </si>
  <si>
    <t>ذَوَاتَا أَفْنَانٍ</t>
  </si>
  <si>
    <t>__export__.mk_surah_verses_4950_f369532b</t>
  </si>
  <si>
    <t>__export__.mk_surah_verses_4951_d248fb41</t>
  </si>
  <si>
    <t>فِيهِمَا عَيْنَانِ تَجْرِيَانِ</t>
  </si>
  <si>
    <t>__export__.mk_surah_verses_4952_6873ecbb</t>
  </si>
  <si>
    <t>__export__.mk_surah_verses_4953_10aa46a2</t>
  </si>
  <si>
    <t>فِيهِمَا مِنْ كُلِّ فَاكِهَةٍ زَوْجَانِ</t>
  </si>
  <si>
    <t>__export__.mk_surah_verses_4954_1</t>
  </si>
  <si>
    <t>__export__.mk_surah_verses_4955_1</t>
  </si>
  <si>
    <t>مُتَّكِئِينَ عَلَىٰ فُرُشٍ بَطَائِنُهَا مِنْ إِسْتَبْرَقٍ ۚ وَجَنَى الْجَنَّتَيْنِ دَانٍ</t>
  </si>
  <si>
    <t>__export__.mk_surah_verses_4956_38754078</t>
  </si>
  <si>
    <t>__export__.mk_surah_verses_4957_76a528a8</t>
  </si>
  <si>
    <t>فِيهِنَّ قَاصِرَاتُ الطَّرْفِ لَمْ يَطْمِثْهُنَّ إِنْسٌ قَبْلَهُمْ وَلَا جَانٌّ</t>
  </si>
  <si>
    <t>__export__.mk_surah_verses_4958_8dd6d205</t>
  </si>
  <si>
    <t>__export__.mk_surah_verses_4959_a6791fd6</t>
  </si>
  <si>
    <t>كَأَنَّهُنَّ الْيَاقُوتُ وَالْمَرْجَانُ</t>
  </si>
  <si>
    <t>__export__.mk_surah_verses_4960_9d23052e</t>
  </si>
  <si>
    <t>__export__.mk_surah_verses_4961_fb09eebf</t>
  </si>
  <si>
    <t>هَلْ جَزَاءُ الْإِحْسَانِ إِلَّا الْإِحْسَانُ</t>
  </si>
  <si>
    <t>__export__.mk_surah_verses_4962_ff16fbba</t>
  </si>
  <si>
    <t>__export__.mk_surah_verses_4963_39516f50</t>
  </si>
  <si>
    <t>وَمِنْ دُونِهِمَا جَنَّتَانِ</t>
  </si>
  <si>
    <t>__export__.mk_surah_verses_4964_dcc11cdc</t>
  </si>
  <si>
    <t>__export__.mk_surah_verses_4965_b12fd966</t>
  </si>
  <si>
    <t>مُدْهَامَّتَانِ</t>
  </si>
  <si>
    <t>__export__.mk_surah_verses_4966_15249fd4</t>
  </si>
  <si>
    <t>__export__.mk_surah_verses_4967_f2093cb7</t>
  </si>
  <si>
    <t>فِيهِمَا عَيْنَانِ نَضَّاخَتَانِ</t>
  </si>
  <si>
    <t>__export__.mk_surah_verses_4968_54813cce</t>
  </si>
  <si>
    <t>__export__.mk_surah_verses_4969_a7a89b0b</t>
  </si>
  <si>
    <t>فِيهِمَا فَاكِهَةٌ وَنَخْلٌ وَرُمَّانٌ</t>
  </si>
  <si>
    <t>__export__.mk_surah_verses_4970_1</t>
  </si>
  <si>
    <t>__export__.mk_surah_verses_4971_1</t>
  </si>
  <si>
    <t>فِيهِنَّ خَيْرَاتٌ حِسَانٌ</t>
  </si>
  <si>
    <t>__export__.mk_surah_verses_4972_8d686fcf</t>
  </si>
  <si>
    <t>__export__.mk_surah_verses_4973_5e98f92a</t>
  </si>
  <si>
    <t>حُورٌ مَقْصُورَاتٌ فِي الْخِيَامِ</t>
  </si>
  <si>
    <t>__export__.mk_surah_verses_4974_229da4df</t>
  </si>
  <si>
    <t>__export__.mk_surah_verses_4975_9249ea4e</t>
  </si>
  <si>
    <t>لَمْ يَطْمِثْهُنَّ إِنْسٌ قَبْلَهُمْ وَلَا جَانٌّ</t>
  </si>
  <si>
    <t>__export__.mk_surah_verses_4976_2d8a6d8e</t>
  </si>
  <si>
    <t>__export__.mk_surah_verses_4977_086eba87</t>
  </si>
  <si>
    <t>مُتَّكِئِينَ عَلَىٰ رَفْرَفٍ خُضْرٍ وَعَبْقَرِيٍّ حِسَانٍ</t>
  </si>
  <si>
    <t>__export__.mk_surah_verses_4978_19eb8d3c</t>
  </si>
  <si>
    <t>__export__.mk_surah_verses_4979_1</t>
  </si>
  <si>
    <t>تَبَارَكَ اسْمُ رَبِّكَ ذِي الْجَلَالِ وَالْإِكْرَامِ</t>
  </si>
  <si>
    <t>__export__.mk_surah_verses_4980_1</t>
  </si>
  <si>
    <t>بِسْمِ اللَّهِ الرَّحْمَٰنِ الرَّحِيمِ إِذَا وَقَعَتِ الْوَاقِعَةُ</t>
  </si>
  <si>
    <t>__export__.mk_surah_56</t>
  </si>
  <si>
    <t>__export__.mk_surah_verses_4981_561cf357</t>
  </si>
  <si>
    <t>لَيْسَ لِوَقْعَتِهَا كَاذِبَةٌ</t>
  </si>
  <si>
    <t>__export__.mk_surah_verses_4982_98ddf932</t>
  </si>
  <si>
    <t>خَافِضَةٌ رَافِعَةٌ</t>
  </si>
  <si>
    <t>__export__.mk_surah_verses_4983_24e1fdba</t>
  </si>
  <si>
    <t>إِذَا رُجَّتِ الْأَرْضُ رَجًّا</t>
  </si>
  <si>
    <t>__export__.mk_surah_verses_4984_472e8a55</t>
  </si>
  <si>
    <t>وَبُسَّتِ الْجِبَالُ بَسًّا</t>
  </si>
  <si>
    <t>__export__.mk_surah_verses_4985_babe484a</t>
  </si>
  <si>
    <t>فَكَانَتْ هَبَاءً مُنْبَثًّا</t>
  </si>
  <si>
    <t>__export__.mk_surah_verses_4986_fbb92ce7</t>
  </si>
  <si>
    <t>وَكُنْتُمْ أَزْوَاجًا ثَلَاثَةً</t>
  </si>
  <si>
    <t>__export__.mk_surah_verses_4987_b9b99122</t>
  </si>
  <si>
    <t>فَأَصْحَابُ الْمَيْمَنَةِ مَا أَصْحَابُ الْمَيْمَنَةِ</t>
  </si>
  <si>
    <t>__export__.mk_surah_verses_4988_e7207bc9</t>
  </si>
  <si>
    <t>وَأَصْحَابُ الْمَشْأَمَةِ مَا أَصْحَابُ الْمَشْأَمَةِ</t>
  </si>
  <si>
    <t>__export__.mk_surah_verses_4989_76b7ef59</t>
  </si>
  <si>
    <t>وَالسَّابِقُونَ السَّابِقُونَ</t>
  </si>
  <si>
    <t>__export__.mk_surah_verses_4990_4699cb8e</t>
  </si>
  <si>
    <t>أُولَٰئِكَ الْمُقَرَّبُونَ</t>
  </si>
  <si>
    <t>__export__.mk_surah_verses_4991_15a4dabc</t>
  </si>
  <si>
    <t>__export__.mk_surah_verses_4992_57d76ded</t>
  </si>
  <si>
    <t>ثُلَّةٌ مِنَ الْأَوَّلِينَ</t>
  </si>
  <si>
    <t>__export__.mk_surah_verses_4993_5692ca38</t>
  </si>
  <si>
    <t>وَقَلِيلٌ مِنَ الْآخِرِينَ</t>
  </si>
  <si>
    <t>__export__.mk_surah_verses_4994_c122375a</t>
  </si>
  <si>
    <t>عَلَىٰ سُرُرٍ مَوْضُونَةٍ</t>
  </si>
  <si>
    <t>__export__.mk_surah_verses_4995_1</t>
  </si>
  <si>
    <t>مُتَّكِئِينَ عَلَيْهَا مُتَقَابِلِينَ</t>
  </si>
  <si>
    <t>__export__.mk_surah_verses_4996_1</t>
  </si>
  <si>
    <t>يَطُوفُ عَلَيْهِمْ وِلْدَانٌ مُخَلَّدُونَ</t>
  </si>
  <si>
    <t>__export__.mk_surah_verses_4997_8f684dc7</t>
  </si>
  <si>
    <t>بِأَكْوَابٍ وَأَبَارِيقَ وَكَأْسٍ مِنْ مَعِينٍ</t>
  </si>
  <si>
    <t>__export__.mk_surah_verses_4998_cf326552</t>
  </si>
  <si>
    <t>لَا يُصَدَّعُونَ عَنْهَا وَلَا يُنْزِفُونَ</t>
  </si>
  <si>
    <t>__export__.mk_surah_verses_4999_2ff699ad</t>
  </si>
  <si>
    <t>وَفَاكِهَةٍ مِمَّا يَتَخَيَّرُونَ</t>
  </si>
  <si>
    <t>__export__.mk_surah_verses_5000_62f176b9</t>
  </si>
  <si>
    <t>وَلَحْمِ طَيْرٍ مِمَّا يَشْتَهُونَ</t>
  </si>
  <si>
    <t>__export__.mk_surah_verses_5001_755c558a</t>
  </si>
  <si>
    <t>وَحُورٌ عِينٌ</t>
  </si>
  <si>
    <t>__export__.mk_surah_verses_5002_819b9e27</t>
  </si>
  <si>
    <t>كَأَمْثَالِ اللُّؤْلُؤِ الْمَكْنُونِ</t>
  </si>
  <si>
    <t>__export__.mk_surah_verses_5003_e76c4f89</t>
  </si>
  <si>
    <t>جَزَاءً بِمَا كَانُوا يَعْمَلُونَ</t>
  </si>
  <si>
    <t>__export__.mk_surah_verses_5004_286a59c7</t>
  </si>
  <si>
    <t>لَا يَسْمَعُونَ فِيهَا لَغْوًا وَلَا تَأْثِيمًا</t>
  </si>
  <si>
    <t>__export__.mk_surah_verses_5005_3aa7a7fe</t>
  </si>
  <si>
    <t>إِلَّا قِيلًا سَلَامًا سَلَامًا</t>
  </si>
  <si>
    <t>__export__.mk_surah_verses_5006_a651fcee</t>
  </si>
  <si>
    <t>وَأَصْحَابُ الْيَمِينِ مَا أَصْحَابُ الْيَمِينِ</t>
  </si>
  <si>
    <t>__export__.mk_surah_verses_5007_c0c1e3c0</t>
  </si>
  <si>
    <t>فِي سِدْرٍ مَخْضُودٍ</t>
  </si>
  <si>
    <t>__export__.mk_surah_verses_5008_b10f01e5</t>
  </si>
  <si>
    <t>وَطَلْحٍ مَنْضُودٍ</t>
  </si>
  <si>
    <t>__export__.mk_surah_verses_5009_90525354</t>
  </si>
  <si>
    <t>وَظِلٍّ مَمْدُودٍ</t>
  </si>
  <si>
    <t>__export__.mk_surah_verses_5010_6d46ac7f</t>
  </si>
  <si>
    <t>وَمَاءٍ مَسْكُوبٍ</t>
  </si>
  <si>
    <t>__export__.mk_surah_verses_5011_5afe04f3</t>
  </si>
  <si>
    <t>وَفَاكِهَةٍ كَثِيرَةٍ</t>
  </si>
  <si>
    <t>__export__.mk_surah_verses_5012_ee82ef81</t>
  </si>
  <si>
    <t>لَا مَقْطُوعَةٍ وَلَا مَمْنُوعَةٍ</t>
  </si>
  <si>
    <t>__export__.mk_surah_verses_5013_6ebc1b35</t>
  </si>
  <si>
    <t>وَفُرُشٍ مَرْفُوعَةٍ</t>
  </si>
  <si>
    <t>__export__.mk_surah_verses_5014_b5e24dd3</t>
  </si>
  <si>
    <t>إِنَّا أَنْشَأْنَاهُنَّ إِنْشَاءً</t>
  </si>
  <si>
    <t>__export__.mk_surah_verses_5015_3118ee65</t>
  </si>
  <si>
    <t>فَجَعَلْنَاهُنَّ أَبْكَارًا</t>
  </si>
  <si>
    <t>__export__.mk_surah_verses_5016_d2ed8332</t>
  </si>
  <si>
    <t>عُرُبًا أَتْرَابًا</t>
  </si>
  <si>
    <t>__export__.mk_surah_verses_5017_1</t>
  </si>
  <si>
    <t>لِأَصْحَابِ الْيَمِينِ</t>
  </si>
  <si>
    <t>__export__.mk_surah_verses_5018_1</t>
  </si>
  <si>
    <t>__export__.mk_surah_verses_5019_fdb57efd</t>
  </si>
  <si>
    <t>وَثُلَّةٌ مِنَ الْآخِرِينَ</t>
  </si>
  <si>
    <t>__export__.mk_surah_verses_5020_d7783651</t>
  </si>
  <si>
    <t>وَأَصْحَابُ الشِّمَالِ مَا أَصْحَابُ الشِّمَالِ</t>
  </si>
  <si>
    <t>__export__.mk_surah_verses_5021_a2fe28a5</t>
  </si>
  <si>
    <t>فِي سَمُومٍ وَحَمِيمٍ</t>
  </si>
  <si>
    <t>__export__.mk_surah_verses_5022_96d1515f</t>
  </si>
  <si>
    <t>وَظِلٍّ مِنْ يَحْمُومٍ</t>
  </si>
  <si>
    <t>__export__.mk_surah_verses_5023_68237ff9</t>
  </si>
  <si>
    <t>لَا بَارِدٍ وَلَا كَرِيمٍ</t>
  </si>
  <si>
    <t>__export__.mk_surah_verses_5024_8384f953</t>
  </si>
  <si>
    <t>إِنَّهُمْ كَانُوا قَبْلَ ذَٰلِكَ مُتْرَفِينَ</t>
  </si>
  <si>
    <t>__export__.mk_surah_verses_5025_98e7f4cb</t>
  </si>
  <si>
    <t>وَكَانُوا يُصِرُّونَ عَلَى الْحِنْثِ الْعَظِيمِ</t>
  </si>
  <si>
    <t>__export__.mk_surah_verses_5026_2dd08dec</t>
  </si>
  <si>
    <t>وَكَانُوا يَقُولُونَ أَئِذَا مِتْنَا وَكُنَّا تُرَابًا وَعِظَامًا أَإِنَّا لَمَبْعُوثُونَ</t>
  </si>
  <si>
    <t>__export__.mk_surah_verses_5027_4c579025</t>
  </si>
  <si>
    <t>__export__.mk_surah_verses_5028_13119de3</t>
  </si>
  <si>
    <t>قُلْ إِنَّ الْأَوَّلِينَ وَالْآخِرِينَ</t>
  </si>
  <si>
    <t>__export__.mk_surah_verses_5029_1</t>
  </si>
  <si>
    <t>لَمَجْمُوعُونَ إِلَىٰ مِيقَاتِ يَوْمٍ مَعْلُومٍ</t>
  </si>
  <si>
    <t>__export__.mk_surah_verses_5030_1</t>
  </si>
  <si>
    <t>ثُمَّ إِنَّكُمْ أَيُّهَا الضَّالُّونَ الْمُكَذِّبُونَ</t>
  </si>
  <si>
    <t>__export__.mk_surah_verses_5031_38e2f0e6</t>
  </si>
  <si>
    <t>لَآكِلُونَ مِنْ شَجَرٍ مِنْ زَقُّومٍ</t>
  </si>
  <si>
    <t>__export__.mk_surah_verses_5032_cda61d8f</t>
  </si>
  <si>
    <t>فَمَالِئُونَ مِنْهَا الْبُطُونَ</t>
  </si>
  <si>
    <t>__export__.mk_surah_verses_5033_9603b398</t>
  </si>
  <si>
    <t>فَشَارِبُونَ عَلَيْهِ مِنَ الْحَمِيمِ</t>
  </si>
  <si>
    <t>__export__.mk_surah_verses_5034_6045730a</t>
  </si>
  <si>
    <t>فَشَارِبُونَ شُرْبَ الْهِيمِ</t>
  </si>
  <si>
    <t>__export__.mk_surah_verses_5035_c667b20f</t>
  </si>
  <si>
    <t>هَٰذَا نُزُلُهُمْ يَوْمَ الدِّينِ</t>
  </si>
  <si>
    <t>__export__.mk_surah_verses_5036_f03e0c19</t>
  </si>
  <si>
    <t>نَحْنُ خَلَقْنَاكُمْ فَلَوْلَا تُصَدِّقُونَ</t>
  </si>
  <si>
    <t>__export__.mk_surah_verses_5037_0e0b88fe</t>
  </si>
  <si>
    <t>أَفَرَأَيْتُمْ مَا تُمْنُونَ</t>
  </si>
  <si>
    <t>__export__.mk_surah_verses_5038_1794af31</t>
  </si>
  <si>
    <t>أَأَنْتُمْ تَخْلُقُونَهُ أَمْ نَحْنُ الْخَالِقُونَ</t>
  </si>
  <si>
    <t>__export__.mk_surah_verses_5039_c5c4866e</t>
  </si>
  <si>
    <t>نَحْنُ قَدَّرْنَا بَيْنَكُمُ الْمَوْتَ وَمَا نَحْنُ بِمَسْبُوقِينَ</t>
  </si>
  <si>
    <t>__export__.mk_surah_verses_5040_9faa93bd</t>
  </si>
  <si>
    <t>عَلَىٰ أَنْ نُبَدِّلَ أَمْثَالَكُمْ وَنُنْشِئَكُمْ فِي مَا لَا تَعْلَمُونَ</t>
  </si>
  <si>
    <t>__export__.mk_surah_verses_5041_1</t>
  </si>
  <si>
    <t>وَلَقَدْ عَلِمْتُمُ النَّشْأَةَ الْأُولَىٰ فَلَوْلَا تَذَكَّرُونَ</t>
  </si>
  <si>
    <t>__export__.mk_surah_verses_5042_1</t>
  </si>
  <si>
    <t>أَفَرَأَيْتُمْ مَا تَحْرُثُونَ</t>
  </si>
  <si>
    <t>__export__.mk_surah_verses_5043_35df8c8e</t>
  </si>
  <si>
    <t>أَأَنْتُمْ تَزْرَعُونَهُ أَمْ نَحْنُ الزَّارِعُونَ</t>
  </si>
  <si>
    <t>__export__.mk_surah_verses_5044_48cb485f</t>
  </si>
  <si>
    <t>لَوْ نَشَاءُ لَجَعَلْنَاهُ حُطَامًا فَظَلْتُمْ تَفَكَّهُونَ</t>
  </si>
  <si>
    <t>__export__.mk_surah_verses_5045_fba62f42</t>
  </si>
  <si>
    <t>إِنَّا لَمُغْرَمُونَ</t>
  </si>
  <si>
    <t>__export__.mk_surah_verses_5046_67cc561c</t>
  </si>
  <si>
    <t>بَلْ نَحْنُ مَحْرُومُونَ</t>
  </si>
  <si>
    <t>__export__.mk_surah_verses_5047_cd8debcd</t>
  </si>
  <si>
    <t>أَفَرَأَيْتُمُ الْمَاءَ الَّذِي تَشْرَبُونَ</t>
  </si>
  <si>
    <t>__export__.mk_surah_verses_5048_960d6060</t>
  </si>
  <si>
    <t>أَأَنْتُمْ أَنْزَلْتُمُوهُ مِنَ الْمُزْنِ أَمْ نَحْنُ الْمُنْزِلُونَ</t>
  </si>
  <si>
    <t>__export__.mk_surah_verses_5049_8899f9f9</t>
  </si>
  <si>
    <t>لَوْ نَشَاءُ جَعَلْنَاهُ أُجَاجًا فَلَوْلَا تَشْكُرُونَ</t>
  </si>
  <si>
    <t>__export__.mk_surah_verses_5050_de09de94</t>
  </si>
  <si>
    <t>أَفَرَأَيْتُمُ النَّارَ الَّتِي تُورُونَ</t>
  </si>
  <si>
    <t>__export__.mk_surah_verses_5051_9299f1da</t>
  </si>
  <si>
    <t>أَأَنْتُمْ أَنْشَأْتُمْ شَجَرَتَهَا أَمْ نَحْنُ الْمُنْشِئُونَ</t>
  </si>
  <si>
    <t>__export__.mk_surah_verses_5052_84087a49</t>
  </si>
  <si>
    <t>نَحْنُ جَعَلْنَاهَا تَذْكِرَةً وَمَتَاعًا لِلْمُقْوِينَ</t>
  </si>
  <si>
    <t>__export__.mk_surah_verses_5053_648fc6f7</t>
  </si>
  <si>
    <t>فَسَبِّحْ بِاسْمِ رَبِّكَ الْعَظِيمِ</t>
  </si>
  <si>
    <t>__export__.mk_surah_verses_5054_c87dc02e</t>
  </si>
  <si>
    <t>فَلَا أُقْسِمُ بِمَوَاقِعِ النُّجُومِ</t>
  </si>
  <si>
    <t>__export__.mk_surah_verses_5055_1</t>
  </si>
  <si>
    <t>وَإِنَّهُ لَقَسَمٌ لَوْ تَعْلَمُونَ عَظِيمٌ</t>
  </si>
  <si>
    <t>__export__.mk_surah_verses_5056_1</t>
  </si>
  <si>
    <t>إِنَّهُ لَقُرْآنٌ كَرِيمٌ</t>
  </si>
  <si>
    <t>__export__.mk_surah_verses_5057_deb36a95</t>
  </si>
  <si>
    <t>فِي كِتَابٍ مَكْنُونٍ</t>
  </si>
  <si>
    <t>__export__.mk_surah_verses_5058_f53c3949</t>
  </si>
  <si>
    <t>لَا يَمَسُّهُ إِلَّا الْمُطَهَّرُونَ</t>
  </si>
  <si>
    <t>__export__.mk_surah_verses_5059_d7b6c7f4</t>
  </si>
  <si>
    <t>تَنْزِيلٌ مِنْ رَبِّ الْعَالَمِينَ</t>
  </si>
  <si>
    <t>__export__.mk_surah_verses_5060_43393399</t>
  </si>
  <si>
    <t>أَفَبِهَٰذَا الْحَدِيثِ أَنْتُمْ مُدْهِنُونَ</t>
  </si>
  <si>
    <t>__export__.mk_surah_verses_5061_5742d910</t>
  </si>
  <si>
    <t>وَتَجْعَلُونَ رِزْقَكُمْ أَنَّكُمْ تُكَذِّبُونَ</t>
  </si>
  <si>
    <t>__export__.mk_surah_verses_5062_132d1327</t>
  </si>
  <si>
    <t>فَلَوْلَا إِذَا بَلَغَتِ الْحُلْقُومَ</t>
  </si>
  <si>
    <t>__export__.mk_surah_verses_5063_7e5e18d3</t>
  </si>
  <si>
    <t>وَأَنْتُمْ حِينَئِذٍ تَنْظُرُونَ</t>
  </si>
  <si>
    <t>__export__.mk_surah_verses_5064_1</t>
  </si>
  <si>
    <t>وَنَحْنُ أَقْرَبُ إِلَيْهِ مِنْكُمْ وَلَٰكِنْ لَا تُبْصِرُونَ</t>
  </si>
  <si>
    <t>__export__.mk_surah_verses_5065_1</t>
  </si>
  <si>
    <t>فَلَوْلَا إِنْ كُنْتُمْ غَيْرَ مَدِينِينَ</t>
  </si>
  <si>
    <t>__export__.mk_surah_verses_5066_c4458832</t>
  </si>
  <si>
    <t>تَرْجِعُونَهَا إِنْ كُنْتُمْ صَادِقِينَ</t>
  </si>
  <si>
    <t>__export__.mk_surah_verses_5067_716554ce</t>
  </si>
  <si>
    <t>فَأَمَّا إِنْ كَانَ مِنَ الْمُقَرَّبِينَ</t>
  </si>
  <si>
    <t>__export__.mk_surah_verses_5068_f8d93c0d</t>
  </si>
  <si>
    <t>فَرَوْحٌ وَرَيْحَانٌ وَجَنَّتُ نَعِيمٍ</t>
  </si>
  <si>
    <t>__export__.mk_surah_verses_5069_40131ea9</t>
  </si>
  <si>
    <t>وَأَمَّا إِنْ كَانَ مِنْ أَصْحَابِ الْيَمِينِ</t>
  </si>
  <si>
    <t>__export__.mk_surah_verses_5070_6a7de71e</t>
  </si>
  <si>
    <t>فَسَلَامٌ لَكَ مِنْ أَصْحَابِ الْيَمِينِ</t>
  </si>
  <si>
    <t>__export__.mk_surah_verses_5071_9580fc46</t>
  </si>
  <si>
    <t>وَأَمَّا إِنْ كَانَ مِنَ الْمُكَذِّبِينَ الضَّالِّينَ</t>
  </si>
  <si>
    <t>__export__.mk_surah_verses_5072_998a2144</t>
  </si>
  <si>
    <t>فَنُزُلٌ مِنْ حَمِيمٍ</t>
  </si>
  <si>
    <t>__export__.mk_surah_verses_5073_0fbd01df</t>
  </si>
  <si>
    <t>وَتَصْلِيَةُ جَحِيمٍ</t>
  </si>
  <si>
    <t>__export__.mk_surah_verses_5074_b2488a4a</t>
  </si>
  <si>
    <t>إِنَّ هَٰذَا لَهُوَ حَقُّ الْيَقِينِ</t>
  </si>
  <si>
    <t>__export__.mk_surah_verses_5075_1</t>
  </si>
  <si>
    <t>__export__.mk_surah_verses_5076_1</t>
  </si>
  <si>
    <t>بِسْمِ اللَّهِ الرَّحْمَٰنِ الرَّحِيمِ سَبَّحَ لِلَّهِ مَا فِي السَّمَاوَاتِ وَالْأَرْضِ ۖ وَهُوَ الْعَزِيزُ الْحَكِيمُ</t>
  </si>
  <si>
    <t>__export__.mk_surah_57</t>
  </si>
  <si>
    <t>__export__.mk_surah_verses_5077_046b36dc</t>
  </si>
  <si>
    <t>لَهُ مُلْكُ السَّمَاوَاتِ وَالْأَرْضِ ۖ يُحْيِي وَيُمِيتُ ۖ وَهُوَ عَلَىٰ كُلِّ شَيْءٍ قَدِيرٌ</t>
  </si>
  <si>
    <t>__export__.mk_surah_verses_5078_88f135e5</t>
  </si>
  <si>
    <t>هُوَ الْأَوَّلُ وَالْآخِرُ وَالظَّاهِرُ وَالْبَاطِنُ ۖ وَهُوَ بِكُلِّ شَيْءٍ عَلِيمٌ</t>
  </si>
  <si>
    <t>__export__.mk_surah_verses_5079_fab9ba63</t>
  </si>
  <si>
    <t>هُوَ الَّذِي خَلَقَ السَّمَاوَاتِ وَالْأَرْضَ فِي سِتَّةِ أَيَّامٍ ثُمَّ اسْتَوَىٰ عَلَى الْعَرْشِ ۚ يَعْلَمُ مَا يَلِجُ فِي الْأَرْضِ وَمَا يَخْرُجُ مِنْهَا وَمَا يَنْزِلُ مِنَ السَّمَاءِ وَمَا يَعْرُجُ فِيهَا ۖ وَهُوَ مَعَكُمْ أَيْنَ مَا كُنْتُمْ ۚ وَاللَّهُ بِمَا تَعْمَلُونَ بَصِيرٌ</t>
  </si>
  <si>
    <t>__export__.mk_surah_verses_5080_cc02ec5c</t>
  </si>
  <si>
    <t>لَهُ مُلْكُ السَّمَاوَاتِ وَالْأَرْضِ ۚ وَإِلَى اللَّهِ تُرْجَعُ الْأُمُورُ</t>
  </si>
  <si>
    <t>__export__.mk_surah_verses_5081_1</t>
  </si>
  <si>
    <t>يُولِجُ اللَّيْلَ فِي النَّهَارِ وَيُولِجُ النَّهَارَ فِي اللَّيْلِ ۚ وَهُوَ عَلِيمٌ بِذَاتِ الصُّدُورِ</t>
  </si>
  <si>
    <t>__export__.mk_surah_verses_5082_1</t>
  </si>
  <si>
    <t>آمِنُوا بِاللَّهِ وَرَسُولِهِ وَأَنْفِقُوا مِمَّا جَعَلَكُمْ مُسْتَخْلَفِينَ فِيهِ ۖ فَالَّذِينَ آمَنُوا مِنْكُمْ وَأَنْفَقُوا لَهُمْ أَجْرٌ كَبِيرٌ</t>
  </si>
  <si>
    <t>__export__.mk_surah_verses_5083_199bc3be</t>
  </si>
  <si>
    <t>وَمَا لَكُمْ لَا تُؤْمِنُونَ بِاللَّهِ ۙ وَالرَّسُولُ يَدْعُوكُمْ لِتُؤْمِنُوا بِرَبِّكُمْ وَقَدْ أَخَذَ مِيثَاقَكُمْ إِنْ كُنْتُمْ مُؤْمِنِينَ</t>
  </si>
  <si>
    <t>__export__.mk_surah_verses_5084_3e190ad3</t>
  </si>
  <si>
    <t>هُوَ الَّذِي يُنَزِّلُ عَلَىٰ عَبْدِهِ آيَاتٍ بَيِّنَاتٍ لِيُخْرِجَكُمْ مِنَ الظُّلُمَاتِ إِلَى النُّورِ ۚ وَإِنَّ اللَّهَ بِكُمْ لَرَءُوفٌ رَحِيمٌ</t>
  </si>
  <si>
    <t>__export__.mk_surah_verses_5085_73744408</t>
  </si>
  <si>
    <t>وَمَا لَكُمْ أَلَّا تُنْفِقُوا فِي سَبِيلِ اللَّهِ وَلِلَّهِ مِيرَاثُ السَّمَاوَاتِ وَالْأَرْضِ ۚ لَا يَسْتَوِي مِنْكُمْ مَنْ أَنْفَقَ مِنْ قَبْلِ الْفَتْحِ وَقَاتَلَ ۚ أُولَٰئِكَ أَعْظَمُ دَرَجَةً مِنَ الَّذِينَ أَنْفَقُوا مِنْ بَعْدُ وَقَاتَلُوا ۚ وَكُلًّا وَعَدَ اللَّهُ الْحُسْنَىٰ ۚ وَاللَّهُ بِمَا تَعْمَلُونَ خَبِيرٌ</t>
  </si>
  <si>
    <t>__export__.mk_surah_verses_5086_1</t>
  </si>
  <si>
    <t>مَنْ ذَا الَّذِي يُقْرِضُ اللَّهَ قَرْضًا حَسَنًا فَيُضَاعِفَهُ لَهُ وَلَهُ أَجْرٌ كَرِيمٌ</t>
  </si>
  <si>
    <t>__export__.mk_surah_verses_5087_1</t>
  </si>
  <si>
    <t>يَوْمَ تَرَى الْمُؤْمِنِينَ وَالْمُؤْمِنَاتِ يَسْعَىٰ نُورُهُمْ بَيْنَ أَيْدِيهِمْ وَبِأَيْمَانِهِمْ بُشْرَاكُمُ الْيَوْمَ جَنَّاتٌ تَجْرِي مِنْ تَحْتِهَا الْأَنْهَارُ خَالِدِينَ فِيهَا ۚ ذَٰلِكَ هُوَ الْفَوْزُ الْعَظِيمُ</t>
  </si>
  <si>
    <t>__export__.mk_surah_verses_5088_6e160922</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</si>
  <si>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</si>
  <si>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__export__.mk_surah_verses_5089_1</t>
  </si>
  <si>
    <t>يُنَادُونَهُمْ أَلَمْ نَكُنْ مَعَكُمْ ۖ قَالُوا بَلَىٰ وَلَٰكِنَّكُمْ فَتَنْتُمْ أَنْفُسَكُمْ وَتَرَبَّصْتُمْ وَارْتَبْتُمْ وَغَرَّتْكُمُ الْأَمَانِيُّ حَتَّىٰ جَاءَ أَمْرُ اللَّهِ وَغَرَّكُمْ بِاللَّهِ الْغَرُورُ</t>
  </si>
  <si>
    <t>__export__.mk_surah_verses_5090_1</t>
  </si>
  <si>
    <t>فَالْيَوْمَ لَا يُؤْخَذُ مِنْكُمْ فِدْيَةٌ وَلَا مِنَ الَّذِينَ كَفَرُوا ۚ مَأْوَاكُمُ النَّارُ ۖ هِيَ مَوْلَاكُمْ ۖ وَبِئْسَ الْمَصِيرُ</t>
  </si>
  <si>
    <t>__export__.mk_surah_verses_5091_2c6e2771</t>
  </si>
  <si>
    <t>أَلَمْ يَأْنِ لِلَّذِينَ آمَنُوا أَنْ تَخْشَعَ قُلُوبُهُمْ لِذِكْرِ اللَّهِ وَمَا نَزَلَ مِنَ الْحَقِّ وَلَا يَكُونُوا كَالَّذِينَ أُوتُوا الْكِتَابَ مِنْ قَبْلُ فَطَالَ عَلَيْهِمُ الْأَمَدُ فَقَسَتْ قُلُوبُهُمْ ۖ وَكَثِيرٌ مِنْهُمْ فَاسِقُونَ</t>
  </si>
  <si>
    <t>__export__.mk_surah_verses_5092_f8d6ce29</t>
  </si>
  <si>
    <t>اعْلَمُوا أَنَّ اللَّهَ يُحْيِي الْأَرْضَ بَعْدَ مَوْتِهَا ۚ قَدْ بَيَّنَّا لَكُمُ الْآيَاتِ لَعَلَّكُمْ تَعْقِلُونَ</t>
  </si>
  <si>
    <t>__export__.mk_surah_verses_5093_1</t>
  </si>
  <si>
    <t>إِنَّ الْمُصَّدِّقِينَ وَالْمُصَّدِّقَاتِ وَأَقْرَضُوا اللَّهَ قَرْضًا حَسَنًا يُضَاعَفُ لَهُمْ وَلَهُمْ أَجْرٌ كَرِيمٌ</t>
  </si>
  <si>
    <t>__export__.mk_surah_verses_5094_1</t>
  </si>
  <si>
    <t>وَالَّذِينَ آمَنُوا بِاللَّهِ وَرُسُلِهِ أُولَٰئِكَ هُمُ الصِّدِّيقُونَ ۖ وَالشُّهَدَاءُ عِنْدَ رَبِّهِمْ لَهُمْ أَجْرُهُمْ وَنُورُهُمْ ۖ وَالَّذِينَ كَفَرُوا وَكَذَّبُوا بِآيَاتِنَا أُولَٰئِكَ أَصْحَابُ الْجَحِيمِ</t>
  </si>
  <si>
    <t>__export__.mk_surah_verses_5095_1</t>
  </si>
  <si>
    <t>اعْلَمُوا أَنَّمَا الْحَيَاةُ الدُّنْيَا لَعِبٌ وَلَهْوٌ وَزِينَةٌ وَتَفَاخُرٌ بَيْنَكُمْ وَتَكَاثُرٌ فِي الْأَمْوَالِ وَالْأَوْلَادِ ۖ كَمَثَلِ غَيْثٍ أَعْجَبَ الْكُفَّارَ نَبَاتُهُ ثُمَّ يَهِيجُ فَتَرَاهُ مُصْفَرًّا ثُمَّ يَكُونُ حُطَامًا ۖ وَفِي الْآخِرَةِ عَذَابٌ شَدِيدٌ وَمَغْفِرَةٌ مِنَ اللَّهِ وَرِضْوَانٌ ۚ وَمَا الْحَيَاةُ الدُّنْيَا إِلَّا مَتَاعُ الْغُرُورِ</t>
  </si>
  <si>
    <t>__export__.mk_surah_verses_5096_1</t>
  </si>
  <si>
    <t>سَابِقُوا إِلَىٰ مَغْفِرَةٍ مِنْ رَبِّكُمْ وَجَنَّةٍ عَرْضُهَا كَعَرْضِ السَّمَاءِ وَالْأَرْضِ أُعِدَّتْ لِلَّذِينَ آمَنُوا بِاللَّهِ وَرُسُلِهِ ۚ ذَٰلِكَ فَضْلُ اللَّهِ يُؤْتِيهِ مَنْ يَشَاءُ ۚ وَاللَّهُ ذُو الْفَضْلِ الْعَظِيمِ</t>
  </si>
  <si>
    <t>__export__.mk_surah_verses_5097_96c6ce74</t>
  </si>
  <si>
    <t>مَا أَصَابَ مِنْ مُصِيبَةٍ فِي الْأَرْضِ وَلَا فِي أَنْفُسِكُمْ إِلَّا فِي كِتَابٍ مِنْ قَبْلِ أَنْ نَبْرَأَهَا ۚ إِنَّ ذَٰلِكَ عَلَى اللَّهِ يَسِيرٌ</t>
  </si>
  <si>
    <t>__export__.mk_surah_verses_5098_55f145da</t>
  </si>
  <si>
    <t>لِكَيْلَا تَأْسَوْا عَلَىٰ مَا فَاتَكُمْ وَلَا تَفْرَحُوا بِمَا آتَاكُمْ ۗ وَاللَّهُ لَا يُحِبُّ كُلَّ مُخْتَالٍ فَخُورٍ</t>
  </si>
  <si>
    <t>__export__.mk_surah_verses_5099_1</t>
  </si>
  <si>
    <t>الَّذِينَ يَبْخَلُونَ وَيَأْمُرُونَ النَّاسَ بِالْبُخْلِ ۗ وَمَنْ يَتَوَلَّ فَإِنَّ اللَّهَ هُوَ الْغَنِيُّ الْحَمِيدُ</t>
  </si>
  <si>
    <t>__export__.mk_surah_verses_5100_1</t>
  </si>
  <si>
    <t>لَقَدْ أَرْسَلْنَا رُسُلَنَا بِالْبَيِّنَاتِ وَأَنْزَلْنَا مَعَهُمُ الْكِتَابَ وَالْمِيزَانَ لِيَقُومَ النَّاسُ بِالْقِسْطِ ۖ وَأَنْزَلْنَا الْحَدِيدَ فِيهِ بَأْسٌ شَدِيدٌ وَمَنَافِعُ لِلنَّاسِ وَلِيَعْلَمَ اللَّهُ مَنْ يَنْصُرُهُ وَرُسُلَهُ بِالْغَيْبِ ۚ إِنَّ اللَّهَ قَوِيٌّ عَزِيزٌ</t>
  </si>
  <si>
    <t>__export__.mk_surah_verses_5101_1</t>
  </si>
  <si>
    <t>وَلَقَدْ أَرْسَلْنَا نُوحًا وَإِبْرَاهِيمَ وَجَعَلْنَا فِي ذُرِّيَّتِهِمَا النُّبُوَّةَ وَالْكِتَابَ ۖ فَمِنْهُمْ مُهْتَدٍ ۖ وَكَثِيرٌ مِنْهُمْ فَاسِقُونَ</t>
  </si>
  <si>
    <t>__export__.mk_surah_verses_5102_1</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</si>
  <si>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 فَآتَيْنَا الَّذِينَ آمَنُوا مِنْهُمْ أَجْرَهُمْ ۖ وَكَثِيرٌ مِنْهُمْ فَاسِقُونَ</t>
  </si>
  <si>
    <t>__export__.mk_surah_verses_5103_73664af7</t>
  </si>
  <si>
    <t>يَا أَيُّهَا الَّذِينَ آمَنُوا اتَّقُوا اللَّهَ وَآمِنُوا بِرَسُولِهِ يُؤْتِكُمْ كِفْلَيْنِ مِنْ رَحْمَتِهِ وَيَجْعَلْ لَكُمْ نُورًا تَمْشُونَ بِهِ وَيَغْفِرْ لَكُمْ ۚ وَاللَّهُ غَفُورٌ رَحِيمٌ</t>
  </si>
  <si>
    <t>__export__.mk_surah_verses_5104_1</t>
  </si>
  <si>
    <t>لِئَلَّا يَعْلَمَ أَهْلُ الْكِتَابِ أَلَّا يَقْدِرُونَ عَلَىٰ شَيْءٍ مِنْ فَضْلِ اللَّهِ ۙ وَأَنَّ الْفَضْلَ بِيَدِ اللَّهِ يُؤْتِيهِ مَنْ يَشَاءُ ۚ وَاللَّهُ ذُو الْفَضْلِ الْعَظِيمِ</t>
  </si>
  <si>
    <t>__export__.mk_surah_verses_5105_1</t>
  </si>
  <si>
    <t>بِسْمِ اللَّهِ الرَّحْمَٰنِ الرَّحِيمِ قَدْ سَمِعَ اللَّهُ قَوْلَ الَّتِي تُجَادِلُكَ فِي زَوْجِهَا وَتَشْتَكِي إِلَى اللَّهِ وَاللَّهُ يَسْمَعُ تَحَاوُرَكُمَا ۚ إِنَّ اللَّهَ سَمِيعٌ بَصِيرٌ</t>
  </si>
  <si>
    <t>__export__.mk_parts_28</t>
  </si>
  <si>
    <t>__export__.mk_surah_58</t>
  </si>
  <si>
    <t>__export__.mk_surah_verses_5106_122b9ae5</t>
  </si>
  <si>
    <t>الَّذِينَ يُظَاهِرُونَ مِنْكُمْ مِنْ نِسَائِهِمْ مَا هُنَّ أُمَّهَاتِهِمْ ۖ إِنْ أُمَّهَاتُهُمْ إِلَّا اللَّائِي وَلَدْنَهُمْ ۚ وَإِنَّهُمْ لَيَقُولُونَ مُنْكَرًا مِنَ الْقَوْلِ وَزُورًا ۚ وَإِنَّ اللَّهَ لَعَفُوٌّ غَفُورٌ</t>
  </si>
  <si>
    <t>__export__.mk_surah_verses_5107_1</t>
  </si>
  <si>
    <t>وَالَّذِينَ يُظَاهِرُونَ مِنْ نِسَائِهِمْ ثُمَّ يَعُودُونَ لِمَا قَالُوا فَتَحْرِيرُ رَقَبَةٍ مِنْ قَبْلِ أَنْ يَتَمَاسَّا ۚ ذَٰلِكُمْ تُوعَظُونَ بِهِ ۚ وَاللَّهُ بِمَا تَعْمَلُونَ خَبِيرٌ</t>
  </si>
  <si>
    <t>__export__.mk_surah_verses_5108_1</t>
  </si>
  <si>
    <t>فَمَنْ لَمْ يَجِدْ فَصِيَامُ شَهْرَيْنِ مُتَتَابِعَيْنِ مِنْ قَبْلِ أَنْ يَتَمَاسَّا ۖ فَمَنْ لَمْ يَسْتَطِعْ فَإِطْعَامُ سِتِّينَ مِسْكِينًا ۚ ذَٰلِكَ لِتُؤْمِنُوا بِاللَّهِ وَرَسُولِهِ ۚ وَتِلْكَ حُدُودُ اللَّهِ ۗ وَلِلْكَافِرِينَ عَذَابٌ أَلِيمٌ</t>
  </si>
  <si>
    <t>__export__.mk_surah_verses_5109_a6b01197</t>
  </si>
  <si>
    <t>إِنَّ الَّذِينَ يُحَادُّونَ اللَّهَ وَرَسُولَهُ كُبِتُوا كَمَا كُبِتَ الَّذِينَ مِنْ قَبْلِهِمْ ۚ وَقَدْ أَنْزَلْنَا آيَاتٍ بَيِّنَاتٍ ۚ وَلِلْكَافِرِينَ عَذَابٌ مُهِينٌ</t>
  </si>
  <si>
    <t>__export__.mk_surah_verses_5110_1</t>
  </si>
  <si>
    <t>يَوْمَ يَبْعَثُهُمُ اللَّهُ جَمِيعًا فَيُنَبِّئُهُمْ بِمَا عَمِلُوا ۚ أَحْصَاهُ اللَّهُ وَنَسُوهُ ۚ وَاللَّهُ عَلَىٰ كُلِّ شَيْءٍ شَهِيدٌ</t>
  </si>
  <si>
    <t>__export__.mk_surah_verses_5111_1</t>
  </si>
  <si>
    <t>أَلَمْ تَرَ أَنَّ اللَّهَ يَعْلَمُ مَا فِي السَّمَاوَاتِ وَمَا فِي الْأَرْضِ ۖ مَا يَكُونُ مِنْ نَجْوَىٰ ثَلَاثَةٍ إِلَّا هُوَ رَابِعُهُمْ وَلَا خَمْسَةٍ إِلَّا هُوَ سَادِسُهُمْ وَلَا أَدْنَىٰ مِنْ ذَٰلِكَ وَلَا أَكْثَرَ إِلَّا هُوَ مَعَهُمْ أَيْنَ مَا كَانُوا ۖ ثُمَّ يُنَبِّئُهُمْ بِمَا عَمِلُوا يَوْمَ الْقِيَامَةِ ۚ إِنَّ اللَّهَ بِكُلِّ شَيْءٍ عَلِيمٌ</t>
  </si>
  <si>
    <t>__export__.mk_surah_verses_5112_1</t>
  </si>
  <si>
    <t>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 حَسْبُهُمْ جَهَنَّمُ يَصْلَوْنَهَا ۖ فَبِئْسَ الْمَصِيرُ</t>
  </si>
  <si>
    <t>__export__.mk_surah_verses_5113_1</t>
  </si>
  <si>
    <t>يَا أَيُّهَا الَّذِينَ آمَنُوا إِذَا تَنَاجَيْتُمْ فَلَا تَتَنَاجَوْا بِالْإِثْمِ وَالْعُدْوَانِ وَمَعْصِيَتِ الرَّسُولِ وَتَنَاجَوْا بِالْبِرِّ وَالتَّقْوَىٰ ۖ وَاتَّقُوا اللَّهَ الَّذِي إِلَيْهِ تُحْشَرُونَ</t>
  </si>
  <si>
    <t>__export__.mk_surah_verses_5114_a2fc1ef1</t>
  </si>
  <si>
    <t>إِنَّمَا النَّجْوَىٰ مِنَ الشَّيْطَانِ لِيَحْزُنَ الَّذِينَ آمَنُوا وَلَيْسَ بِضَارِّهِمْ شَيْئًا إِلَّا بِإِذْنِ اللَّهِ ۚ وَعَلَى اللَّهِ فَلْيَتَوَكَّلِ الْمُؤْمِنُونَ</t>
  </si>
  <si>
    <t>__export__.mk_surah_verses_5115_1</t>
  </si>
  <si>
    <t>يَا أَيُّهَا الَّذِينَ آمَنُوا إِذَا قِيلَ لَكُمْ تَفَسَّحُوا فِي الْمَجَالِسِ فَافْسَحُوا يَفْسَحِ اللَّهُ لَكُمْ ۖ وَإِذَا قِيلَ انْشُزُوا فَانْشُزُوا يَرْفَعِ اللَّهُ الَّذِينَ آمَنُوا مِنْكُمْ وَالَّذِينَ أُوتُوا الْعِلْمَ دَرَجَاتٍ ۚ وَاللَّهُ بِمَا تَعْمَلُونَ خَبِيرٌ</t>
  </si>
  <si>
    <t>__export__.mk_surah_verses_5116_1</t>
  </si>
  <si>
    <t>يَا أَيُّهَا الَّذِينَ آمَنُوا إِذَا نَاجَيْتُمُ الرَّسُولَ فَقَدِّمُوا بَيْنَ يَدَيْ نَجْوَاكُمْ صَدَقَةً ۚ ذَٰلِكَ خَيْرٌ لَكُمْ وَأَطْهَرُ ۚ فَإِنْ لَمْ تَجِدُوا فَإِنَّ اللَّهَ غَفُورٌ رَحِيمٌ</t>
  </si>
  <si>
    <t>__export__.mk_surah_verses_5117_41ac6c65</t>
  </si>
  <si>
    <t>أَأَشْفَقْتُمْ أَنْ تُقَدِّمُوا بَيْنَ يَدَيْ نَجْوَاكُمْ صَدَقَاتٍ ۚ فَإِذْ لَمْ تَفْعَلُوا وَتَابَ اللَّهُ عَلَيْكُمْ فَأَقِيمُوا الصَّلَاةَ وَآتُوا الزَّكَاةَ وَأَطِيعُوا اللَّهَ وَرَسُولَهُ ۚ وَاللَّهُ خَبِيرٌ بِمَا تَعْمَلُونَ</t>
  </si>
  <si>
    <t>__export__.mk_surah_verses_5118_e0521088</t>
  </si>
  <si>
    <t>أَلَمْ تَرَ إِلَى الَّذِينَ تَوَلَّوْا قَوْمًا غَضِبَ اللَّهُ عَلَيْهِمْ مَا هُمْ مِنْكُمْ وَلَا مِنْهُمْ وَيَحْلِفُونَ عَلَى الْكَذِبِ وَهُمْ يَعْلَمُونَ</t>
  </si>
  <si>
    <t>__export__.mk_surah_verses_5119_1</t>
  </si>
  <si>
    <t>أَعَدَّ اللَّهُ لَهُمْ عَذَابًا شَدِيدًا ۖ إِنَّهُمْ سَاءَ مَا كَانُوا يَعْمَلُونَ</t>
  </si>
  <si>
    <t>__export__.mk_surah_verses_5120_1</t>
  </si>
  <si>
    <t>اتَّخَذُوا أَيْمَانَهُمْ جُنَّةً فَصَدُّوا عَنْ سَبِيلِ اللَّهِ فَلَهُمْ عَذَابٌ مُهِينٌ</t>
  </si>
  <si>
    <t>__export__.mk_surah_verses_5121_012f6e69</t>
  </si>
  <si>
    <t>لَنْ تُغْنِيَ عَنْهُمْ أَمْوَالُهُمْ وَلَا أَوْلَادُهُمْ مِنَ اللَّهِ شَيْئًا ۚ أُولَٰئِكَ أَصْحَابُ النَّارِ ۖ هُمْ فِيهَا خَالِدُونَ</t>
  </si>
  <si>
    <t>__export__.mk_surah_verses_5122_8aa2c822</t>
  </si>
  <si>
    <t>يَوْمَ يَبْعَثُهُمُ اللَّهُ جَمِيعًا فَيَحْلِفُونَ لَهُ كَمَا يَحْلِفُونَ لَكُمْ ۖ وَيَحْسَبُونَ أَنَّهُمْ عَلَىٰ شَيْءٍ ۚ أَلَا إِنَّهُمْ هُمُ الْكَاذِبُونَ</t>
  </si>
  <si>
    <t>__export__.mk_surah_verses_5123_b236353d</t>
  </si>
  <si>
    <t>اسْتَحْوَذَ عَلَيْهِمُ الشَّيْطَانُ فَأَنْسَاهُمْ ذِكْرَ اللَّهِ ۚ أُولَٰئِكَ حِزْبُ الشَّيْطَانِ ۚ أَلَا إِنَّ حِزْبَ الشَّيْطَانِ هُمُ الْخَاسِرُونَ</t>
  </si>
  <si>
    <t>__export__.mk_surah_verses_5124_f5f26d01</t>
  </si>
  <si>
    <t>إِنَّ الَّذِينَ يُحَادُّونَ اللَّهَ وَرَسُولَهُ أُولَٰئِكَ فِي الْأَذَلِّينَ</t>
  </si>
  <si>
    <t>__export__.mk_surah_verses_5125_1</t>
  </si>
  <si>
    <t>كَتَبَ اللَّهُ لَأَغْلِبَنَّ أَنَا وَرُسُلِي ۚ إِنَّ اللَّهَ قَوِيٌّ عَزِيزٌ</t>
  </si>
  <si>
    <t>__export__.mk_surah_verses_5126_1</t>
  </si>
  <si>
    <t>لَا تَجِدُ قَوْمًا يُؤْمِنُونَ بِاللَّهِ وَالْيَوْمِ الْآخِرِ يُوَادُّونَ مَنْ حَادَّ اللَّهَ وَرَسُولَهُ وَلَوْ كَانُوا آبَاءَهُمْ أَوْ أَبْنَاءَهُمْ أَوْ إِخْوَانَهُمْ أَوْ عَشِيرَتَهُمْ ۚ أُولَٰئِكَ كَتَبَ فِي قُلُوبِهِمُ الْإِيمَانَ وَأَيَّدَهُمْ بِرُوحٍ مِنْهُ ۖ وَيُدْخِلُهُمْ جَنَّاتٍ تَجْرِي مِنْ تَحْتِهَا الْأَنْهَارُ خَالِدِينَ فِيهَا ۚ رَضِيَ اللَّهُ عَنْهُمْ وَرَضُوا عَنْهُ ۚ أُولَٰئِكَ حِزْبُ اللَّهِ ۚ أَلَا إِنَّ حِزْبَ اللَّهِ هُمُ الْمُفْلِحُونَ</t>
  </si>
  <si>
    <t>__export__.mk_surah_verses_5127_1</t>
  </si>
  <si>
    <t>بِسْمِ اللَّهِ الرَّحْمَٰنِ الرَّحِيمِ سَبَّحَ لِلَّهِ مَا فِي السَّمَاوَاتِ وَمَا فِي الْأَرْضِ ۖ وَهُوَ الْعَزِيزُ الْحَكِيمُ</t>
  </si>
  <si>
    <t>__export__.mk_surah_59</t>
  </si>
  <si>
    <t>__export__.mk_surah_verses_5128_90a11944</t>
  </si>
  <si>
    <t>هُوَ الَّذِي أَخْرَجَ الَّذِينَ كَفَرُوا مِنْ أَهْلِ الْكِتَابِ مِنْ دِيَارِهِمْ لِأَوَّلِ الْحَشْرِ ۚ مَا ظَنَنْتُمْ أَنْ يَخْرُجُوا ۖ وَظَنُّوا أَنَّهُمْ مَانِعَتُهُمْ حُصُونُهُمْ مِنَ اللَّهِ فَأَتَاهُمُ اللَّهُ مِنْ حَيْثُ لَمْ يَحْتَسِبُوا ۖ وَقَذَفَ فِي قُلُوبِهِمُ الرُّعْبَ ۚ يُخْرِبُونَ بُيُوتَهُمْ بِأَيْدِيهِمْ وَأَيْدِي الْمُؤْمِنِينَ فَاعْتَبِرُوا يَا أُولِي الْأَبْصَارِ</t>
  </si>
  <si>
    <t>__export__.mk_surah_verses_5129_1</t>
  </si>
  <si>
    <t>وَلَوْلَا أَنْ كَتَبَ اللَّهُ عَلَيْهِمُ الْجَلَاءَ لَعَذَّبَهُمْ فِي الدُّنْيَا ۖ وَلَهُمْ فِي الْآخِرَةِ عَذَابُ النَّارِ</t>
  </si>
  <si>
    <t>__export__.mk_surah_verses_5130_1</t>
  </si>
  <si>
    <t>ذَٰلِكَ بِأَنَّهُمْ شَاقُّوا اللَّهَ وَرَسُولَهُ ۖ وَمَنْ يُشَاقِّ اللَّهَ فَإِنَّ اللَّهَ شَدِيدُ الْعِقَابِ</t>
  </si>
  <si>
    <t>__export__.mk_surah_verses_5131_7632e19e</t>
  </si>
  <si>
    <t>مَا قَطَعْتُمْ مِنْ لِينَةٍ أَوْ تَرَكْتُمُوهَا قَائِمَةً عَلَىٰ أُصُولِهَا فَبِإِذْنِ اللَّهِ وَلِيُخْزِيَ الْفَاسِقِينَ</t>
  </si>
  <si>
    <t>__export__.mk_surah_verses_5132_1</t>
  </si>
  <si>
    <t>وَمَا أَفَاءَ اللَّهُ عَلَىٰ رَسُولِهِ مِنْهُمْ فَمَا أَوْجَفْتُمْ عَلَيْهِ مِنْ خَيْلٍ وَلَا رِكَابٍ وَلَٰكِنَّ اللَّهَ يُسَلِّطُ رُسُلَهُ عَلَىٰ مَنْ يَشَاءُ ۚ وَاللَّهُ عَلَىٰ كُلِّ شَيْءٍ قَدِيرٌ</t>
  </si>
  <si>
    <t>__export__.mk_surah_verses_5133_1</t>
  </si>
  <si>
    <t>مَا أَفَاءَ اللَّهُ عَلَىٰ رَسُولِهِ مِنْ أَهْلِ الْقُرَىٰ فَلِلَّهِ وَلِلرَّسُولِ وَلِذِي الْقُرْبَىٰ وَالْيَتَامَىٰ وَالْمَسَاكِينِ وَابْنِ السَّبِيلِ كَيْ لَا يَكُونَ دُولَةً بَيْنَ الْأَغْنِيَاءِ مِنْكُمْ ۚ وَمَا آتَاكُمُ الرَّسُولُ فَخُذُوهُ وَمَا نَهَاكُمْ عَنْهُ فَانْتَهُوا ۚ وَاتَّقُوا اللَّهَ ۖ إِنَّ اللَّهَ شَدِيدُ الْعِقَابِ</t>
  </si>
  <si>
    <t>__export__.mk_surah_verses_5134_17b79c33</t>
  </si>
  <si>
    <t>لِلْفُقَرَاءِ الْمُهَاجِرِينَ الَّذِينَ أُخْرِجُوا مِنْ دِيَارِهِمْ وَأَمْوَالِهِمْ يَبْتَغُونَ فَضْلًا مِنَ اللَّهِ وَرِضْوَانًا وَيَنْصُرُونَ اللَّهَ وَرَسُولَهُ ۚ أُولَٰئِكَ هُمُ الصَّادِقُونَ</t>
  </si>
  <si>
    <t>__export__.mk_surah_verses_5135_1</t>
  </si>
  <si>
    <t>وَالَّذِينَ تَبَوَّءُوا الدَّارَ وَالْإِيمَانَ مِنْ قَبْلِهِمْ يُحِبُّونَ مَنْ هَاجَرَ إِلَيْهِمْ وَلَا يَجِدُونَ فِي صُدُورِهِمْ حَاجَةً مِمَّا أُوتُوا وَيُؤْثِرُونَ عَلَىٰ أَنْفُسِهِمْ وَلَوْ كَانَ بِهِمْ خَصَاصَةٌ ۚ وَمَنْ يُوقَ شُحَّ نَفْسِهِ فَأُولَٰئِكَ هُمُ الْمُفْلِحُونَ</t>
  </si>
  <si>
    <t>__export__.mk_surah_verses_5136_1</t>
  </si>
  <si>
    <t>وَالَّذِينَ جَاءُوا مِنْ بَعْدِهِمْ يَقُولُونَ رَبَّنَا اغْفِرْ لَنَا وَلِإِخْوَانِنَا الَّذِينَ سَبَقُونَا بِالْإِيمَانِ وَلَا تَجْعَلْ فِي قُلُوبِنَا غِلًّا لِلَّذِينَ آمَنُوا رَبَّنَا إِنَّكَ رَءُوفٌ رَحِيمٌ</t>
  </si>
  <si>
    <t>__export__.mk_surah_verses_5137_1</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</si>
  <si>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</si>
  <si>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__export__.mk_surah_verses_5138_1</t>
  </si>
  <si>
    <t>لَئِنْ أُخْرِجُوا لَا يَخْرُجُونَ مَعَهُمْ وَلَئِنْ قُوتِلُوا لَا يَنْصُرُونَهُمْ وَلَئِنْ نَصَرُوهُمْ لَيُوَلُّنَّ الْأَدْبَارَ ثُمَّ لَا يُنْصَرُونَ</t>
  </si>
  <si>
    <t>__export__.mk_surah_verses_5139_00c5cad6</t>
  </si>
  <si>
    <t>لَأَنْتُمْ أَشَدُّ رَهْبَةً فِي صُدُورِهِمْ مِنَ اللَّهِ ۚ ذَٰلِكَ بِأَنَّهُمْ قَوْمٌ لَا يَفْقَهُونَ</t>
  </si>
  <si>
    <t>__export__.mk_surah_verses_5140_0d3b43cc</t>
  </si>
  <si>
    <t>لَا يُقَاتِلُونَكُمْ جَمِيعًا إِلَّا فِي قُرًى مُحَصَّنَةٍ أَوْ مِنْ وَرَاءِ جُدُرٍ ۚ بَأْسُهُمْ بَيْنَهُمْ شَدِيدٌ ۚ تَحْسَبُهُمْ جَمِيعًا وَقُلُوبُهُمْ شَتَّىٰ ۚ ذَٰلِكَ بِأَنَّهُمْ قَوْمٌ لَا يَعْقِلُونَ</t>
  </si>
  <si>
    <t>__export__.mk_surah_verses_5141_8ff492fc</t>
  </si>
  <si>
    <t>كَمَثَلِ الَّذِينَ مِنْ قَبْلِهِمْ قَرِيبًا ۖ ذَاقُوا وَبَالَ أَمْرِهِمْ وَلَهُمْ عَذَابٌ أَلِيمٌ</t>
  </si>
  <si>
    <t>__export__.mk_surah_verses_5142_1</t>
  </si>
  <si>
    <t>كَمَثَلِ الشَّيْطَانِ إِذْ قَالَ لِلْإِنْسَانِ اكْفُرْ فَلَمَّا كَفَرَ قَالَ إِنِّي بَرِيءٌ مِنْكَ إِنِّي أَخَافُ اللَّهَ رَبَّ الْعَالَمِينَ</t>
  </si>
  <si>
    <t>__export__.mk_surah_verses_5143_1</t>
  </si>
  <si>
    <t>فَكَانَ عَاقِبَتَهُمَا أَنَّهُمَا فِي النَّارِ خَالِدَيْنِ فِيهَا ۚ وَذَٰلِكَ جَزَاءُ الظَّالِمِينَ</t>
  </si>
  <si>
    <t>__export__.mk_surah_verses_5144_5aafc876</t>
  </si>
  <si>
    <t>يَا أَيُّهَا الَّذِينَ آمَنُوا اتَّقُوا اللَّهَ وَلْتَنْظُرْ نَفْسٌ مَا قَدَّمَتْ لِغَدٍ ۖ وَاتَّقُوا اللَّهَ ۚ إِنَّ اللَّهَ خَبِيرٌ بِمَا تَعْمَلُونَ</t>
  </si>
  <si>
    <t>__export__.mk_surah_verses_5145_f3e54cb5</t>
  </si>
  <si>
    <t>وَلَا تَكُونُوا كَالَّذِينَ نَسُوا اللَّهَ فَأَنْسَاهُمْ أَنْفُسَهُمْ ۚ أُولَٰئِكَ هُمُ الْفَاسِقُونَ</t>
  </si>
  <si>
    <t>__export__.mk_surah_verses_5146_1</t>
  </si>
  <si>
    <t>لَا يَسْتَوِي أَصْحَابُ النَّارِ وَأَصْحَابُ الْجَنَّةِ ۚ أَصْحَابُ الْجَنَّةِ هُمُ الْفَائِزُونَ</t>
  </si>
  <si>
    <t>__export__.mk_surah_verses_5147_1</t>
  </si>
  <si>
    <t>لَوْ أَنْزَلْنَا هَٰذَا الْقُرْآنَ عَلَىٰ جَبَلٍ لَرَأَيْتَهُ خَاشِعًا مُتَصَدِّعًا مِنْ خَشْيَةِ اللَّهِ ۚ وَتِلْكَ الْأَمْثَالُ نَضْرِبُهَا لِلنَّاسِ لَعَلَّهُمْ يَتَفَكَّرُونَ</t>
  </si>
  <si>
    <t>__export__.mk_surah_verses_5148_9945ce39</t>
  </si>
  <si>
    <t>هُوَ اللَّهُ الَّذِي لَا إِلَٰهَ إِلَّا هُوَ ۖ عَالِمُ الْغَيْبِ وَالشَّهَادَةِ ۖ هُوَ الرَّحْمَٰنُ الرَّحِيمُ</t>
  </si>
  <si>
    <t>__export__.mk_surah_verses_5149_c0465a9e</t>
  </si>
  <si>
    <t>هُوَ اللَّهُ الَّذِي لَا إِلَٰهَ إِلَّا هُوَ الْمَلِكُ الْقُدُّوسُ السَّلَامُ الْمُؤْمِنُ الْمُهَيْمِنُ الْعَزِيزُ الْجَبَّارُ الْمُتَكَبِّرُ ۚ سُبْحَانَ اللَّهِ عَمَّا يُشْرِكُونَ</t>
  </si>
  <si>
    <t>__export__.mk_surah_verses_5150_1</t>
  </si>
  <si>
    <t>هُوَ اللَّهُ الْخَالِقُ الْبَارِئُ الْمُصَوِّرُ ۖ لَهُ الْأَسْمَاءُ الْحُسْنَىٰ ۚ يُسَبِّحُ لَهُ مَا فِي السَّمَاوَاتِ وَالْأَرْضِ ۖ وَهُوَ الْعَزِيزُ الْحَكِيمُ</t>
  </si>
  <si>
    <t>__export__.mk_surah_verses_5151_1</t>
  </si>
  <si>
    <t>بِسْمِ اللَّهِ الرَّحْمَٰنِ الرَّحِيمِ يَا أَيُّهَا الَّذِينَ آمَنُوا لَا تَتَّخِذُوا عَدُوِّي وَعَدُوَّكُمْ أَوْلِيَاءَ تُلْقُونَ إِلَيْهِمْ بِالْمَوَدَّةِ وَقَدْ كَفَرُوا بِمَا جَاءَكُمْ مِنَ الْحَقِّ يُخْرِجُونَ الرَّسُولَ وَإِيَّاكُمْ ۙ أَنْ تُؤْمِنُوا بِاللَّهِ رَبِّكُمْ إِنْ كُنْتُمْ خَرَجْتُمْ جِهَادًا فِي سَبِيلِي وَابْتِغَاءَ مَرْضَاتِي ۚ تُسِرُّونَ إِلَيْهِمْ بِالْمَوَدَّةِ وَأَنَا أَعْلَمُ بِمَا أَخْفَيْتُمْ وَمَا أَعْلَنْتُمْ ۚ وَمَنْ يَفْعَلْهُ مِنْكُمْ فَقَدْ ضَلَّ سَوَاءَ السَّبِيلِ</t>
  </si>
  <si>
    <t>__export__.mk_surah_60</t>
  </si>
  <si>
    <t>__export__.mk_surah_verses_5152_1</t>
  </si>
  <si>
    <t>إِنْ يَثْقَفُوكُمْ يَكُونُوا لَكُمْ أَعْدَاءً وَيَبْسُطُوا إِلَيْكُمْ أَيْدِيَهُمْ وَأَلْسِنَتَهُمْ بِالسُّوءِ وَوَدُّوا لَوْ تَكْفُرُونَ</t>
  </si>
  <si>
    <t>__export__.mk_surah_verses_5153_1</t>
  </si>
  <si>
    <t>لَنْ تَنْفَعَكُمْ أَرْحَامُكُمْ وَلَا أَوْلَادُكُمْ ۚ يَوْمَ الْقِيَامَةِ يَفْصِلُ بَيْنَكُمْ ۚ وَاللَّهُ بِمَا تَعْمَلُونَ بَصِيرٌ</t>
  </si>
  <si>
    <t>__export__.mk_surah_verses_5154_a5e9bf51</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</si>
  <si>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 رَبَّنَا عَلَيْكَ تَوَكَّلْنَا وَإِلَيْكَ أَنَبْنَا وَإِلَيْكَ الْمَصِيرُ</t>
  </si>
  <si>
    <t>__export__.mk_surah_verses_5155_1</t>
  </si>
  <si>
    <t>رَبَّنَا لَا تَجْعَلْنَا فِتْنَةً لِلَّذِينَ كَفَرُوا وَاغْفِرْ لَنَا رَبَّنَا ۖ إِنَّكَ أَنْتَ الْعَزِيزُ الْحَكِيمُ</t>
  </si>
  <si>
    <t>__export__.mk_surah_verses_5156_1</t>
  </si>
  <si>
    <t>لَقَدْ كَانَ لَكُمْ فِيهِمْ أُسْوَةٌ حَسَنَةٌ لِمَنْ كَانَ يَرْجُو اللَّهَ وَالْيَوْمَ الْآخِرَ ۚ وَمَنْ يَتَوَلَّ فَإِنَّ اللَّهَ هُوَ الْغَنِيُّ الْحَمِيدُ</t>
  </si>
  <si>
    <t>__export__.mk_surah_verses_5157_e59d7e8c</t>
  </si>
  <si>
    <t>عَسَى اللَّهُ أَنْ يَجْعَلَ بَيْنَكُمْ وَبَيْنَ الَّذِينَ عَادَيْتُمْ مِنْهُمْ مَوَدَّةً ۚ وَاللَّهُ قَدِيرٌ ۚ وَاللَّهُ غَفُورٌ رَحِيمٌ</t>
  </si>
  <si>
    <t>__export__.mk_surah_verses_5158_f6e8543f</t>
  </si>
  <si>
    <t>لَا يَنْهَاكُمُ اللَّهُ عَنِ الَّذِينَ لَمْ يُقَاتِلُوكُمْ فِي الدِّينِ وَلَمْ يُخْرِجُوكُمْ مِنْ دِيَارِكُمْ أَنْ تَبَرُّوهُمْ وَتُقْسِطُوا إِلَيْهِمْ ۚ إِنَّ اللَّهَ يُحِبُّ الْمُقْسِطِينَ</t>
  </si>
  <si>
    <t>__export__.mk_surah_verses_5159_1</t>
  </si>
  <si>
    <t>إِنَّمَا يَنْهَاكُمُ اللَّهُ عَنِ الَّذِينَ قَاتَلُوكُمْ فِي الدِّينِ وَأَخْرَجُوكُمْ مِنْ دِيَارِكُمْ وَظَاهَرُوا عَلَىٰ إِخْرَاجِكُمْ أَنْ تَوَلَّوْهُمْ ۚ وَمَنْ يَتَوَلَّهُمْ فَأُولَٰئِكَ هُمُ الظَّالِمُونَ</t>
  </si>
  <si>
    <t>__export__.mk_surah_verses_5160_1</t>
  </si>
  <si>
    <t>يَا أَيُّهَا الَّذِينَ آمَنُوا إِذَا جَاءَكُمُ الْمُؤْمِنَاتُ مُهَاجِرَاتٍ فَامْتَحِنُوهُنَّ ۖ اللَّهُ أَعْلَمُ بِإِيمَانِهِنَّ ۖ فَإِنْ عَلِمْتُمُوهُنَّ مُؤْمِنَاتٍ فَلَا تَرْجِعُوهُنَّ إِلَى الْكُفَّارِ ۖ لَا هُنَّ حِلٌّ لَهُمْ وَلَا هُمْ يَحِلُّونَ لَهُنَّ ۖ وَآتُوهُمْ مَا أَنْفَقُوا ۚ وَلَا جُنَاحَ عَلَيْكُمْ أَنْ تَنْكِحُوهُنَّ إِذَا آتَيْتُمُوهُنَّ أُجُورَهُنَّ ۚ وَلَا تُمْسِكُوا بِعِصَمِ الْكَوَافِرِ وَاسْأَلُوا مَا أَنْفَقْتُمْ وَلْيَسْأَلُوا مَا أَنْفَقُوا ۚ ذَٰلِكُمْ حُكْمُ اللَّهِ ۖ يَحْكُمُ بَيْنَكُمْ ۚ وَاللَّهُ عَلِيمٌ حَكِيمٌ</t>
  </si>
  <si>
    <t>__export__.mk_surah_verses_5161_1</t>
  </si>
  <si>
    <t>وَإِنْ فَاتَكُمْ شَيْءٌ مِنْ أَزْوَاجِكُمْ إِلَى الْكُفَّارِ فَعَاقَبْتُمْ فَآتُوا الَّذِينَ ذَهَبَتْ أَزْوَاجُهُمْ مِثْلَ مَا أَنْفَقُوا ۚ وَاتَّقُوا اللَّهَ الَّذِي أَنْتُمْ بِهِ مُؤْمِنُونَ</t>
  </si>
  <si>
    <t>__export__.mk_surah_verses_5162_1</t>
  </si>
  <si>
    <t>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 فَبَايِعْهُنَّ وَاسْتَغْفِرْ لَهُنَّ اللَّهَ ۖ إِنَّ اللَّهَ غَفُورٌ رَحِيمٌ</t>
  </si>
  <si>
    <t>__export__.mk_surah_verses_5163_1</t>
  </si>
  <si>
    <t>يَا أَيُّهَا الَّذِينَ آمَنُوا لَا تَتَوَلَّوْا قَوْمًا غَضِبَ اللَّهُ عَلَيْهِمْ قَدْ يَئِسُوا مِنَ الْآخِرَةِ كَمَا يَئِسَ الْكُفَّارُ مِنْ أَصْحَابِ الْقُبُورِ</t>
  </si>
  <si>
    <t>__export__.mk_surah_verses_5164_1</t>
  </si>
  <si>
    <t>__export__.mk_surah_61</t>
  </si>
  <si>
    <t>__export__.mk_surah_verses_5165_14456315</t>
  </si>
  <si>
    <t>يَا أَيُّهَا الَّذِينَ آمَنُوا لِمَ تَقُولُونَ مَا لَا تَفْعَلُونَ</t>
  </si>
  <si>
    <t>__export__.mk_surah_verses_5166_70daf769</t>
  </si>
  <si>
    <t>كَبُرَ مَقْتًا عِنْدَ اللَّهِ أَنْ تَقُولُوا مَا لَا تَفْعَلُونَ</t>
  </si>
  <si>
    <t>__export__.mk_surah_verses_5167_2fc3fc77</t>
  </si>
  <si>
    <t>إِنَّ اللَّهَ يُحِبُّ الَّذِينَ يُقَاتِلُونَ فِي سَبِيلِهِ صَفًّا كَأَنَّهُمْ بُنْيَانٌ مَرْصُوصٌ</t>
  </si>
  <si>
    <t>__export__.mk_surah_verses_5168_1</t>
  </si>
  <si>
    <t>وَإِذْ قَالَ مُوسَىٰ لِقَوْمِهِ يَا قَوْمِ لِمَ تُؤْذُونَنِي وَقَدْ تَعْلَمُونَ أَنِّي رَسُولُ اللَّهِ إِلَيْكُمْ ۖ فَلَمَّا زَاغُوا أَزَاغَ اللَّهُ قُلُوبَهُمْ ۚ وَاللَّهُ لَا يَهْدِي الْقَوْمَ الْفَاسِقِينَ</t>
  </si>
  <si>
    <t>__export__.mk_surah_verses_5169_1</t>
  </si>
  <si>
    <t>وَإِذْ قَالَ عِيسَى ابْنُ مَرْيَمَ يَا بَنِي إِسْرَائِيلَ إِنِّي رَسُولُ اللَّهِ إِلَيْكُمْ مُصَدِّقًا لِمَا بَيْنَ يَدَيَّ مِنَ التَّوْرَاةِ وَمُبَشِّرًا بِرَسُولٍ يَأْتِي مِنْ بَعْدِي اسْمُهُ أَحْمَدُ ۖ فَلَمَّا جَاءَهُمْ بِالْبَيِّنَاتِ قَالُوا هَٰذَا سِحْرٌ مُبِينٌ</t>
  </si>
  <si>
    <t>__export__.mk_surah_verses_5170_4c1cae68</t>
  </si>
  <si>
    <t>وَمَنْ أَظْلَمُ مِمَّنِ افْتَرَىٰ عَلَى اللَّهِ الْكَذِبَ وَهُوَ يُدْعَىٰ إِلَى الْإِسْلَامِ ۚ وَاللَّهُ لَا يَهْدِي الْقَوْمَ الظَّالِمِينَ</t>
  </si>
  <si>
    <t>__export__.mk_surah_verses_5171_c5509d7d</t>
  </si>
  <si>
    <t>يُرِيدُونَ لِيُطْفِئُوا نُورَ اللَّهِ بِأَفْوَاهِهِمْ وَاللَّهُ مُتِمُّ نُورِهِ وَلَوْ كَرِهَ الْكَافِرُونَ</t>
  </si>
  <si>
    <t>__export__.mk_surah_verses_5172_1</t>
  </si>
  <si>
    <t>__export__.mk_surah_verses_5173_1</t>
  </si>
  <si>
    <t>يَا أَيُّهَا الَّذِينَ آمَنُوا هَلْ أَدُلُّكُمْ عَلَىٰ تِجَارَةٍ تُنْجِيكُمْ مِنْ عَذَابٍ أَلِيمٍ</t>
  </si>
  <si>
    <t>__export__.mk_surah_verses_5174_fa7fa039</t>
  </si>
  <si>
    <t>تُؤْمِنُونَ بِاللَّهِ وَرَسُولِهِ وَتُجَاهِدُونَ فِي سَبِيلِ اللَّهِ بِأَمْوَالِكُمْ وَأَنْفُسِكُمْ ۚ ذَٰلِكُمْ خَيْرٌ لَكُمْ إِنْ كُنْتُمْ تَعْلَمُونَ</t>
  </si>
  <si>
    <t>__export__.mk_surah_verses_5175_82ff6d5b</t>
  </si>
  <si>
    <t>يَغْفِرْ لَكُمْ ذُنُوبَكُمْ وَيُدْخِلْكُمْ جَنَّاتٍ تَجْرِي مِنْ تَحْتِهَا الْأَنْهَارُ وَمَسَاكِنَ طَيِّبَةً فِي جَنَّاتِ عَدْنٍ ۚ ذَٰلِكَ الْفَوْزُ الْعَظِيمُ</t>
  </si>
  <si>
    <t>__export__.mk_surah_verses_5176_217fa04f</t>
  </si>
  <si>
    <t>وَأُخْرَىٰ تُحِبُّونَهَا ۖ نَصْرٌ مِنَ اللَّهِ وَفَتْحٌ قَرِيبٌ ۗ وَبَشِّرِ الْمُؤْمِنِينَ</t>
  </si>
  <si>
    <t>__export__.mk_surah_verses_5177_1</t>
  </si>
  <si>
    <t>يَا أَيُّهَا الَّذِينَ آمَنُوا كُونُوا أَنْصَارَ اللَّهِ كَمَا قَالَ عِيسَى ابْنُ مَرْيَمَ لِلْحَوَارِيِّينَ مَنْ أَنْصَارِي إِلَى اللَّهِ ۖ قَالَ الْحَوَارِيُّونَ نَحْنُ أَنْصَارُ اللَّهِ ۖ فَآمَنَتْ طَائِفَةٌ مِنْ بَنِي إِسْرَائِيلَ وَكَفَرَتْ طَائِفَةٌ ۖ فَأَيَّدْنَا الَّذِينَ آمَنُوا عَلَىٰ عَدُوِّهِمْ فَأَصْبَحُوا ظَاهِرِينَ</t>
  </si>
  <si>
    <t>__export__.mk_surah_verses_5178_1</t>
  </si>
  <si>
    <t>بِسْمِ اللَّهِ الرَّحْمَٰنِ الرَّحِيمِ يُسَبِّحُ لِلَّهِ مَا فِي السَّمَاوَاتِ وَمَا فِي الْأَرْضِ الْمَلِكِ الْقُدُّوسِ الْعَزِيزِ الْحَكِيمِ</t>
  </si>
  <si>
    <t>__export__.mk_surah_62</t>
  </si>
  <si>
    <t>__export__.mk_surah_verses_5179_dc970d9e</t>
  </si>
  <si>
    <t>هُوَ الَّذِي بَعَثَ فِي الْأُمِّيِّينَ رَسُولًا مِنْهُمْ يَتْلُو عَلَيْهِمْ آيَاتِهِ وَيُزَكِّيهِمْ وَيُعَلِّمُهُمُ الْكِتَابَ وَالْحِكْمَةَ وَإِنْ كَانُوا مِنْ قَبْلُ لَفِي ضَلَالٍ مُبِينٍ</t>
  </si>
  <si>
    <t>__export__.mk_surah_verses_5180_320cf187</t>
  </si>
  <si>
    <t>وَآخَرِينَ مِنْهُمْ لَمَّا يَلْحَقُوا بِهِمْ ۚ وَهُوَ الْعَزِيزُ الْحَكِيمُ</t>
  </si>
  <si>
    <t>__export__.mk_surah_verses_5181_1</t>
  </si>
  <si>
    <t>ذَٰلِكَ فَضْلُ اللَّهِ يُؤْتِيهِ مَنْ يَشَاءُ ۚ وَاللَّهُ ذُو الْفَضْلِ الْعَظِيمِ</t>
  </si>
  <si>
    <t>__export__.mk_surah_verses_5182_1</t>
  </si>
  <si>
    <t>مَثَلُ الَّذِينَ حُمِّلُوا التَّوْرَاةَ ثُمَّ لَمْ يَحْمِلُوهَا كَمَثَلِ الْحِمَارِ يَحْمِلُ أَسْفَارًا ۚ بِئْسَ مَثَلُ الْقَوْمِ الَّذِينَ كَذَّبُوا بِآيَاتِ اللَّهِ ۚ وَاللَّهُ لَا يَهْدِي الْقَوْمَ الظَّالِمِينَ</t>
  </si>
  <si>
    <t>__export__.mk_surah_verses_5183_66ace242</t>
  </si>
  <si>
    <t>قُلْ يَا أَيُّهَا الَّذِينَ هَادُوا إِنْ زَعَمْتُمْ أَنَّكُمْ أَوْلِيَاءُ لِلَّهِ مِنْ دُونِ النَّاسِ فَتَمَنَّوُا الْمَوْتَ إِنْ كُنْتُمْ صَادِقِينَ</t>
  </si>
  <si>
    <t>__export__.mk_surah_verses_5184_b48f6660</t>
  </si>
  <si>
    <t>وَلَا يَتَمَنَّوْنَهُ أَبَدًا بِمَا قَدَّمَتْ أَيْدِيهِمْ ۚ وَاللَّهُ عَلِيمٌ بِالظَّالِمِينَ</t>
  </si>
  <si>
    <t>__export__.mk_surah_verses_5185_1</t>
  </si>
  <si>
    <t>قُلْ إِنَّ الْمَوْتَ الَّذِي تَفِرُّونَ مِنْهُ فَإِنَّهُ مُلَاقِيكُمْ ۖ ثُمَّ تُرَدُّونَ إِلَىٰ عَالِمِ الْغَيْبِ وَالشَّهَادَةِ فَيُنَبِّئُكُمْ بِمَا كُنْتُمْ تَعْمَلُونَ</t>
  </si>
  <si>
    <t>__export__.mk_surah_verses_5186_1</t>
  </si>
  <si>
    <t>يَا أَيُّهَا الَّذِينَ آمَنُوا إِذَا نُودِيَ لِلصَّلَاةِ مِنْ يَوْمِ الْجُمُعَةِ فَاسْعَوْا إِلَىٰ ذِكْرِ اللَّهِ وَذَرُوا الْبَيْعَ ۚ ذَٰلِكُمْ خَيْرٌ لَكُمْ إِنْ كُنْتُمْ تَعْلَمُونَ</t>
  </si>
  <si>
    <t>__export__.mk_surah_verses_5187_6610ddce</t>
  </si>
  <si>
    <t>فَإِذَا قُضِيَتِ الصَّلَاةُ فَانْتَشِرُوا فِي الْأَرْضِ وَابْتَغُوا مِنْ فَضْلِ اللَّهِ وَاذْكُرُوا اللَّهَ كَثِيرًا لَعَلَّكُمْ تُفْلِحُونَ</t>
  </si>
  <si>
    <t>__export__.mk_surah_verses_5188_1</t>
  </si>
  <si>
    <t>وَإِذَا رَأَوْا تِجَارَةً أَوْ لَهْوًا انْفَضُّوا إِلَيْهَا وَتَرَكُوكَ قَائِمًا ۚ قُلْ مَا عِنْدَ اللَّهِ خَيْرٌ مِنَ اللَّهْوِ وَمِنَ التِّجَارَةِ ۚ وَاللَّهُ خَيْرُ الرَّازِقِينَ</t>
  </si>
  <si>
    <t>__export__.mk_surah_verses_5189_1</t>
  </si>
  <si>
    <t>بِسْمِ اللَّهِ الرَّحْمَٰنِ الرَّحِيمِ إِذَا جَاءَكَ الْمُنَافِقُونَ قَالُوا نَشْهَدُ إِنَّكَ لَرَسُولُ اللَّهِ ۗ وَاللَّهُ يَعْلَمُ إِنَّكَ لَرَسُولُهُ وَاللَّهُ يَشْهَدُ إِنَّ الْمُنَافِقِينَ لَكَاذِبُونَ</t>
  </si>
  <si>
    <t>__export__.mk_surah_63</t>
  </si>
  <si>
    <t>__export__.mk_surah_verses_5190_bd6d3b12</t>
  </si>
  <si>
    <t>اتَّخَذُوا أَيْمَانَهُمْ جُنَّةً فَصَدُّوا عَنْ سَبِيلِ اللَّهِ ۚ إِنَّهُمْ سَاءَ مَا كَانُوا يَعْمَلُونَ</t>
  </si>
  <si>
    <t>__export__.mk_surah_verses_5191_1a022233</t>
  </si>
  <si>
    <t>ذَٰلِكَ بِأَنَّهُمْ آمَنُوا ثُمَّ كَفَرُوا فَطُبِعَ عَلَىٰ قُلُوبِهِمْ فَهُمْ لَا يَفْقَهُونَ</t>
  </si>
  <si>
    <t>__export__.mk_surah_verses_5192_1</t>
  </si>
  <si>
    <t>وَإِذَا رَأَيْتَهُمْ تُعْجِبُكَ أَجْسَامُهُمْ ۖ وَإِنْ يَقُولُوا تَسْمَعْ لِقَوْلِهِمْ ۖ كَأَنَّهُمْ خُشُبٌ مُسَنَّدَةٌ ۖ يَحْسَبُونَ كُلَّ صَيْحَةٍ عَلَيْهِمْ ۚ هُمُ الْعَدُوُّ فَاحْذَرْهُمْ ۚ قَاتَلَهُمُ اللَّهُ ۖ أَنَّىٰ يُؤْفَكُونَ</t>
  </si>
  <si>
    <t>__export__.mk_surah_verses_5193_1</t>
  </si>
  <si>
    <t>وَإِذَا قِيلَ لَهُمْ تَعَالَوْا يَسْتَغْفِرْ لَكُمْ رَسُولُ اللَّهِ لَوَّوْا رُءُوسَهُمْ وَرَأَيْتَهُمْ يَصُدُّونَ وَهُمْ مُسْتَكْبِرُونَ</t>
  </si>
  <si>
    <t>__export__.mk_surah_verses_5194_7cd6db20</t>
  </si>
  <si>
    <t>سَوَاءٌ عَلَيْهِمْ أَسْتَغْفَرْتَ لَهُمْ أَمْ لَمْ تَسْتَغْفِرْ لَهُمْ لَنْ يَغْفِرَ اللَّهُ لَهُمْ ۚ إِنَّ اللَّهَ لَا يَهْدِي الْقَوْمَ الْفَاسِقِينَ</t>
  </si>
  <si>
    <t>__export__.mk_surah_verses_5195_1</t>
  </si>
  <si>
    <t>هُمُ الَّذِينَ يَقُولُونَ لَا تُنْفِقُوا عَلَىٰ مَنْ عِنْدَ رَسُولِ اللَّهِ حَتَّىٰ يَنْفَضُّوا ۗ وَلِلَّهِ خَزَائِنُ السَّمَاوَاتِ وَالْأَرْضِ وَلَٰكِنَّ الْمُنَافِقِينَ لَا يَفْقَهُونَ</t>
  </si>
  <si>
    <t>__export__.mk_surah_verses_5196_1</t>
  </si>
  <si>
    <t>يَقُولُونَ لَئِنْ رَجَعْنَا إِلَى الْمَدِينَةِ لَيُخْرِجَنَّ الْأَعَزُّ مِنْهَا الْأَذَلَّ ۚ وَلِلَّهِ الْعِزَّةُ وَلِرَسُولِهِ وَلِلْمُؤْمِنِينَ وَلَٰكِنَّ الْمُنَافِقِينَ لَا يَعْلَمُونَ</t>
  </si>
  <si>
    <t>__export__.mk_surah_verses_5197_e22f7adc</t>
  </si>
  <si>
    <t>يَا أَيُّهَا الَّذِينَ آمَنُوا لَا تُلْهِكُمْ أَمْوَالُكُمْ وَلَا أَوْلَادُكُمْ عَنْ ذِكْرِ اللَّهِ ۚ وَمَنْ يَفْعَلْ ذَٰلِكَ فَأُولَٰئِكَ هُمُ الْخَاسِرُونَ</t>
  </si>
  <si>
    <t>__export__.mk_surah_verses_5198_dd4db0cd</t>
  </si>
  <si>
    <t>وَأَنْفِقُوا مِنْ مَا رَزَقْنَاكُمْ مِنْ قَبْلِ أَنْ يَأْتِيَ أَحَدَكُمُ الْمَوْتُ فَيَقُولَ رَبِّ لَوْلَا أَخَّرْتَنِي إِلَىٰ أَجَلٍ قَرِيبٍ فَأَصَّدَّقَ وَأَكُنْ مِنَ الصَّالِحِينَ</t>
  </si>
  <si>
    <t>__export__.mk_surah_verses_5199_1</t>
  </si>
  <si>
    <t>وَلَنْ يُؤَخِّرَ اللَّهُ نَفْسًا إِذَا جَاءَ أَجَلُهَا ۚ وَاللَّهُ خَبِيرٌ بِمَا تَعْمَلُونَ</t>
  </si>
  <si>
    <t>__export__.mk_surah_verses_5200_1</t>
  </si>
  <si>
    <t>بِسْمِ اللَّهِ الرَّحْمَٰنِ الرَّحِيمِ يُسَبِّحُ لِلَّهِ مَا فِي السَّمَاوَاتِ وَمَا فِي الْأَرْضِ ۖ لَهُ الْمُلْكُ وَلَهُ الْحَمْدُ ۖ وَهُوَ عَلَىٰ كُلِّ شَيْءٍ قَدِيرٌ</t>
  </si>
  <si>
    <t>__export__.mk_surah_64</t>
  </si>
  <si>
    <t>__export__.mk_surah_verses_5201_3bafe6e7</t>
  </si>
  <si>
    <t>هُوَ الَّذِي خَلَقَكُمْ فَمِنْكُمْ كَافِرٌ وَمِنْكُمْ مُؤْمِنٌ ۚ وَاللَّهُ بِمَا تَعْمَلُونَ بَصِيرٌ</t>
  </si>
  <si>
    <t>__export__.mk_surah_verses_5202_d4790af1</t>
  </si>
  <si>
    <t>خَلَقَ السَّمَاوَاتِ وَالْأَرْضَ بِالْحَقِّ وَصَوَّرَكُمْ فَأَحْسَنَ صُوَرَكُمْ ۖ وَإِلَيْهِ الْمَصِيرُ</t>
  </si>
  <si>
    <t>__export__.mk_surah_verses_5203_4e90b26d</t>
  </si>
  <si>
    <t>يَعْلَمُ مَا فِي السَّمَاوَاتِ وَالْأَرْضِ وَيَعْلَمُ مَا تُسِرُّونَ وَمَا تُعْلِنُونَ ۚ وَاللَّهُ عَلِيمٌ بِذَاتِ الصُّدُورِ</t>
  </si>
  <si>
    <t>__export__.mk_surah_verses_5204_1</t>
  </si>
  <si>
    <t>أَلَمْ يَأْتِكُمْ نَبَأُ الَّذِينَ كَفَرُوا مِنْ قَبْلُ فَذَاقُوا وَبَالَ أَمْرِهِمْ وَلَهُمْ عَذَابٌ أَلِيمٌ</t>
  </si>
  <si>
    <t>__export__.mk_surah_verses_5205_1</t>
  </si>
  <si>
    <t>ذَٰلِكَ بِأَنَّهُ كَانَتْ تَأْتِيهِمْ رُسُلُهُمْ بِالْبَيِّنَاتِ فَقَالُوا أَبَشَرٌ يَهْدُونَنَا فَكَفَرُوا وَتَوَلَّوْا ۚ وَاسْتَغْنَى اللَّهُ ۚ وَاللَّهُ غَنِيٌّ حَمِيدٌ</t>
  </si>
  <si>
    <t>__export__.mk_surah_verses_5206_22aa3402</t>
  </si>
  <si>
    <t>زَعَمَ الَّذِينَ كَفَرُوا أَنْ لَنْ يُبْعَثُوا ۚ قُلْ بَلَىٰ وَرَبِّي لَتُبْعَثُنَّ ثُمَّ لَتُنَبَّؤُنَّ بِمَا عَمِلْتُمْ ۚ وَذَٰلِكَ عَلَى اللَّهِ يَسِيرٌ</t>
  </si>
  <si>
    <t>__export__.mk_surah_verses_5207_efe5c078</t>
  </si>
  <si>
    <t>فَآمِنُوا بِاللَّهِ وَرَسُولِهِ وَالنُّورِ الَّذِي أَنْزَلْنَا ۚ وَاللَّهُ بِمَا تَعْمَلُونَ خَبِيرٌ</t>
  </si>
  <si>
    <t>__export__.mk_surah_verses_5208_1</t>
  </si>
  <si>
    <t>يَوْمَ يَجْمَعُكُمْ لِيَوْمِ الْجَمْعِ ۖ ذَٰلِكَ يَوْمُ التَّغَابُنِ ۗ وَمَنْ يُؤْمِنْ بِاللَّهِ وَيَعْمَلْ صَالِحًا يُكَفِّرْ عَنْهُ سَيِّئَاتِهِ وَيُدْخِلْهُ جَنَّاتٍ تَجْرِي مِنْ تَحْتِهَا الْأَنْهَارُ خَالِدِينَ فِيهَا أَبَدًا ۚ ذَٰلِكَ الْفَوْزُ الْعَظِيمُ</t>
  </si>
  <si>
    <t>__export__.mk_surah_verses_5209_1</t>
  </si>
  <si>
    <t>وَالَّذِينَ كَفَرُوا وَكَذَّبُوا بِآيَاتِنَا أُولَٰئِكَ أَصْحَابُ النَّارِ خَالِدِينَ فِيهَا ۖ وَبِئْسَ الْمَصِيرُ</t>
  </si>
  <si>
    <t>__export__.mk_surah_verses_5210_cdd1cb74</t>
  </si>
  <si>
    <t>مَا أَصَابَ مِنْ مُصِيبَةٍ إِلَّا بِإِذْنِ اللَّهِ ۗ وَمَنْ يُؤْمِنْ بِاللَّهِ يَهْدِ قَلْبَهُ ۚ وَاللَّهُ بِكُلِّ شَيْءٍ عَلِيمٌ</t>
  </si>
  <si>
    <t>__export__.mk_surah_verses_5211_e7753459</t>
  </si>
  <si>
    <t>وَأَطِيعُوا اللَّهَ وَأَطِيعُوا الرَّسُولَ ۚ فَإِنْ تَوَلَّيْتُمْ فَإِنَّمَا عَلَىٰ رَسُولِنَا الْبَلَاغُ الْمُبِينُ</t>
  </si>
  <si>
    <t>__export__.mk_surah_verses_5212_1</t>
  </si>
  <si>
    <t>اللَّهُ لَا إِلَٰهَ إِلَّا هُوَ ۚ وَعَلَى اللَّهِ فَلْيَتَوَكَّلِ الْمُؤْمِنُونَ</t>
  </si>
  <si>
    <t>__export__.mk_surah_verses_5213_1</t>
  </si>
  <si>
    <t>يَا أَيُّهَا الَّذِينَ آمَنُوا إِنَّ مِنْ أَزْوَاجِكُمْ وَأَوْلَادِكُمْ عَدُوًّا لَكُمْ فَاحْذَرُوهُمْ ۚ وَإِنْ تَعْفُوا وَتَصْفَحُوا وَتَغْفِرُوا فَإِنَّ اللَّهَ غَفُورٌ رَحِيمٌ</t>
  </si>
  <si>
    <t>__export__.mk_surah_verses_5214_cf083d5d</t>
  </si>
  <si>
    <t>إِنَّمَا أَمْوَالُكُمْ وَأَوْلَادُكُمْ فِتْنَةٌ ۚ وَاللَّهُ عِنْدَهُ أَجْرٌ عَظِيمٌ</t>
  </si>
  <si>
    <t>__export__.mk_surah_verses_5215_83327ed3</t>
  </si>
  <si>
    <t>فَاتَّقُوا اللَّهَ مَا اسْتَطَعْتُمْ وَاسْمَعُوا وَأَطِيعُوا وَأَنْفِقُوا خَيْرًا لِأَنْفُسِكُمْ ۗ وَمَنْ يُوقَ شُحَّ نَفْسِهِ فَأُولَٰئِكَ هُمُ الْمُفْلِحُونَ</t>
  </si>
  <si>
    <t>__export__.mk_surah_verses_5216_dfcf71bf</t>
  </si>
  <si>
    <t>إِنْ تُقْرِضُوا اللَّهَ قَرْضًا حَسَنًا يُضَاعِفْهُ لَكُمْ وَيَغْفِرْ لَكُمْ ۚ وَاللَّهُ شَكُورٌ حَلِيمٌ</t>
  </si>
  <si>
    <t>__export__.mk_surah_verses_5217_1</t>
  </si>
  <si>
    <t>عَالِمُ الْغَيْبِ وَالشَّهَادَةِ الْعَزِيزُ الْحَكِيمُ</t>
  </si>
  <si>
    <t>__export__.mk_surah_verses_5218_1</t>
  </si>
  <si>
    <t>بِسْمِ اللَّهِ الرَّحْمَٰنِ الرَّحِيمِ يَا أَيُّهَا النَّبِيُّ إِذَا طَلَّقْتُمُ النِّسَاءَ فَطَلِّقُوهُنَّ لِعِدَّتِهِنَّ وَأَحْصُوا الْعِدَّةَ ۖ وَاتَّقُوا اللَّهَ رَبَّكُمْ ۖ لَا تُخْرِجُوهُنَّ مِنْ بُيُوتِهِنَّ وَلَا يَخْرُجْنَ إِلَّا أَنْ يَأْتِينَ بِفَاحِشَةٍ مُبَيِّنَةٍ ۚ وَتِلْكَ حُدُودُ اللَّهِ ۚ وَمَنْ يَتَعَدَّ حُدُودَ اللَّهِ فَقَدْ ظَلَمَ نَفْسَهُ ۚ لَا تَدْرِي لَعَلَّ اللَّهَ يُحْدِثُ بَعْدَ ذَٰلِكَ أَمْرًا</t>
  </si>
  <si>
    <t>__export__.mk_surah_65</t>
  </si>
  <si>
    <t>__export__.mk_surah_verses_5219_1</t>
  </si>
  <si>
    <t>فَإِذَا بَلَغْنَ أَجَلَهُنَّ فَأَمْسِكُوهُنَّ بِمَعْرُوفٍ أَوْ فَارِقُوهُنَّ بِمَعْرُوفٍ وَأَشْهِدُوا ذَوَيْ عَدْلٍ مِنْكُمْ وَأَقِيمُوا الشَّهَادَةَ لِلَّهِ ۚ ذَٰلِكُمْ يُوعَظُ بِهِ مَنْ كَانَ يُؤْمِنُ بِاللَّهِ وَالْيَوْمِ الْآخِرِ ۚ وَمَنْ يَتَّقِ اللَّهَ يَجْعَلْ لَهُ مَخْرَجًا</t>
  </si>
  <si>
    <t>__export__.mk_surah_verses_5220_1</t>
  </si>
  <si>
    <t>وَيَرْزُقْهُ مِنْ حَيْثُ لَا يَحْتَسِبُ ۚ وَمَنْ يَتَوَكَّلْ عَلَى اللَّهِ فَهُوَ حَسْبُهُ ۚ إِنَّ اللَّهَ بَالِغُ أَمْرِهِ ۚ قَدْ جَعَلَ اللَّهُ لِكُلِّ شَيْءٍ قَدْرًا</t>
  </si>
  <si>
    <t>__export__.mk_surah_verses_5221_48b5c1a8</t>
  </si>
  <si>
    <t>وَاللَّائِي يَئِسْنَ مِنَ الْمَحِيضِ مِنْ نِسَائِكُمْ إِنِ ارْتَبْتُمْ فَعِدَّتُهُنَّ ثَلَاثَةُ أَشْهُرٍ وَاللَّائِي لَمْ يَحِضْنَ ۚ وَأُولَاتُ الْأَحْمَالِ أَجَلُهُنَّ أَنْ يَضَعْنَ حَمْلَهُنَّ ۚ وَمَنْ يَتَّقِ اللَّهَ يَجْعَلْ لَهُ مِنْ أَمْرِهِ يُسْرًا</t>
  </si>
  <si>
    <t>__export__.mk_surah_verses_5222_1</t>
  </si>
  <si>
    <t>ذَٰلِكَ أَمْرُ اللَّهِ أَنْزَلَهُ إِلَيْكُمْ ۚ وَمَنْ يَتَّقِ اللَّهَ يُكَفِّرْ عَنْهُ سَيِّئَاتِهِ وَيُعْظِمْ لَهُ أَجْرًا</t>
  </si>
  <si>
    <t>__export__.mk_surah_verses_5223_1</t>
  </si>
  <si>
    <t>أَسْكِنُوهُنَّ مِنْ حَيْثُ سَكَنْتُمْ مِنْ وُجْدِكُمْ وَلَا تُضَارُّوهُنَّ لِتُضَيِّقُوا عَلَيْهِنَّ ۚ وَإِنْ كُنَّ أُولَاتِ حَمْلٍ فَأَنْفِقُوا عَلَيْهِنَّ حَتَّىٰ يَضَعْنَ حَمْلَهُنَّ ۚ فَإِنْ أَرْضَعْنَ لَكُمْ فَآتُوهُنَّ أُجُورَهُنَّ ۖ وَأْتَمِرُوا بَيْنَكُمْ بِمَعْرُوفٍ ۖ وَإِنْ تَعَاسَرْتُمْ فَسَتُرْضِعُ لَهُ أُخْرَىٰ</t>
  </si>
  <si>
    <t>__export__.mk_surah_verses_5224_2de481ac</t>
  </si>
  <si>
    <t>لِيُنْفِقْ ذُو سَعَةٍ مِنْ سَعَتِهِ ۖ وَمَنْ قُدِرَ عَلَيْهِ رِزْقُهُ فَلْيُنْفِقْ مِمَّا آتَاهُ اللَّهُ ۚ لَا يُكَلِّفُ اللَّهُ نَفْسًا إِلَّا مَا آتَاهَا ۚ سَيَجْعَلُ اللَّهُ بَعْدَ عُسْرٍ يُسْرًا</t>
  </si>
  <si>
    <t>__export__.mk_surah_verses_5225_dc7bf74b</t>
  </si>
  <si>
    <t>وَكَأَيِّنْ مِنْ قَرْيَةٍ عَتَتْ عَنْ أَمْرِ رَبِّهَا وَرُسُلِهِ فَحَاسَبْنَاهَا حِسَابًا شَدِيدًا وَعَذَّبْنَاهَا عَذَابًا نُكْرًا</t>
  </si>
  <si>
    <t>__export__.mk_surah_verses_5226_1</t>
  </si>
  <si>
    <t>فَذَاقَتْ وَبَالَ أَمْرِهَا وَكَانَ عَاقِبَةُ أَمْرِهَا خُسْرًا</t>
  </si>
  <si>
    <t>__export__.mk_surah_verses_5227_1</t>
  </si>
  <si>
    <t>أَعَدَّ اللَّهُ لَهُمْ عَذَابًا شَدِيدًا ۖ فَاتَّقُوا اللَّهَ يَا أُولِي الْأَلْبَابِ الَّذِينَ آمَنُوا ۚ قَدْ أَنْزَلَ اللَّهُ إِلَيْكُمْ ذِكْرًا</t>
  </si>
  <si>
    <t>__export__.mk_surah_verses_5228_a7a58435</t>
  </si>
  <si>
    <t>رَسُولًا يَتْلُو عَلَيْكُمْ آيَاتِ اللَّهِ مُبَيِّنَاتٍ لِيُخْرِجَ الَّذِينَ آمَنُوا وَعَمِلُوا الصَّالِحَاتِ مِنَ الظُّلُمَاتِ إِلَى النُّورِ ۚ وَمَنْ يُؤْمِنْ بِاللَّهِ وَيَعْمَلْ صَالِحًا يُدْخِلْهُ جَنَّاتٍ تَجْرِي مِنْ تَحْتِهَا الْأَنْهَارُ خَالِدِينَ فِيهَا أَبَدًا ۖ قَدْ أَحْسَنَ اللَّهُ لَهُ رِزْقًا</t>
  </si>
  <si>
    <t>__export__.mk_surah_verses_5229_1</t>
  </si>
  <si>
    <t>اللَّهُ الَّذِي خَلَقَ سَبْعَ سَمَاوَاتٍ وَمِنَ الْأَرْضِ مِثْلَهُنَّ يَتَنَزَّلُ الْأَمْرُ بَيْنَهُنَّ لِتَعْلَمُوا أَنَّ اللَّهَ عَلَىٰ كُلِّ شَيْءٍ قَدِيرٌ وَأَنَّ اللَّهَ قَدْ أَحَاطَ بِكُلِّ شَيْءٍ عِلْمًا</t>
  </si>
  <si>
    <t>__export__.mk_surah_verses_5230_1</t>
  </si>
  <si>
    <t>بِسْمِ اللَّهِ الرَّحْمَٰنِ الرَّحِيمِ يَا أَيُّهَا النَّبِيُّ لِمَ تُحَرِّمُ مَا أَحَلَّ اللَّهُ لَكَ ۖ تَبْتَغِي مَرْضَاتَ أَزْوَاجِكَ ۚ وَاللَّهُ غَفُورٌ رَحِيمٌ</t>
  </si>
  <si>
    <t>__export__.mk_surah_66</t>
  </si>
  <si>
    <t>__export__.mk_surah_verses_5231_a2830175</t>
  </si>
  <si>
    <t>قَدْ فَرَضَ اللَّهُ لَكُمْ تَحِلَّةَ أَيْمَانِكُمْ ۚ وَاللَّهُ مَوْلَاكُمْ ۖ وَهُوَ الْعَلِيمُ الْحَكِيمُ</t>
  </si>
  <si>
    <t>__export__.mk_surah_verses_5232_1</t>
  </si>
  <si>
    <t>وَإِذْ أَسَرَّ النَّبِيُّ إِلَىٰ بَعْضِ أَزْوَاجِهِ حَدِيثًا فَلَمَّا نَبَّأَتْ بِهِ وَأَظْهَرَهُ اللَّهُ عَلَيْهِ عَرَّفَ بَعْضَهُ وَأَعْرَضَ عَنْ بَعْضٍ ۖ فَلَمَّا نَبَّأَهَا بِهِ قَالَتْ مَنْ أَنْبَأَكَ هَٰذَا ۖ قَالَ نَبَّأَنِيَ الْعَلِيمُ الْخَبِيرُ</t>
  </si>
  <si>
    <t>__export__.mk_surah_verses_5233_1</t>
  </si>
  <si>
    <t>إِنْ تَتُوبَا إِلَى اللَّهِ فَقَدْ صَغَتْ قُلُوبُكُمَا ۖ وَإِنْ تَظَاهَرَا عَلَيْهِ فَإِنَّ اللَّهَ هُوَ مَوْلَاهُ وَجِبْرِيلُ وَصَالِحُ الْمُؤْمِنِينَ ۖ وَالْمَلَائِكَةُ بَعْدَ ذَٰلِكَ ظَهِيرٌ</t>
  </si>
  <si>
    <t>__export__.mk_surah_verses_5234_057a7030</t>
  </si>
  <si>
    <t>عَسَىٰ رَبُّهُ إِنْ طَلَّقَكُنَّ أَنْ يُبْدِلَهُ أَزْوَاجًا خَيْرًا مِنْكُنَّ مُسْلِمَاتٍ مُؤْمِنَاتٍ قَانِتَاتٍ تَائِبَاتٍ عَابِدَاتٍ سَائِحَاتٍ ثَيِّبَاتٍ وَأَبْكَارًا</t>
  </si>
  <si>
    <t>__export__.mk_surah_verses_5235_1b89fdb0</t>
  </si>
  <si>
    <t>يَا أَيُّهَا الَّذِينَ آمَنُوا قُوا أَنْفُسَكُمْ وَأَهْلِيكُمْ نَارًا وَقُودُهَا النَّاسُ وَالْحِجَارَةُ عَلَيْهَا مَلَائِكَةٌ غِلَاظٌ شِدَادٌ لَا يَعْصُونَ اللَّهَ مَا أَمَرَهُمْ وَيَفْعَلُونَ مَا يُؤْمَرُونَ</t>
  </si>
  <si>
    <t>__export__.mk_surah_verses_5236_1</t>
  </si>
  <si>
    <t>يَا أَيُّهَا الَّذِينَ كَفَرُوا لَا تَعْتَذِرُوا الْيَوْمَ ۖ إِنَّمَا تُجْزَوْنَ مَا كُنْتُمْ تَعْمَلُونَ</t>
  </si>
  <si>
    <t>__export__.mk_surah_verses_5237_1</t>
  </si>
  <si>
    <t>يَا أَيُّهَا الَّذِينَ آمَنُوا تُوبُوا إِلَى اللَّهِ تَوْبَةً نَصُوحًا عَسَىٰ رَبُّكُمْ أَنْ يُكَفِّرَ عَنْكُمْ سَيِّئَاتِكُمْ وَيُدْخِلَكُمْ جَنَّاتٍ تَجْرِي مِنْ تَحْتِهَا الْأَنْهَارُ يَوْمَ لَا يُخْزِي اللَّهُ النَّبِيَّ وَالَّذِينَ آمَنُوا مَعَهُ ۖ نُورُهُمْ يَسْعَىٰ بَيْنَ أَيْدِيهِمْ وَبِأَيْمَانِهِمْ يَقُولُونَ رَبَّنَا أَتْمِمْ لَنَا نُورَنَا وَاغْفِرْ لَنَا ۖ إِنَّكَ عَلَىٰ كُلِّ شَيْءٍ قَدِيرٌ</t>
  </si>
  <si>
    <t>__export__.mk_surah_verses_5238_1</t>
  </si>
  <si>
    <t>__export__.mk_surah_verses_5239_1</t>
  </si>
  <si>
    <t>ضَرَبَ اللَّهُ مَثَلًا لِلَّذِينَ كَفَرُوا امْرَأَتَ نُوحٍ وَامْرَأَتَ لُوطٍ ۖ كَانَتَا تَحْتَ عَبْدَيْنِ مِنْ عِبَادِنَا صَالِحَيْنِ فَخَانَتَاهُمَا فَلَمْ يُغْنِيَا عَنْهُمَا مِنَ اللَّهِ شَيْئًا وَقِيلَ ادْخُلَا النَّارَ مَعَ الدَّاخِلِينَ</t>
  </si>
  <si>
    <t>__export__.mk_surah_verses_5240_316d1c32</t>
  </si>
  <si>
    <t>وَضَرَبَ اللَّهُ مَثَلًا لِلَّذِينَ آمَنُوا امْرَأَتَ فِرْعَوْنَ إِذْ قَالَتْ رَبِّ ابْنِ لِي عِنْدَكَ بَيْتًا فِي الْجَنَّةِ وَنَجِّنِي مِنْ فِرْعَوْنَ وَعَمَلِهِ وَنَجِّنِي مِنَ الْقَوْمِ الظَّالِمِينَ</t>
  </si>
  <si>
    <t>__export__.mk_surah_verses_5241_1</t>
  </si>
  <si>
    <t>وَمَرْيَمَ ابْنَتَ عِمْرَانَ الَّتِي أَحْصَنَتْ فَرْجَهَا فَنَفَخْنَا فِيهِ مِنْ رُوحِنَا وَصَدَّقَتْ بِكَلِمَاتِ رَبِّهَا وَكُتُبِهِ وَكَانَتْ مِنَ الْقَانِتِينَ</t>
  </si>
  <si>
    <t>__export__.mk_surah_verses_5242_1</t>
  </si>
  <si>
    <t>بِسْمِ اللَّهِ الرَّحْمَٰنِ الرَّحِيمِ تَبَارَكَ الَّذِي بِيَدِهِ الْمُلْكُ وَهُوَ عَلَىٰ كُلِّ شَيْءٍ قَدِيرٌ</t>
  </si>
  <si>
    <t>__export__.mk_parts_29</t>
  </si>
  <si>
    <t>__export__.mk_surah_67</t>
  </si>
  <si>
    <t>__export__.mk_surah_verses_5243_fd7996ef</t>
  </si>
  <si>
    <t>الَّذِي خَلَقَ الْمَوْتَ وَالْحَيَاةَ لِيَبْلُوَكُمْ أَيُّكُمْ أَحْسَنُ عَمَلًا ۚ وَهُوَ الْعَزِيزُ الْغَفُورُ</t>
  </si>
  <si>
    <t>__export__.mk_surah_verses_5244_7ba12b78</t>
  </si>
  <si>
    <t>الَّذِي خَلَقَ سَبْعَ سَمَاوَاتٍ طِبَاقًا ۖ مَا تَرَىٰ فِي خَلْقِ الرَّحْمَٰنِ مِنْ تَفَاوُتٍ ۖ فَارْجِعِ الْبَصَرَ هَلْ تَرَىٰ مِنْ فُطُورٍ</t>
  </si>
  <si>
    <t>__export__.mk_surah_verses_5245_6fde5685</t>
  </si>
  <si>
    <t>ثُمَّ ارْجِعِ الْبَصَرَ كَرَّتَيْنِ يَنْقَلِبْ إِلَيْكَ الْبَصَرُ خَاسِئًا وَهُوَ حَسِيرٌ</t>
  </si>
  <si>
    <t>__export__.mk_surah_verses_5246_1</t>
  </si>
  <si>
    <t>وَلَقَدْ زَيَّنَّا السَّمَاءَ الدُّنْيَا بِمَصَابِيحَ وَجَعَلْنَاهَا رُجُومًا لِلشَّيَاطِينِ ۖ وَأَعْتَدْنَا لَهُمْ عَذَابَ السَّعِيرِ</t>
  </si>
  <si>
    <t>__export__.mk_surah_verses_5247_1</t>
  </si>
  <si>
    <t>وَلِلَّذِينَ كَفَرُوا بِرَبِّهِمْ عَذَابُ جَهَنَّمَ ۖ وَبِئْسَ الْمَصِيرُ</t>
  </si>
  <si>
    <t>__export__.mk_surah_verses_5248_11690192</t>
  </si>
  <si>
    <t>إِذَا أُلْقُوا فِيهَا سَمِعُوا لَهَا شَهِيقًا وَهِيَ تَفُورُ</t>
  </si>
  <si>
    <t>__export__.mk_surah_verses_5249_bc44f047</t>
  </si>
  <si>
    <t>تَكَادُ تَمَيَّزُ مِنَ الْغَيْظِ ۖ كُلَّمَا أُلْقِيَ فِيهَا فَوْجٌ سَأَلَهُمْ خَزَنَتُهَا أَلَمْ يَأْتِكُمْ نَذِيرٌ</t>
  </si>
  <si>
    <t>__export__.mk_surah_verses_5250_1fd48c6e</t>
  </si>
  <si>
    <t>قَالُوا بَلَىٰ قَدْ جَاءَنَا نَذِيرٌ فَكَذَّبْنَا وَقُلْنَا مَا نَزَّلَ اللَّهُ مِنْ شَيْءٍ إِنْ أَنْتُمْ إِلَّا فِي ضَلَالٍ كَبِيرٍ</t>
  </si>
  <si>
    <t>__export__.mk_surah_verses_5251_1c5d134d</t>
  </si>
  <si>
    <t>وَقَالُوا لَوْ كُنَّا نَسْمَعُ أَوْ نَعْقِلُ مَا كُنَّا فِي أَصْحَابِ السَّعِيرِ</t>
  </si>
  <si>
    <t>__export__.mk_surah_verses_5252_6c1b178d</t>
  </si>
  <si>
    <t>فَاعْتَرَفُوا بِذَنْبِهِمْ فَسُحْقًا لِأَصْحَابِ السَّعِيرِ</t>
  </si>
  <si>
    <t>__export__.mk_surah_verses_5253_1</t>
  </si>
  <si>
    <t>إِنَّ الَّذِينَ يَخْشَوْنَ رَبَّهُمْ بِالْغَيْبِ لَهُمْ مَغْفِرَةٌ وَأَجْرٌ كَبِيرٌ</t>
  </si>
  <si>
    <t>__export__.mk_surah_verses_5254_1</t>
  </si>
  <si>
    <t>وَأَسِرُّوا قَوْلَكُمْ أَوِ اجْهَرُوا بِهِ ۖ إِنَّهُ عَلِيمٌ بِذَاتِ الصُّدُورِ</t>
  </si>
  <si>
    <t>__export__.mk_surah_verses_5255_443e856e</t>
  </si>
  <si>
    <t>أَلَا يَعْلَمُ مَنْ خَلَقَ وَهُوَ اللَّطِيفُ الْخَبِيرُ</t>
  </si>
  <si>
    <t>__export__.mk_surah_verses_5256_17dbfc76</t>
  </si>
  <si>
    <t>هُوَ الَّذِي جَعَلَ لَكُمُ الْأَرْضَ ذَلُولًا فَامْشُوا فِي مَنَاكِبِهَا وَكُلُوا مِنْ رِزْقِهِ ۖ وَإِلَيْهِ النُّشُورُ</t>
  </si>
  <si>
    <t>__export__.mk_surah_verses_5257_e640454c</t>
  </si>
  <si>
    <t>أَأَمِنْتُمْ مَنْ فِي السَّمَاءِ أَنْ يَخْسِفَ بِكُمُ الْأَرْضَ فَإِذَا هِيَ تَمُورُ</t>
  </si>
  <si>
    <t>__export__.mk_surah_verses_5258_a6dbb0ba</t>
  </si>
  <si>
    <t>أَمْ أَمِنْتُمْ مَنْ فِي السَّمَاءِ أَنْ يُرْسِلَ عَلَيْكُمْ حَاصِبًا ۖ فَسَتَعْلَمُونَ كَيْفَ نَذِيرِ</t>
  </si>
  <si>
    <t>__export__.mk_surah_verses_5259_34b32a9e</t>
  </si>
  <si>
    <t>وَلَقَدْ كَذَّبَ الَّذِينَ مِنْ قَبْلِهِمْ فَكَيْفَ كَانَ نَكِيرِ</t>
  </si>
  <si>
    <t>__export__.mk_surah_verses_5260_1</t>
  </si>
  <si>
    <t>أَوَلَمْ يَرَوْا إِلَى الطَّيْرِ فَوْقَهُمْ صَافَّاتٍ وَيَقْبِضْنَ ۚ مَا يُمْسِكُهُنَّ إِلَّا الرَّحْمَٰنُ ۚ إِنَّهُ بِكُلِّ شَيْءٍ بَصِيرٌ</t>
  </si>
  <si>
    <t>__export__.mk_surah_verses_5261_1</t>
  </si>
  <si>
    <t>أَمَّنْ هَٰذَا الَّذِي هُوَ جُنْدٌ لَكُمْ يَنْصُرُكُمْ مِنْ دُونِ الرَّحْمَٰنِ ۚ إِنِ الْكَافِرُونَ إِلَّا فِي غُرُورٍ</t>
  </si>
  <si>
    <t>__export__.mk_surah_verses_5262_9c208357</t>
  </si>
  <si>
    <t>أَمَّنْ هَٰذَا الَّذِي يَرْزُقُكُمْ إِنْ أَمْسَكَ رِزْقَهُ ۚ بَلْ لَجُّوا فِي عُتُوٍّ وَنُفُورٍ</t>
  </si>
  <si>
    <t>__export__.mk_surah_verses_5263_1e8444cc</t>
  </si>
  <si>
    <t>أَفَمَنْ يَمْشِي مُكِبًّا عَلَىٰ وَجْهِهِ أَهْدَىٰ أَمَّنْ يَمْشِي سَوِيًّا عَلَىٰ صِرَاطٍ مُسْتَقِيمٍ</t>
  </si>
  <si>
    <t>__export__.mk_surah_verses_5264_8ca50681</t>
  </si>
  <si>
    <t>قُلْ هُوَ الَّذِي أَنْشَأَكُمْ وَجَعَلَ لَكُمُ السَّمْعَ وَالْأَبْصَارَ وَالْأَفْئِدَةَ ۖ قَلِيلًا مَا تَشْكُرُونَ</t>
  </si>
  <si>
    <t>__export__.mk_surah_verses_5265_7f9036a9</t>
  </si>
  <si>
    <t>قُلْ هُوَ الَّذِي ذَرَأَكُمْ فِي الْأَرْضِ وَإِلَيْهِ تُحْشَرُونَ</t>
  </si>
  <si>
    <t>__export__.mk_surah_verses_5266_5ef76aa6</t>
  </si>
  <si>
    <t>__export__.mk_surah_verses_5267_1</t>
  </si>
  <si>
    <t>قُلْ إِنَّمَا الْعِلْمُ عِنْدَ اللَّهِ وَإِنَّمَا أَنَا نَذِيرٌ مُبِينٌ</t>
  </si>
  <si>
    <t>__export__.mk_surah_verses_5268_1</t>
  </si>
  <si>
    <t>فَلَمَّا رَأَوْهُ زُلْفَةً سِيئَتْ وُجُوهُ الَّذِينَ كَفَرُوا وَقِيلَ هَٰذَا الَّذِي كُنْتُمْ بِهِ تَدَّعُونَ</t>
  </si>
  <si>
    <t>__export__.mk_surah_verses_5269_4a3a1ef2</t>
  </si>
  <si>
    <t>قُلْ أَرَأَيْتُمْ إِنْ أَهْلَكَنِيَ اللَّهُ وَمَنْ مَعِيَ أَوْ رَحِمَنَا فَمَنْ يُجِيرُ الْكَافِرِينَ مِنْ عَذَابٍ أَلِيمٍ</t>
  </si>
  <si>
    <t>__export__.mk_surah_verses_5270_e83fb091</t>
  </si>
  <si>
    <t>قُلْ هُوَ الرَّحْمَٰنُ آمَنَّا بِهِ وَعَلَيْهِ تَوَكَّلْنَا ۖ فَسَتَعْلَمُونَ مَنْ هُوَ فِي ضَلَالٍ مُبِينٍ</t>
  </si>
  <si>
    <t>__export__.mk_surah_verses_5271_1</t>
  </si>
  <si>
    <t>قُلْ أَرَأَيْتُمْ إِنْ أَصْبَحَ مَاؤُكُمْ غَوْرًا فَمَنْ يَأْتِيكُمْ بِمَاءٍ مَعِينٍ</t>
  </si>
  <si>
    <t>__export__.mk_surah_verses_5272_1</t>
  </si>
  <si>
    <t>بِسْمِ اللَّهِ الرَّحْمَٰنِ الرَّحِيمِ ن ۚ وَالْقَلَمِ وَمَا يَسْطُرُونَ</t>
  </si>
  <si>
    <t>__export__.mk_surah_68</t>
  </si>
  <si>
    <t>__export__.mk_surah_verses_5273_d0128e3e</t>
  </si>
  <si>
    <t>مَا أَنْتَ بِنِعْمَةِ رَبِّكَ بِمَجْنُونٍ</t>
  </si>
  <si>
    <t>__export__.mk_surah_verses_5274_86efa03a</t>
  </si>
  <si>
    <t>وَإِنَّ لَكَ لَأَجْرًا غَيْرَ مَمْنُونٍ</t>
  </si>
  <si>
    <t>__export__.mk_surah_verses_5275_727c0d79</t>
  </si>
  <si>
    <t>وَإِنَّكَ لَعَلَىٰ خُلُقٍ عَظِيمٍ</t>
  </si>
  <si>
    <t>__export__.mk_surah_verses_5276_0e781ebb</t>
  </si>
  <si>
    <t>فَسَتُبْصِرُ وَيُبْصِرُونَ</t>
  </si>
  <si>
    <t>__export__.mk_surah_verses_5277_116c7cc8</t>
  </si>
  <si>
    <t>بِأَيْيِكُمُ الْمَفْتُونُ</t>
  </si>
  <si>
    <t>__export__.mk_surah_verses_5278_daf0f80c</t>
  </si>
  <si>
    <t>إِنَّ رَبَّكَ هُوَ أَعْلَمُ بِمَنْ ضَلَّ عَنْ سَبِيلِهِ وَهُوَ أَعْلَمُ بِالْمُهْتَدِينَ</t>
  </si>
  <si>
    <t>__export__.mk_surah_verses_5279_1937817e</t>
  </si>
  <si>
    <t>فَلَا تُطِعِ الْمُكَذِّبِينَ</t>
  </si>
  <si>
    <t>__export__.mk_surah_verses_5280_9d71e042</t>
  </si>
  <si>
    <t>وَدُّوا لَوْ تُدْهِنُ فَيُدْهِنُونَ</t>
  </si>
  <si>
    <t>__export__.mk_surah_verses_5281_d5585cc8</t>
  </si>
  <si>
    <t>وَلَا تُطِعْ كُلَّ حَلَّافٍ مَهِينٍ</t>
  </si>
  <si>
    <t>__export__.mk_surah_verses_5282_d5fb7d2f</t>
  </si>
  <si>
    <t>هَمَّازٍ مَشَّاءٍ بِنَمِيمٍ</t>
  </si>
  <si>
    <t>__export__.mk_surah_verses_5283_f9cbfebb</t>
  </si>
  <si>
    <t>مَنَّاعٍ لِلْخَيْرِ مُعْتَدٍ أَثِيمٍ</t>
  </si>
  <si>
    <t>__export__.mk_surah_verses_5284_eebcfd62</t>
  </si>
  <si>
    <t>عُتُلٍّ بَعْدَ ذَٰلِكَ زَنِيمٍ</t>
  </si>
  <si>
    <t>__export__.mk_surah_verses_5285_45dfb5c8</t>
  </si>
  <si>
    <t>أَنْ كَانَ ذَا مَالٍ وَبَنِينَ</t>
  </si>
  <si>
    <t>__export__.mk_surah_verses_5286_1d23e026</t>
  </si>
  <si>
    <t>إِذَا تُتْلَىٰ عَلَيْهِ آيَاتُنَا قَالَ أَسَاطِيرُ الْأَوَّلِينَ</t>
  </si>
  <si>
    <t>__export__.mk_surah_verses_5287_1</t>
  </si>
  <si>
    <t>سَنَسِمُهُ عَلَى الْخُرْطُومِ</t>
  </si>
  <si>
    <t>__export__.mk_surah_verses_5288_1</t>
  </si>
  <si>
    <t>إِنَّا بَلَوْنَاهُمْ كَمَا بَلَوْنَا أَصْحَابَ الْجَنَّةِ إِذْ أَقْسَمُوا لَيَصْرِمُنَّهَا مُصْبِحِينَ</t>
  </si>
  <si>
    <t>__export__.mk_surah_verses_5289_7f1a5014</t>
  </si>
  <si>
    <t>وَلَا يَسْتَثْنُونَ</t>
  </si>
  <si>
    <t>__export__.mk_surah_verses_5290_bc925fe4</t>
  </si>
  <si>
    <t>فَطَافَ عَلَيْهَا طَائِفٌ مِنْ رَبِّكَ وَهُمْ نَائِمُونَ</t>
  </si>
  <si>
    <t>__export__.mk_surah_verses_5291_1dbe454d</t>
  </si>
  <si>
    <t>فَأَصْبَحَتْ كَالصَّرِيمِ</t>
  </si>
  <si>
    <t>__export__.mk_surah_verses_5292_0670595f</t>
  </si>
  <si>
    <t>فَتَنَادَوْا مُصْبِحِينَ</t>
  </si>
  <si>
    <t>__export__.mk_surah_verses_5293_88c20149</t>
  </si>
  <si>
    <t>أَنِ اغْدُوا عَلَىٰ حَرْثِكُمْ إِنْ كُنْتُمْ صَارِمِينَ</t>
  </si>
  <si>
    <t>__export__.mk_surah_verses_5294_f6cc166b</t>
  </si>
  <si>
    <t>فَانْطَلَقُوا وَهُمْ يَتَخَافَتُونَ</t>
  </si>
  <si>
    <t>__export__.mk_surah_verses_5295_cbd21b5c</t>
  </si>
  <si>
    <t>أَنْ لَا يَدْخُلَنَّهَا الْيَوْمَ عَلَيْكُمْ مِسْكِينٌ</t>
  </si>
  <si>
    <t>__export__.mk_surah_verses_5296_1e747445</t>
  </si>
  <si>
    <t>وَغَدَوْا عَلَىٰ حَرْدٍ قَادِرِينَ</t>
  </si>
  <si>
    <t>__export__.mk_surah_verses_5297_d371f7c5</t>
  </si>
  <si>
    <t>فَلَمَّا رَأَوْهَا قَالُوا إِنَّا لَضَالُّونَ</t>
  </si>
  <si>
    <t>__export__.mk_surah_verses_5298_46a319dc</t>
  </si>
  <si>
    <t>__export__.mk_surah_verses_5299_05dfb2fa</t>
  </si>
  <si>
    <t>قَالَ أَوْسَطُهُمْ أَلَمْ أَقُلْ لَكُمْ لَوْلَا تُسَبِّحُونَ</t>
  </si>
  <si>
    <t>__export__.mk_surah_verses_5300_1</t>
  </si>
  <si>
    <t>قَالُوا سُبْحَانَ رَبِّنَا إِنَّا كُنَّا ظَالِمِينَ</t>
  </si>
  <si>
    <t>__export__.mk_surah_verses_5301_1</t>
  </si>
  <si>
    <t>فَأَقْبَلَ بَعْضُهُمْ عَلَىٰ بَعْضٍ يَتَلَاوَمُونَ</t>
  </si>
  <si>
    <t>__export__.mk_surah_verses_5302_1d76340c</t>
  </si>
  <si>
    <t>قَالُوا يَا وَيْلَنَا إِنَّا كُنَّا طَاغِينَ</t>
  </si>
  <si>
    <t>__export__.mk_surah_verses_5303_bb3d4f07</t>
  </si>
  <si>
    <t>عَسَىٰ رَبُّنَا أَنْ يُبْدِلَنَا خَيْرًا مِنْهَا إِنَّا إِلَىٰ رَبِّنَا رَاغِبُونَ</t>
  </si>
  <si>
    <t>__export__.mk_surah_verses_5304_95f33357</t>
  </si>
  <si>
    <t>كَذَٰلِكَ الْعَذَابُ ۖ وَلَعَذَابُ الْآخِرَةِ أَكْبَرُ ۚ لَوْ كَانُوا يَعْلَمُونَ</t>
  </si>
  <si>
    <t>__export__.mk_surah_verses_5305_63d53ab7</t>
  </si>
  <si>
    <t>إِنَّ لِلْمُتَّقِينَ عِنْدَ رَبِّهِمْ جَنَّاتِ النَّعِيمِ</t>
  </si>
  <si>
    <t>__export__.mk_surah_verses_5306_b1d4c538</t>
  </si>
  <si>
    <t>أَفَنَجْعَلُ الْمُسْلِمِينَ كَالْمُجْرِمِينَ</t>
  </si>
  <si>
    <t>__export__.mk_surah_verses_5307_fa502d03</t>
  </si>
  <si>
    <t>__export__.mk_surah_verses_5308_c8fd5812</t>
  </si>
  <si>
    <t>أَمْ لَكُمْ كِتَابٌ فِيهِ تَدْرُسُونَ</t>
  </si>
  <si>
    <t>__export__.mk_surah_verses_5309_bb18ea68</t>
  </si>
  <si>
    <t>إِنَّ لَكُمْ فِيهِ لَمَا تَخَيَّرُونَ</t>
  </si>
  <si>
    <t>__export__.mk_surah_verses_5310_9fd810a8</t>
  </si>
  <si>
    <t>أَمْ لَكُمْ أَيْمَانٌ عَلَيْنَا بَالِغَةٌ إِلَىٰ يَوْمِ الْقِيَامَةِ ۙ إِنَّ لَكُمْ لَمَا تَحْكُمُونَ</t>
  </si>
  <si>
    <t>__export__.mk_surah_verses_5311_e709c4dd</t>
  </si>
  <si>
    <t>سَلْهُمْ أَيُّهُمْ بِذَٰلِكَ زَعِيمٌ</t>
  </si>
  <si>
    <t>__export__.mk_surah_verses_5312_67b63bb9</t>
  </si>
  <si>
    <t>أَمْ لَهُمْ شُرَكَاءُ فَلْيَأْتُوا بِشُرَكَائِهِمْ إِنْ كَانُوا صَادِقِينَ</t>
  </si>
  <si>
    <t>__export__.mk_surah_verses_5313_1</t>
  </si>
  <si>
    <t>يَوْمَ يُكْشَفُ عَنْ سَاقٍ وَيُدْعَوْنَ إِلَى السُّجُودِ فَلَا يَسْتَطِيعُونَ</t>
  </si>
  <si>
    <t>__export__.mk_surah_verses_5314_1</t>
  </si>
  <si>
    <t>خَاشِعَةً أَبْصَارُهُمْ تَرْهَقُهُمْ ذِلَّةٌ ۖ وَقَدْ كَانُوا يُدْعَوْنَ إِلَى السُّجُودِ وَهُمْ سَالِمُونَ</t>
  </si>
  <si>
    <t>__export__.mk_surah_verses_5315_45d335a0</t>
  </si>
  <si>
    <t>فَذَرْنِي وَمَنْ يُكَذِّبُ بِهَٰذَا الْحَدِيثِ ۖ سَنَسْتَدْرِجُهُمْ مِنْ حَيْثُ لَا يَعْلَمُونَ</t>
  </si>
  <si>
    <t>__export__.mk_surah_verses_5316_5ee0f995</t>
  </si>
  <si>
    <t>__export__.mk_surah_verses_5317_71670228</t>
  </si>
  <si>
    <t>__export__.mk_surah_verses_5318_1152700b</t>
  </si>
  <si>
    <t>__export__.mk_surah_verses_5319_ff320dd2</t>
  </si>
  <si>
    <t>فَاصْبِرْ لِحُكْمِ رَبِّكَ وَلَا تَكُنْ كَصَاحِبِ الْحُوتِ إِذْ نَادَىٰ وَهُوَ مَكْظُومٌ</t>
  </si>
  <si>
    <t>__export__.mk_surah_verses_5320_ec5c18cb</t>
  </si>
  <si>
    <t>لَوْلَا أَنْ تَدَارَكَهُ نِعْمَةٌ مِنْ رَبِّهِ لَنُبِذَ بِالْعَرَاءِ وَهُوَ مَذْمُومٌ</t>
  </si>
  <si>
    <t>__export__.mk_surah_verses_5321_68992cc5</t>
  </si>
  <si>
    <t>فَاجْتَبَاهُ رَبُّهُ فَجَعَلَهُ مِنَ الصَّالِحِينَ</t>
  </si>
  <si>
    <t>__export__.mk_surah_verses_5322_dae0d7b0</t>
  </si>
  <si>
    <t>وَإِنْ يَكَادُ الَّذِينَ كَفَرُوا لَيُزْلِقُونَكَ بِأَبْصَارِهِمْ لَمَّا سَمِعُوا الذِّكْرَ وَيَقُولُونَ إِنَّهُ لَمَجْنُونٌ</t>
  </si>
  <si>
    <t>__export__.mk_surah_verses_5323_1</t>
  </si>
  <si>
    <t>وَمَا هُوَ إِلَّا ذِكْرٌ لِلْعَالَمِينَ</t>
  </si>
  <si>
    <t>__export__.mk_surah_verses_5324_1</t>
  </si>
  <si>
    <t>بِسْمِ اللَّهِ الرَّحْمَٰنِ الرَّحِيمِ الْحَاقَّةُ</t>
  </si>
  <si>
    <t>__export__.mk_surah_69</t>
  </si>
  <si>
    <t>__export__.mk_surah_verses_5325_98b14bb0</t>
  </si>
  <si>
    <t>مَا الْحَاقَّةُ</t>
  </si>
  <si>
    <t>__export__.mk_surah_verses_5326_10e52e58</t>
  </si>
  <si>
    <t>وَمَا أَدْرَاكَ مَا الْحَاقَّةُ</t>
  </si>
  <si>
    <t>__export__.mk_surah_verses_5327_a8568b6d</t>
  </si>
  <si>
    <t>كَذَّبَتْ ثَمُودُ وَعَادٌ بِالْقَارِعَةِ</t>
  </si>
  <si>
    <t>__export__.mk_surah_verses_5328_e3584bc8</t>
  </si>
  <si>
    <t>فَأَمَّا ثَمُودُ فَأُهْلِكُوا بِالطَّاغِيَةِ</t>
  </si>
  <si>
    <t>__export__.mk_surah_verses_5329_954c18cc</t>
  </si>
  <si>
    <t>وَأَمَّا عَادٌ فَأُهْلِكُوا بِرِيحٍ صَرْصَرٍ عَاتِيَةٍ</t>
  </si>
  <si>
    <t>__export__.mk_surah_verses_5330_3f7f8a6e</t>
  </si>
  <si>
    <t>سَخَّرَهَا عَلَيْهِمْ سَبْعَ لَيَالٍ وَثَمَانِيَةَ أَيَّامٍ حُسُومًا فَتَرَى الْقَوْمَ فِيهَا صَرْعَىٰ كَأَنَّهُمْ أَعْجَازُ نَخْلٍ خَاوِيَةٍ</t>
  </si>
  <si>
    <t>__export__.mk_surah_verses_5331_2c25a4d2</t>
  </si>
  <si>
    <t>فَهَلْ تَرَىٰ لَهُمْ مِنْ بَاقِيَةٍ</t>
  </si>
  <si>
    <t>__export__.mk_surah_verses_5332_fc6cf339</t>
  </si>
  <si>
    <t>وَجَاءَ فِرْعَوْنُ وَمَنْ قَبْلَهُ وَالْمُؤْتَفِكَاتُ بِالْخَاطِئَةِ</t>
  </si>
  <si>
    <t>__export__.mk_surah_verses_5333_6aa2965c</t>
  </si>
  <si>
    <t>فَعَصَوْا رَسُولَ رَبِّهِمْ فَأَخَذَهُمْ أَخْذَةً رَابِيَةً</t>
  </si>
  <si>
    <t>__export__.mk_surah_verses_5334_abef26e0</t>
  </si>
  <si>
    <t>إِنَّا لَمَّا طَغَى الْمَاءُ حَمَلْنَاكُمْ فِي الْجَارِيَةِ</t>
  </si>
  <si>
    <t>__export__.mk_surah_verses_5335_1</t>
  </si>
  <si>
    <t>لِنَجْعَلَهَا لَكُمْ تَذْكِرَةً وَتَعِيَهَا أُذُنٌ وَاعِيَةٌ</t>
  </si>
  <si>
    <t>__export__.mk_surah_verses_5336_1</t>
  </si>
  <si>
    <t>فَإِذَا نُفِخَ فِي الصُّورِ نَفْخَةٌ وَاحِدَةٌ</t>
  </si>
  <si>
    <t>__export__.mk_surah_verses_5337_ea9d14f4</t>
  </si>
  <si>
    <t>وَحُمِلَتِ الْأَرْضُ وَالْجِبَالُ فَدُكَّتَا دَكَّةً وَاحِدَةً</t>
  </si>
  <si>
    <t>__export__.mk_surah_verses_5338_e8d89c87</t>
  </si>
  <si>
    <t>فَيَوْمَئِذٍ وَقَعَتِ الْوَاقِعَةُ</t>
  </si>
  <si>
    <t>__export__.mk_surah_verses_5339_36cc1049</t>
  </si>
  <si>
    <t>وَانْشَقَّتِ السَّمَاءُ فَهِيَ يَوْمَئِذٍ وَاهِيَةٌ</t>
  </si>
  <si>
    <t>__export__.mk_surah_verses_5340_35363905</t>
  </si>
  <si>
    <t>وَالْمَلَكُ عَلَىٰ أَرْجَائِهَا ۚ وَيَحْمِلُ عَرْشَ رَبِّكَ فَوْقَهُمْ يَوْمَئِذٍ ثَمَانِيَةٌ</t>
  </si>
  <si>
    <t>__export__.mk_surah_verses_5341_62eb1106</t>
  </si>
  <si>
    <t>يَوْمَئِذٍ تُعْرَضُونَ لَا تَخْفَىٰ مِنْكُمْ خَافِيَةٌ</t>
  </si>
  <si>
    <t>__export__.mk_surah_verses_5342_debcd425</t>
  </si>
  <si>
    <t>فَأَمَّا مَنْ أُوتِيَ كِتَابَهُ بِيَمِينِهِ فَيَقُولُ هَاؤُمُ اقْرَءُوا كِتَابِيَهْ</t>
  </si>
  <si>
    <t>__export__.mk_surah_verses_5343_ff53f703</t>
  </si>
  <si>
    <t>إِنِّي ظَنَنْتُ أَنِّي مُلَاقٍ حِسَابِيَهْ</t>
  </si>
  <si>
    <t>__export__.mk_surah_verses_5344_19fdf27e</t>
  </si>
  <si>
    <t>فَهُوَ فِي عِيشَةٍ رَاضِيَةٍ</t>
  </si>
  <si>
    <t>__export__.mk_surah_verses_5345_d893f38f</t>
  </si>
  <si>
    <t>فِي جَنَّةٍ عَالِيَةٍ</t>
  </si>
  <si>
    <t>__export__.mk_surah_verses_5346_98bef393</t>
  </si>
  <si>
    <t>قُطُوفُهَا دَانِيَةٌ</t>
  </si>
  <si>
    <t>__export__.mk_surah_verses_5347_1</t>
  </si>
  <si>
    <t>كُلُوا وَاشْرَبُوا هَنِيئًا بِمَا أَسْلَفْتُمْ فِي الْأَيَّامِ الْخَالِيَةِ</t>
  </si>
  <si>
    <t>__export__.mk_surah_verses_5348_1</t>
  </si>
  <si>
    <t>وَأَمَّا مَنْ أُوتِيَ كِتَابَهُ بِشِمَالِهِ فَيَقُولُ يَا لَيْتَنِي لَمْ أُوتَ كِتَابِيَهْ</t>
  </si>
  <si>
    <t>__export__.mk_surah_verses_5349_6e2c1f33</t>
  </si>
  <si>
    <t>وَلَمْ أَدْرِ مَا حِسَابِيَهْ</t>
  </si>
  <si>
    <t>__export__.mk_surah_verses_5350_2b1060eb</t>
  </si>
  <si>
    <t>يَا لَيْتَهَا كَانَتِ الْقَاضِيَةَ</t>
  </si>
  <si>
    <t>__export__.mk_surah_verses_5351_be305eaf</t>
  </si>
  <si>
    <t>مَا أَغْنَىٰ عَنِّي مَالِيَهْ ۜ</t>
  </si>
  <si>
    <t>__export__.mk_surah_verses_5352_8985fa62</t>
  </si>
  <si>
    <t>هَلَكَ عَنِّي سُلْطَانِيَهْ</t>
  </si>
  <si>
    <t>__export__.mk_surah_verses_5353_4a5d617b</t>
  </si>
  <si>
    <t>خُذُوهُ فَغُلُّوهُ</t>
  </si>
  <si>
    <t>__export__.mk_surah_verses_5354_000f70ab</t>
  </si>
  <si>
    <t>ثُمَّ الْجَحِيمَ صَلُّوهُ</t>
  </si>
  <si>
    <t>__export__.mk_surah_verses_5355_03f1f181</t>
  </si>
  <si>
    <t>ثُمَّ فِي سِلْسِلَةٍ ذَرْعُهَا سَبْعُونَ ذِرَاعًا فَاسْلُكُوهُ</t>
  </si>
  <si>
    <t>__export__.mk_surah_verses_5356_507537fa</t>
  </si>
  <si>
    <t>إِنَّهُ كَانَ لَا يُؤْمِنُ بِاللَّهِ الْعَظِيمِ</t>
  </si>
  <si>
    <t>__export__.mk_surah_verses_5357_ffe85f4c</t>
  </si>
  <si>
    <t>وَلَا يَحُضُّ عَلَىٰ طَعَامِ الْمِسْكِينِ</t>
  </si>
  <si>
    <t>__export__.mk_surah_verses_5358_d25dee04</t>
  </si>
  <si>
    <t>فَلَيْسَ لَهُ الْيَوْمَ هَاهُنَا حَمِيمٌ</t>
  </si>
  <si>
    <t>__export__.mk_surah_verses_5359_07282139</t>
  </si>
  <si>
    <t>وَلَا طَعَامٌ إِلَّا مِنْ غِسْلِينٍ</t>
  </si>
  <si>
    <t>__export__.mk_surah_verses_5360_5b5f01ce</t>
  </si>
  <si>
    <t>لَا يَأْكُلُهُ إِلَّا الْخَاطِئُونَ</t>
  </si>
  <si>
    <t>__export__.mk_surah_verses_5361_f7653686</t>
  </si>
  <si>
    <t>فَلَا أُقْسِمُ بِمَا تُبْصِرُونَ</t>
  </si>
  <si>
    <t>__export__.mk_surah_verses_5362_1</t>
  </si>
  <si>
    <t>وَمَا لَا تُبْصِرُونَ</t>
  </si>
  <si>
    <t>__export__.mk_surah_verses_5363_1</t>
  </si>
  <si>
    <t>إِنَّهُ لَقَوْلُ رَسُولٍ كَرِيمٍ</t>
  </si>
  <si>
    <t>__export__.mk_surah_verses_5364_6af7f04b</t>
  </si>
  <si>
    <t>وَمَا هُوَ بِقَوْلِ شَاعِرٍ ۚ قَلِيلًا مَا تُؤْمِنُونَ</t>
  </si>
  <si>
    <t>__export__.mk_surah_verses_5365_8da536ac</t>
  </si>
  <si>
    <t>وَلَا بِقَوْلِ كَاهِنٍ ۚ قَلِيلًا مَا تَذَكَّرُونَ</t>
  </si>
  <si>
    <t>__export__.mk_surah_verses_5366_b2a3b59f</t>
  </si>
  <si>
    <t>__export__.mk_surah_verses_5367_66f324c5</t>
  </si>
  <si>
    <t>وَلَوْ تَقَوَّلَ عَلَيْنَا بَعْضَ الْأَقَاوِيلِ</t>
  </si>
  <si>
    <t>__export__.mk_surah_verses_5368_d8af13a9</t>
  </si>
  <si>
    <t>لَأَخَذْنَا مِنْهُ بِالْيَمِينِ</t>
  </si>
  <si>
    <t>__export__.mk_surah_verses_5369_31a0a767</t>
  </si>
  <si>
    <t>ثُمَّ لَقَطَعْنَا مِنْهُ الْوَتِينَ</t>
  </si>
  <si>
    <t>__export__.mk_surah_verses_5370_83f3cc35</t>
  </si>
  <si>
    <t>فَمَا مِنْكُمْ مِنْ أَحَدٍ عَنْهُ حَاجِزِينَ</t>
  </si>
  <si>
    <t>__export__.mk_surah_verses_5371_27c501d2</t>
  </si>
  <si>
    <t>وَإِنَّهُ لَتَذْكِرَةٌ لِلْمُتَّقِينَ</t>
  </si>
  <si>
    <t>__export__.mk_surah_verses_5372_5f97fb4b</t>
  </si>
  <si>
    <t>وَإِنَّا لَنَعْلَمُ أَنَّ مِنْكُمْ مُكَذِّبِينَ</t>
  </si>
  <si>
    <t>__export__.mk_surah_verses_5373_8f00380d</t>
  </si>
  <si>
    <t>وَإِنَّهُ لَحَسْرَةٌ عَلَى الْكَافِرِينَ</t>
  </si>
  <si>
    <t>__export__.mk_surah_verses_5374_964ed8ad</t>
  </si>
  <si>
    <t>وَإِنَّهُ لَحَقُّ الْيَقِينِ</t>
  </si>
  <si>
    <t>__export__.mk_surah_verses_5375_1</t>
  </si>
  <si>
    <t>__export__.mk_surah_verses_5376_1</t>
  </si>
  <si>
    <t>بِسْمِ اللَّهِ الرَّحْمَٰنِ الرَّحِيمِ سَأَلَ سَائِلٌ بِعَذَابٍ وَاقِعٍ</t>
  </si>
  <si>
    <t>__export__.mk_surah_70</t>
  </si>
  <si>
    <t>__export__.mk_surah_verses_5377_0566df86</t>
  </si>
  <si>
    <t>لِلْكَافِرِينَ لَيْسَ لَهُ دَافِعٌ</t>
  </si>
  <si>
    <t>__export__.mk_surah_verses_5378_03ad8d18</t>
  </si>
  <si>
    <t>مِنَ اللَّهِ ذِي الْمَعَارِجِ</t>
  </si>
  <si>
    <t>__export__.mk_surah_verses_5379_0d15f7df</t>
  </si>
  <si>
    <t>تَعْرُجُ الْمَلَائِكَةُ وَالرُّوحُ إِلَيْهِ فِي يَوْمٍ كَانَ مِقْدَارُهُ خَمْسِينَ أَلْفَ سَنَةٍ</t>
  </si>
  <si>
    <t>__export__.mk_surah_verses_5380_d4eb0ad6</t>
  </si>
  <si>
    <t>فَاصْبِرْ صَبْرًا جَمِيلًا</t>
  </si>
  <si>
    <t>__export__.mk_surah_verses_5381_64a542c5</t>
  </si>
  <si>
    <t>إِنَّهُمْ يَرَوْنَهُ بَعِيدًا</t>
  </si>
  <si>
    <t>__export__.mk_surah_verses_5382_2977374b</t>
  </si>
  <si>
    <t>وَنَرَاهُ قَرِيبًا</t>
  </si>
  <si>
    <t>__export__.mk_surah_verses_5383_676bd3fb</t>
  </si>
  <si>
    <t>يَوْمَ تَكُونُ السَّمَاءُ كَالْمُهْلِ</t>
  </si>
  <si>
    <t>__export__.mk_surah_verses_5384_155fe68c</t>
  </si>
  <si>
    <t>وَتَكُونُ الْجِبَالُ كَالْعِهْنِ</t>
  </si>
  <si>
    <t>__export__.mk_surah_verses_5385_1</t>
  </si>
  <si>
    <t>وَلَا يَسْأَلُ حَمِيمٌ حَمِيمًا</t>
  </si>
  <si>
    <t>__export__.mk_surah_verses_5386_1</t>
  </si>
  <si>
    <t>يُبَصَّرُونَهُمْ ۚ يَوَدُّ الْمُجْرِمُ لَوْ يَفْتَدِي مِنْ عَذَابِ يَوْمِئِذٍ بِبَنِيهِ</t>
  </si>
  <si>
    <t>__export__.mk_surah_verses_5387_866c42b0</t>
  </si>
  <si>
    <t>وَصَاحِبَتِهِ وَأَخِيهِ</t>
  </si>
  <si>
    <t>__export__.mk_surah_verses_5388_dd52180e</t>
  </si>
  <si>
    <t>وَفَصِيلَتِهِ الَّتِي تُؤْوِيهِ</t>
  </si>
  <si>
    <t>__export__.mk_surah_verses_5389_5137fa62</t>
  </si>
  <si>
    <t>وَمَنْ فِي الْأَرْضِ جَمِيعًا ثُمَّ يُنْجِيهِ</t>
  </si>
  <si>
    <t>__export__.mk_surah_verses_5390_cea70dc3</t>
  </si>
  <si>
    <t>كَلَّا ۖ إِنَّهَا لَظَىٰ</t>
  </si>
  <si>
    <t>__export__.mk_surah_verses_5391_8c3c6d5e</t>
  </si>
  <si>
    <t>نَزَّاعَةً لِلشَّوَىٰ</t>
  </si>
  <si>
    <t>__export__.mk_surah_verses_5392_7c092299</t>
  </si>
  <si>
    <t>تَدْعُو مَنْ أَدْبَرَ وَتَوَلَّىٰ</t>
  </si>
  <si>
    <t>__export__.mk_surah_verses_5393_0e15b28a</t>
  </si>
  <si>
    <t>وَجَمَعَ فَأَوْعَىٰ</t>
  </si>
  <si>
    <t>__export__.mk_surah_verses_5394_ed3e9905</t>
  </si>
  <si>
    <t>إِنَّ الْإِنْسَانَ خُلِقَ هَلُوعًا</t>
  </si>
  <si>
    <t>__export__.mk_surah_verses_5395_ae297d87</t>
  </si>
  <si>
    <t>إِذَا مَسَّهُ الشَّرُّ جَزُوعًا</t>
  </si>
  <si>
    <t>__export__.mk_surah_verses_5396_1f6066d5</t>
  </si>
  <si>
    <t>وَإِذَا مَسَّهُ الْخَيْرُ مَنُوعًا</t>
  </si>
  <si>
    <t>__export__.mk_surah_verses_5397_4f6dcbb6</t>
  </si>
  <si>
    <t>إِلَّا الْمُصَلِّينَ</t>
  </si>
  <si>
    <t>__export__.mk_surah_verses_5398_1</t>
  </si>
  <si>
    <t>الَّذِينَ هُمْ عَلَىٰ صَلَاتِهِمْ دَائِمُونَ</t>
  </si>
  <si>
    <t>__export__.mk_surah_verses_5399_1</t>
  </si>
  <si>
    <t>وَالَّذِينَ فِي أَمْوَالِهِمْ حَقٌّ مَعْلُومٌ</t>
  </si>
  <si>
    <t>__export__.mk_surah_verses_5400_95559f14</t>
  </si>
  <si>
    <t>لِلسَّائِلِ وَالْمَحْرُومِ</t>
  </si>
  <si>
    <t>__export__.mk_surah_verses_5401_695f9258</t>
  </si>
  <si>
    <t>وَالَّذِينَ يُصَدِّقُونَ بِيَوْمِ الدِّينِ</t>
  </si>
  <si>
    <t>__export__.mk_surah_verses_5402_2c126263</t>
  </si>
  <si>
    <t>وَالَّذِينَ هُمْ مِنْ عَذَابِ رَبِّهِمْ مُشْفِقُونَ</t>
  </si>
  <si>
    <t>__export__.mk_surah_verses_5403_aa13eda8</t>
  </si>
  <si>
    <t>إِنَّ عَذَابَ رَبِّهِمْ غَيْرُ مَأْمُونٍ</t>
  </si>
  <si>
    <t>__export__.mk_surah_verses_5404_b491b46a</t>
  </si>
  <si>
    <t>__export__.mk_surah_verses_5405_943dd60e</t>
  </si>
  <si>
    <t>__export__.mk_surah_verses_5406_c769672d</t>
  </si>
  <si>
    <t>__export__.mk_surah_verses_5407_84684557</t>
  </si>
  <si>
    <t>__export__.mk_surah_verses_5408_d87075f2</t>
  </si>
  <si>
    <t>وَالَّذِينَ هُمْ بِشَهَادَاتِهِمْ قَائِمُونَ</t>
  </si>
  <si>
    <t>__export__.mk_surah_verses_5409_d7032783</t>
  </si>
  <si>
    <t>وَالَّذِينَ هُمْ عَلَىٰ صَلَاتِهِمْ يُحَافِظُونَ</t>
  </si>
  <si>
    <t>__export__.mk_surah_verses_5410_1</t>
  </si>
  <si>
    <t>أُولَٰئِكَ فِي جَنَّاتٍ مُكْرَمُونَ</t>
  </si>
  <si>
    <t>__export__.mk_surah_verses_5411_1</t>
  </si>
  <si>
    <t>فَمَالِ الَّذِينَ كَفَرُوا قِبَلَكَ مُهْطِعِينَ</t>
  </si>
  <si>
    <t>__export__.mk_surah_verses_5412_9b69ecd9</t>
  </si>
  <si>
    <t>عَنِ الْيَمِينِ وَعَنِ الشِّمَالِ عِزِينَ</t>
  </si>
  <si>
    <t>__export__.mk_surah_verses_5413_bebd23d7</t>
  </si>
  <si>
    <t>أَيَطْمَعُ كُلُّ امْرِئٍ مِنْهُمْ أَنْ يُدْخَلَ جَنَّةَ نَعِيمٍ</t>
  </si>
  <si>
    <t>__export__.mk_surah_verses_5414_9e3ef044</t>
  </si>
  <si>
    <t>كَلَّا ۖ إِنَّا خَلَقْنَاهُمْ مِمَّا يَعْلَمُونَ</t>
  </si>
  <si>
    <t>__export__.mk_surah_verses_5415_26e53822</t>
  </si>
  <si>
    <t>فَلَا أُقْسِمُ بِرَبِّ الْمَشَارِقِ وَالْمَغَارِبِ إِنَّا لَقَادِرُونَ</t>
  </si>
  <si>
    <t>__export__.mk_surah_verses_5416_8c9735d5</t>
  </si>
  <si>
    <t>عَلَىٰ أَنْ نُبَدِّلَ خَيْرًا مِنْهُمْ وَمَا نَحْنُ بِمَسْبُوقِينَ</t>
  </si>
  <si>
    <t>__export__.mk_surah_verses_5417_653d734f</t>
  </si>
  <si>
    <t>__export__.mk_surah_verses_5418_addd4126</t>
  </si>
  <si>
    <t>يَوْمَ يَخْرُجُونَ مِنَ الْأَجْدَاثِ سِرَاعًا كَأَنَّهُمْ إِلَىٰ نُصُبٍ يُوفِضُونَ</t>
  </si>
  <si>
    <t>__export__.mk_surah_verses_5419_1</t>
  </si>
  <si>
    <t>خَاشِعَةً أَبْصَارُهُمْ تَرْهَقُهُمْ ذِلَّةٌ ۚ ذَٰلِكَ الْيَوْمُ الَّذِي كَانُوا يُوعَدُونَ</t>
  </si>
  <si>
    <t>__export__.mk_surah_verses_5420_1</t>
  </si>
  <si>
    <t>بِسْمِ اللَّهِ الرَّحْمَٰنِ الرَّحِيمِ إِنَّا أَرْسَلْنَا نُوحًا إِلَىٰ قَوْمِهِ أَنْ أَنْذِرْ قَوْمَكَ مِنْ قَبْلِ أَنْ يَأْتِيَهُمْ عَذَابٌ أَلِيمٌ</t>
  </si>
  <si>
    <t>__export__.mk_surah_71</t>
  </si>
  <si>
    <t>__export__.mk_surah_verses_5421_4882a848</t>
  </si>
  <si>
    <t>قَالَ يَا قَوْمِ إِنِّي لَكُمْ نَذِيرٌ مُبِينٌ</t>
  </si>
  <si>
    <t>__export__.mk_surah_verses_5422_05ec1dae</t>
  </si>
  <si>
    <t>أَنِ اعْبُدُوا اللَّهَ وَاتَّقُوهُ وَأَطِيعُونِ</t>
  </si>
  <si>
    <t>__export__.mk_surah_verses_5423_3fb41c42</t>
  </si>
  <si>
    <t>يَغْفِرْ لَكُمْ مِنْ ذُنُوبِكُمْ وَيُؤَخِّرْكُمْ إِلَىٰ أَجَلٍ مُسَمًّى ۚ إِنَّ أَجَلَ اللَّهِ إِذَا جَاءَ لَا يُؤَخَّرُ ۖ لَوْ كُنْتُمْ تَعْلَمُونَ</t>
  </si>
  <si>
    <t>__export__.mk_surah_verses_5424_2addf14e</t>
  </si>
  <si>
    <t>قَالَ رَبِّ إِنِّي دَعَوْتُ قَوْمِي لَيْلًا وَنَهَارًا</t>
  </si>
  <si>
    <t>__export__.mk_surah_verses_5425_92348d77</t>
  </si>
  <si>
    <t>فَلَمْ يَزِدْهُمْ دُعَائِي إِلَّا فِرَارًا</t>
  </si>
  <si>
    <t>__export__.mk_surah_verses_5426_79f2ae86</t>
  </si>
  <si>
    <t>وَإِنِّي كُلَّمَا دَعَوْتُهُمْ لِتَغْفِرَ لَهُمْ جَعَلُوا أَصَابِعَهُمْ فِي آذَانِهِمْ وَاسْتَغْشَوْا ثِيَابَهُمْ وَأَصَرُّوا وَاسْتَكْبَرُوا اسْتِكْبَارًا</t>
  </si>
  <si>
    <t>__export__.mk_surah_verses_5427_b1aaed20</t>
  </si>
  <si>
    <t>ثُمَّ إِنِّي دَعَوْتُهُمْ جِهَارًا</t>
  </si>
  <si>
    <t>__export__.mk_surah_verses_5428_bf0e3e38</t>
  </si>
  <si>
    <t>ثُمَّ إِنِّي أَعْلَنْتُ لَهُمْ وَأَسْرَرْتُ لَهُمْ إِسْرَارًا</t>
  </si>
  <si>
    <t>__export__.mk_surah_verses_5429_1</t>
  </si>
  <si>
    <t>فَقُلْتُ اسْتَغْفِرُوا رَبَّكُمْ إِنَّهُ كَانَ غَفَّارًا</t>
  </si>
  <si>
    <t>__export__.mk_surah_verses_5430_1</t>
  </si>
  <si>
    <t>يُرْسِلِ السَّمَاءَ عَلَيْكُمْ مِدْرَارًا</t>
  </si>
  <si>
    <t>__export__.mk_surah_verses_5431_23a801ef</t>
  </si>
  <si>
    <t>وَيُمْدِدْكُمْ بِأَمْوَالٍ وَبَنِينَ وَيَجْعَلْ لَكُمْ جَنَّاتٍ وَيَجْعَلْ لَكُمْ أَنْهَارًا</t>
  </si>
  <si>
    <t>__export__.mk_surah_verses_5432_91cd5b72</t>
  </si>
  <si>
    <t>مَا لَكُمْ لَا تَرْجُونَ لِلَّهِ وَقَارًا</t>
  </si>
  <si>
    <t>__export__.mk_surah_verses_5433_edc5f509</t>
  </si>
  <si>
    <t>وَقَدْ خَلَقَكُمْ أَطْوَارًا</t>
  </si>
  <si>
    <t>__export__.mk_surah_verses_5434_344a9079</t>
  </si>
  <si>
    <t>أَلَمْ تَرَوْا كَيْفَ خَلَقَ اللَّهُ سَبْعَ سَمَاوَاتٍ طِبَاقًا</t>
  </si>
  <si>
    <t>__export__.mk_surah_verses_5435_66e1be09</t>
  </si>
  <si>
    <t>وَجَعَلَ الْقَمَرَ فِيهِنَّ نُورًا وَجَعَلَ الشَّمْسَ سِرَاجًا</t>
  </si>
  <si>
    <t>__export__.mk_surah_verses_5436_896fbbe3</t>
  </si>
  <si>
    <t>وَاللَّهُ أَنْبَتَكُمْ مِنَ الْأَرْضِ نَبَاتًا</t>
  </si>
  <si>
    <t>__export__.mk_surah_verses_5437_3c2f501a</t>
  </si>
  <si>
    <t>ثُمَّ يُعِيدُكُمْ فِيهَا وَيُخْرِجُكُمْ إِخْرَاجًا</t>
  </si>
  <si>
    <t>__export__.mk_surah_verses_5438_0a0ddc77</t>
  </si>
  <si>
    <t>وَاللَّهُ جَعَلَ لَكُمُ الْأَرْضَ بِسَاطًا</t>
  </si>
  <si>
    <t>__export__.mk_surah_verses_5439_860c5ba6</t>
  </si>
  <si>
    <t>لِتَسْلُكُوا مِنْهَا سُبُلًا فِجَاجًا</t>
  </si>
  <si>
    <t>__export__.mk_surah_verses_5440_1</t>
  </si>
  <si>
    <t>قَالَ نُوحٌ رَبِّ إِنَّهُمْ عَصَوْنِي وَاتَّبَعُوا مَنْ لَمْ يَزِدْهُ مَالُهُ وَوَلَدُهُ إِلَّا خَسَارًا</t>
  </si>
  <si>
    <t>__export__.mk_surah_verses_5441_1</t>
  </si>
  <si>
    <t>وَمَكَرُوا مَكْرًا كُبَّارًا</t>
  </si>
  <si>
    <t>__export__.mk_surah_verses_5442_7c9122b1</t>
  </si>
  <si>
    <t>وَقَالُوا لَا تَذَرُنَّ آلِهَتَكُمْ وَلَا تَذَرُنَّ وَدًّا وَلَا سُوَاعًا وَلَا يَغُوثَ وَيَعُوقَ وَنَسْرًا</t>
  </si>
  <si>
    <t>__export__.mk_surah_verses_5443_16d77cf1</t>
  </si>
  <si>
    <t>وَقَدْ أَضَلُّوا كَثِيرًا ۖ وَلَا تَزِدِ الظَّالِمِينَ إِلَّا ضَلَالًا</t>
  </si>
  <si>
    <t>__export__.mk_surah_verses_5444_aec00293</t>
  </si>
  <si>
    <t>مِمَّا خَطِيئَاتِهِمْ أُغْرِقُوا فَأُدْخِلُوا نَارًا فَلَمْ يَجِدُوا لَهُمْ مِنْ دُونِ اللَّهِ أَنْصَارًا</t>
  </si>
  <si>
    <t>__export__.mk_surah_verses_5445_cb43003f</t>
  </si>
  <si>
    <t>وَقَالَ نُوحٌ رَبِّ لَا تَذَرْ عَلَى الْأَرْضِ مِنَ الْكَافِرِينَ دَيَّارًا</t>
  </si>
  <si>
    <t>__export__.mk_surah_verses_5446_5bb99a46</t>
  </si>
  <si>
    <t>إِنَّكَ إِنْ تَذَرْهُمْ يُضِلُّوا عِبَادَكَ وَلَا يَلِدُوا إِلَّا فَاجِرًا كَفَّارًا</t>
  </si>
  <si>
    <t>__export__.mk_surah_verses_5447_1</t>
  </si>
  <si>
    <t>رَبِّ اغْفِرْ لِي وَلِوَالِدَيَّ وَلِمَنْ دَخَلَ بَيْتِيَ مُؤْمِنًا وَلِلْمُؤْمِنِينَ وَالْمُؤْمِنَاتِ وَلَا تَزِدِ الظَّالِمِينَ إِلَّا تَبَارًا</t>
  </si>
  <si>
    <t>__export__.mk_surah_verses_5448_1</t>
  </si>
  <si>
    <t>بِسْمِ اللَّهِ الرَّحْمَٰنِ الرَّحِيمِ قُلْ أُوحِيَ إِلَيَّ أَنَّهُ اسْتَمَعَ نَفَرٌ مِنَ الْجِنِّ فَقَالُوا إِنَّا سَمِعْنَا قُرْآنًا عَجَبًا</t>
  </si>
  <si>
    <t>__export__.mk_surah_72</t>
  </si>
  <si>
    <t>__export__.mk_surah_verses_5449_e88d1d08</t>
  </si>
  <si>
    <t>يَهْدِي إِلَى الرُّشْدِ فَآمَنَّا بِهِ ۖ وَلَنْ نُشْرِكَ بِرَبِّنَا أَحَدًا</t>
  </si>
  <si>
    <t>__export__.mk_surah_verses_5450_ce450b84</t>
  </si>
  <si>
    <t>وَأَنَّهُ تَعَالَىٰ جَدُّ رَبِّنَا مَا اتَّخَذَ صَاحِبَةً وَلَا وَلَدًا</t>
  </si>
  <si>
    <t>__export__.mk_surah_verses_5451_44cd23be</t>
  </si>
  <si>
    <t>وَأَنَّهُ كَانَ يَقُولُ سَفِيهُنَا عَلَى اللَّهِ شَطَطًا</t>
  </si>
  <si>
    <t>__export__.mk_surah_verses_5452_0b7b1212</t>
  </si>
  <si>
    <t>وَأَنَّا ظَنَنَّا أَنْ لَنْ تَقُولَ الْإِنْسُ وَالْجِنُّ عَلَى اللَّهِ كَذِبًا</t>
  </si>
  <si>
    <t>__export__.mk_surah_verses_5453_1</t>
  </si>
  <si>
    <t>وَأَنَّهُ كَانَ رِجَالٌ مِنَ الْإِنْسِ يَعُوذُونَ بِرِجَالٍ مِنَ الْجِنِّ فَزَادُوهُمْ رَهَقًا</t>
  </si>
  <si>
    <t>__export__.mk_surah_verses_5454_1</t>
  </si>
  <si>
    <t>وَأَنَّهُمْ ظَنُّوا كَمَا ظَنَنْتُمْ أَنْ لَنْ يَبْعَثَ اللَّهُ أَحَدًا</t>
  </si>
  <si>
    <t>__export__.mk_surah_verses_5455_4aee7867</t>
  </si>
  <si>
    <t>وَأَنَّا لَمَسْنَا السَّمَاءَ فَوَجَدْنَاهَا مُلِئَتْ حَرَسًا شَدِيدًا وَشُهُبًا</t>
  </si>
  <si>
    <t>__export__.mk_surah_verses_5456_36246ca5</t>
  </si>
  <si>
    <t>وَأَنَّا كُنَّا نَقْعُدُ مِنْهَا مَقَاعِدَ لِلسَّمْعِ ۖ فَمَنْ يَسْتَمِعِ الْآنَ يَجِدْ لَهُ شِهَابًا رَصَدًا</t>
  </si>
  <si>
    <t>__export__.mk_surah_verses_5457_7d9a0fab</t>
  </si>
  <si>
    <t>وَأَنَّا لَا نَدْرِي أَشَرٌّ أُرِيدَ بِمَنْ فِي الْأَرْضِ أَمْ أَرَادَ بِهِمْ رَبُّهُمْ رَشَدًا</t>
  </si>
  <si>
    <t>__export__.mk_surah_verses_5458_a00a0715</t>
  </si>
  <si>
    <t>وَأَنَّا مِنَّا الصَّالِحُونَ وَمِنَّا دُونَ ذَٰلِكَ ۖ كُنَّا طَرَائِقَ قِدَدًا</t>
  </si>
  <si>
    <t>__export__.mk_surah_verses_5459_8d71737a</t>
  </si>
  <si>
    <t>وَأَنَّا ظَنَنَّا أَنْ لَنْ نُعْجِزَ اللَّهَ فِي الْأَرْضِ وَلَنْ نُعْجِزَهُ هَرَبًا</t>
  </si>
  <si>
    <t>__export__.mk_surah_verses_5460_1</t>
  </si>
  <si>
    <t>وَأَنَّا لَمَّا سَمِعْنَا الْهُدَىٰ آمَنَّا بِهِ ۖ فَمَنْ يُؤْمِنْ بِرَبِّهِ فَلَا يَخَافُ بَخْسًا وَلَا رَهَقًا</t>
  </si>
  <si>
    <t>__export__.mk_surah_verses_5461_1</t>
  </si>
  <si>
    <t>وَأَنَّا مِنَّا الْمُسْلِمُونَ وَمِنَّا الْقَاسِطُونَ ۖ فَمَنْ أَسْلَمَ فَأُولَٰئِكَ تَحَرَّوْا رَشَدًا</t>
  </si>
  <si>
    <t>__export__.mk_surah_verses_5462_22020dad</t>
  </si>
  <si>
    <t>وَأَمَّا الْقَاسِطُونَ فَكَانُوا لِجَهَنَّمَ حَطَبًا</t>
  </si>
  <si>
    <t>__export__.mk_surah_verses_5463_c5f20065</t>
  </si>
  <si>
    <t>وَأَنْ لَوِ اسْتَقَامُوا عَلَى الطَّرِيقَةِ لَأَسْقَيْنَاهُمْ مَاءً غَدَقًا</t>
  </si>
  <si>
    <t>__export__.mk_surah_verses_5464_191a5e98</t>
  </si>
  <si>
    <t>لِنَفْتِنَهُمْ فِيهِ ۚ وَمَنْ يُعْرِضْ عَنْ ذِكْرِ رَبِّهِ يَسْلُكْهُ عَذَابًا صَعَدًا</t>
  </si>
  <si>
    <t>__export__.mk_surah_verses_5465_e00b422f</t>
  </si>
  <si>
    <t>وَأَنَّ الْمَسَاجِدَ لِلَّهِ فَلَا تَدْعُوا مَعَ اللَّهِ أَحَدًا</t>
  </si>
  <si>
    <t>__export__.mk_surah_verses_5466_2b840a1e</t>
  </si>
  <si>
    <t>وَأَنَّهُ لَمَّا قَامَ عَبْدُ اللَّهِ يَدْعُوهُ كَادُوا يَكُونُونَ عَلَيْهِ لِبَدًا</t>
  </si>
  <si>
    <t>__export__.mk_surah_verses_5467_1</t>
  </si>
  <si>
    <t>قُلْ إِنَّمَا أَدْعُو رَبِّي وَلَا أُشْرِكُ بِهِ أَحَدًا</t>
  </si>
  <si>
    <t>__export__.mk_surah_verses_5468_1</t>
  </si>
  <si>
    <t>قُلْ إِنِّي لَا أَمْلِكُ لَكُمْ ضَرًّا وَلَا رَشَدًا</t>
  </si>
  <si>
    <t>__export__.mk_surah_verses_5469_b853d088</t>
  </si>
  <si>
    <t>قُلْ إِنِّي لَنْ يُجِيرَنِي مِنَ اللَّهِ أَحَدٌ وَلَنْ أَجِدَ مِنْ دُونِهِ مُلْتَحَدًا</t>
  </si>
  <si>
    <t>__export__.mk_surah_verses_5470_52c8e903</t>
  </si>
  <si>
    <t>إِلَّا بَلَاغًا مِنَ اللَّهِ وَرِسَالَاتِهِ ۚ وَمَنْ يَعْصِ اللَّهَ وَرَسُولَهُ فَإِنَّ لَهُ نَارَ جَهَنَّمَ خَالِدِينَ فِيهَا أَبَدًا</t>
  </si>
  <si>
    <t>__export__.mk_surah_verses_5471_2e6aabca</t>
  </si>
  <si>
    <t>حَتَّىٰ إِذَا رَأَوْا مَا يُوعَدُونَ فَسَيَعْلَمُونَ مَنْ أَضْعَفُ نَاصِرًا وَأَقَلُّ عَدَدًا</t>
  </si>
  <si>
    <t>__export__.mk_surah_verses_5472_c26903e8</t>
  </si>
  <si>
    <t>قُلْ إِنْ أَدْرِي أَقَرِيبٌ مَا تُوعَدُونَ أَمْ يَجْعَلُ لَهُ رَبِّي أَمَدًا</t>
  </si>
  <si>
    <t>__export__.mk_surah_verses_5473_4723be9a</t>
  </si>
  <si>
    <t>عَالِمُ الْغَيْبِ فَلَا يُظْهِرُ عَلَىٰ غَيْبِهِ أَحَدًا</t>
  </si>
  <si>
    <t>__export__.mk_surah_verses_5474_f5b81f09</t>
  </si>
  <si>
    <t>إِلَّا مَنِ ارْتَضَىٰ مِنْ رَسُولٍ فَإِنَّهُ يَسْلُكُ مِنْ بَيْنِ يَدَيْهِ وَمِنْ خَلْفِهِ رَصَدًا</t>
  </si>
  <si>
    <t>__export__.mk_surah_verses_5475_1</t>
  </si>
  <si>
    <t>لِيَعْلَمَ أَنْ قَدْ أَبْلَغُوا رِسَالَاتِ رَبِّهِمْ وَأَحَاطَ بِمَا لَدَيْهِمْ وَأَحْصَىٰ كُلَّ شَيْءٍ عَدَدًا</t>
  </si>
  <si>
    <t>__export__.mk_surah_verses_5476_1</t>
  </si>
  <si>
    <t>بِسْمِ اللَّهِ الرَّحْمَٰنِ الرَّحِيمِ يَا أَيُّهَا الْمُزَّمِّلُ</t>
  </si>
  <si>
    <t>__export__.mk_surah_73</t>
  </si>
  <si>
    <t>__export__.mk_surah_verses_5477_fd1d87f0</t>
  </si>
  <si>
    <t>قُمِ اللَّيْلَ إِلَّا قَلِيلًا</t>
  </si>
  <si>
    <t>__export__.mk_surah_verses_5478_37be18f2</t>
  </si>
  <si>
    <t>نِصْفَهُ أَوِ انْقُصْ مِنْهُ قَلِيلًا</t>
  </si>
  <si>
    <t>__export__.mk_surah_verses_5479_933e29e5</t>
  </si>
  <si>
    <t>أَوْ زِدْ عَلَيْهِ وَرَتِّلِ الْقُرْآنَ تَرْتِيلًا</t>
  </si>
  <si>
    <t>__export__.mk_surah_verses_5480_f4e9d241</t>
  </si>
  <si>
    <t>إِنَّا سَنُلْقِي عَلَيْكَ قَوْلًا ثَقِيلًا</t>
  </si>
  <si>
    <t>__export__.mk_surah_verses_5481_012adf80</t>
  </si>
  <si>
    <t>إِنَّ نَاشِئَةَ اللَّيْلِ هِيَ أَشَدُّ وَطْئًا وَأَقْوَمُ قِيلًا</t>
  </si>
  <si>
    <t>__export__.mk_surah_verses_5482_5420c2c3</t>
  </si>
  <si>
    <t>إِنَّ لَكَ فِي النَّهَارِ سَبْحًا طَوِيلًا</t>
  </si>
  <si>
    <t>__export__.mk_surah_verses_5483_00ddd74a</t>
  </si>
  <si>
    <t>وَاذْكُرِ اسْمَ رَبِّكَ وَتَبَتَّلْ إِلَيْهِ تَبْتِيلًا</t>
  </si>
  <si>
    <t>__export__.mk_surah_verses_5484_6a88e44c</t>
  </si>
  <si>
    <t>رَبُّ الْمَشْرِقِ وَالْمَغْرِبِ لَا إِلَٰهَ إِلَّا هُوَ فَاتَّخِذْهُ وَكِيلًا</t>
  </si>
  <si>
    <t>__export__.mk_surah_verses_5485_c9d666be</t>
  </si>
  <si>
    <t>وَاصْبِرْ عَلَىٰ مَا يَقُولُونَ وَاهْجُرْهُمْ هَجْرًا جَمِيلًا</t>
  </si>
  <si>
    <t>__export__.mk_surah_verses_5486_1</t>
  </si>
  <si>
    <t>وَذَرْنِي وَالْمُكَذِّبِينَ أُولِي النَّعْمَةِ وَمَهِّلْهُمْ قَلِيلًا</t>
  </si>
  <si>
    <t>__export__.mk_surah_verses_5487_1</t>
  </si>
  <si>
    <t>إِنَّ لَدَيْنَا أَنْكَالًا وَجَحِيمًا</t>
  </si>
  <si>
    <t>__export__.mk_surah_verses_5488_c8cd6ee3</t>
  </si>
  <si>
    <t>وَطَعَامًا ذَا غُصَّةٍ وَعَذَابًا أَلِيمًا</t>
  </si>
  <si>
    <t>__export__.mk_surah_verses_5489_c02bfa6d</t>
  </si>
  <si>
    <t>يَوْمَ تَرْجُفُ الْأَرْضُ وَالْجِبَالُ وَكَانَتِ الْجِبَالُ كَثِيبًا مَهِيلًا</t>
  </si>
  <si>
    <t>__export__.mk_surah_verses_5490_b6b2999e</t>
  </si>
  <si>
    <t>إِنَّا أَرْسَلْنَا إِلَيْكُمْ رَسُولًا شَاهِدًا عَلَيْكُمْ كَمَا أَرْسَلْنَا إِلَىٰ فِرْعَوْنَ رَسُولًا</t>
  </si>
  <si>
    <t>__export__.mk_surah_verses_5491_24a588d3</t>
  </si>
  <si>
    <t>فَعَصَىٰ فِرْعَوْنُ الرَّسُولَ فَأَخَذْنَاهُ أَخْذًا وَبِيلًا</t>
  </si>
  <si>
    <t>__export__.mk_surah_verses_5492_0c0536e2</t>
  </si>
  <si>
    <t>فَكَيْفَ تَتَّقُونَ إِنْ كَفَرْتُمْ يَوْمًا يَجْعَلُ الْوِلْدَانَ شِيبًا</t>
  </si>
  <si>
    <t>__export__.mk_surah_verses_5493_04a34a73</t>
  </si>
  <si>
    <t>السَّمَاءُ مُنْفَطِرٌ بِهِ ۚ كَانَ وَعْدُهُ مَفْعُولًا</t>
  </si>
  <si>
    <t>__export__.mk_surah_verses_5494_1</t>
  </si>
  <si>
    <t>إِنَّ هَٰذِهِ تَذْكِرَةٌ ۖ فَمَنْ شَاءَ اتَّخَذَ إِلَىٰ رَبِّهِ سَبِيلًا</t>
  </si>
  <si>
    <t>__export__.mk_surah_verses_5495_1</t>
  </si>
  <si>
    <t>إِنَّ رَبَّكَ يَعْلَمُ أَنَّكَ تَقُومُ أَدْنَىٰ مِنْ ثُلُثَيِ اللَّيْلِ وَنِصْفَهُ وَثُلُثَهُ وَطَائِفَةٌ مِنَ الَّذِينَ مَعَكَ ۚ وَاللَّهُ يُقَدِّرُ اللَّيْلَ وَالنَّهَارَ ۚ عَلِمَ أَنْ لَنْ تُحْصُوهُ فَتَابَ عَلَيْكُمْ ۖ فَاقْرَءُوا مَا تَيَسَّرَ مِنَ الْقُرْآنِ ۚ عَلِمَ أَنْ سَيَكُونُ مِنْكُمْ مَرْضَىٰ ۙ وَآخَرُونَ يَضْرِبُونَ فِي الْأَرْضِ يَبْتَغُونَ مِنْ فَضْلِ اللَّهِ ۙ وَآخَرُونَ يُقَاتِلُونَ فِي سَبِيلِ اللَّهِ ۖ فَاقْرَءُوا مَا تَيَسَّرَ مِنْهُ ۚ وَأَقِيمُوا الصَّلَاةَ وَآتُوا الزَّكَاةَ وَأَقْرِضُوا اللَّهَ قَرْضًا حَسَنًا ۚ وَمَا تُقَدِّمُوا لِأَنْفُسِكُمْ مِنْ خَيْرٍ تَجِدُوهُ عِنْدَ اللَّهِ هُوَ خَيْرًا وَأَعْظَمَ أَجْرًا ۚ وَاسْتَغْفِرُوا اللَّهَ ۖ إِنَّ اللَّهَ غَفُورٌ رَحِيمٌ</t>
  </si>
  <si>
    <t>__export__.mk_surah_verses_5496_1</t>
  </si>
  <si>
    <t>بِسْمِ اللَّهِ الرَّحْمَٰنِ الرَّحِيمِ يَا أَيُّهَا الْمُدَّثِّرُ</t>
  </si>
  <si>
    <t>__export__.mk_surah_74</t>
  </si>
  <si>
    <t>__export__.mk_surah_verses_5497_4ab8a19e</t>
  </si>
  <si>
    <t>قُمْ فَأَنْذِرْ</t>
  </si>
  <si>
    <t>__export__.mk_surah_verses_5498_e8048a62</t>
  </si>
  <si>
    <t>وَرَبَّكَ فَكَبِّرْ</t>
  </si>
  <si>
    <t>__export__.mk_surah_verses_5499_80c45b51</t>
  </si>
  <si>
    <t>وَثِيَابَكَ فَطَهِّرْ</t>
  </si>
  <si>
    <t>__export__.mk_surah_verses_5500_02952786</t>
  </si>
  <si>
    <t>وَالرُّجْزَ فَاهْجُرْ</t>
  </si>
  <si>
    <t>__export__.mk_surah_verses_5501_d6eaf044</t>
  </si>
  <si>
    <t>وَلَا تَمْنُنْ تَسْتَكْثِرُ</t>
  </si>
  <si>
    <t>__export__.mk_surah_verses_5502_b44c79a8</t>
  </si>
  <si>
    <t>وَلِرَبِّكَ فَاصْبِرْ</t>
  </si>
  <si>
    <t>__export__.mk_surah_verses_5503_99ad5a30</t>
  </si>
  <si>
    <t>فَإِذَا نُقِرَ فِي النَّاقُورِ</t>
  </si>
  <si>
    <t>__export__.mk_surah_verses_5504_41a68399</t>
  </si>
  <si>
    <t>فَذَٰلِكَ يَوْمَئِذٍ يَوْمٌ عَسِيرٌ</t>
  </si>
  <si>
    <t>__export__.mk_surah_verses_5505_91eaf26e</t>
  </si>
  <si>
    <t>عَلَى الْكَافِرِينَ غَيْرُ يَسِيرٍ</t>
  </si>
  <si>
    <t>__export__.mk_surah_verses_5506_d6b2bdbd</t>
  </si>
  <si>
    <t>ذَرْنِي وَمَنْ خَلَقْتُ وَحِيدًا</t>
  </si>
  <si>
    <t>__export__.mk_surah_verses_5507_d9a6db6c</t>
  </si>
  <si>
    <t>وَجَعَلْتُ لَهُ مَالًا مَمْدُودًا</t>
  </si>
  <si>
    <t>__export__.mk_surah_verses_5508_c97c7365</t>
  </si>
  <si>
    <t>وَبَنِينَ شُهُودًا</t>
  </si>
  <si>
    <t>__export__.mk_surah_verses_5509_42a47a54</t>
  </si>
  <si>
    <t>وَمَهَّدْتُ لَهُ تَمْهِيدًا</t>
  </si>
  <si>
    <t>__export__.mk_surah_verses_5510_fff90196</t>
  </si>
  <si>
    <t>ثُمَّ يَطْمَعُ أَنْ أَزِيدَ</t>
  </si>
  <si>
    <t>__export__.mk_surah_verses_5511_d514d3df</t>
  </si>
  <si>
    <t>كَلَّا ۖ إِنَّهُ كَانَ لِآيَاتِنَا عَنِيدًا</t>
  </si>
  <si>
    <t>__export__.mk_surah_verses_5512_1</t>
  </si>
  <si>
    <t>سَأُرْهِقُهُ صَعُودًا</t>
  </si>
  <si>
    <t>__export__.mk_surah_verses_5513_1</t>
  </si>
  <si>
    <t>إِنَّهُ فَكَّرَ وَقَدَّرَ</t>
  </si>
  <si>
    <t>__export__.mk_surah_verses_5514_94d10513</t>
  </si>
  <si>
    <t>فَقُتِلَ كَيْفَ قَدَّرَ</t>
  </si>
  <si>
    <t>__export__.mk_surah_verses_5515_2b679ed4</t>
  </si>
  <si>
    <t>ثُمَّ قُتِلَ كَيْفَ قَدَّرَ</t>
  </si>
  <si>
    <t>__export__.mk_surah_verses_5516_15f007a4</t>
  </si>
  <si>
    <t>ثُمَّ نَظَرَ</t>
  </si>
  <si>
    <t>__export__.mk_surah_verses_5517_8f5f9f4a</t>
  </si>
  <si>
    <t>ثُمَّ عَبَسَ وَبَسَرَ</t>
  </si>
  <si>
    <t>__export__.mk_surah_verses_5518_c51dc7a5</t>
  </si>
  <si>
    <t>ثُمَّ أَدْبَرَ وَاسْتَكْبَرَ</t>
  </si>
  <si>
    <t>__export__.mk_surah_verses_5519_86c5e159</t>
  </si>
  <si>
    <t>فَقَالَ إِنْ هَٰذَا إِلَّا سِحْرٌ يُؤْثَرُ</t>
  </si>
  <si>
    <t>__export__.mk_surah_verses_5520_1747ade8</t>
  </si>
  <si>
    <t>إِنْ هَٰذَا إِلَّا قَوْلُ الْبَشَرِ</t>
  </si>
  <si>
    <t>__export__.mk_surah_verses_5521_beedf740</t>
  </si>
  <si>
    <t>سَأُصْلِيهِ سَقَرَ</t>
  </si>
  <si>
    <t>__export__.mk_surah_verses_5522_d758b350</t>
  </si>
  <si>
    <t>وَمَا أَدْرَاكَ مَا سَقَرُ</t>
  </si>
  <si>
    <t>__export__.mk_surah_verses_5523_d787890e</t>
  </si>
  <si>
    <t>لَا تُبْقِي وَلَا تَذَرُ</t>
  </si>
  <si>
    <t>__export__.mk_surah_verses_5524_dd38993f</t>
  </si>
  <si>
    <t>لَوَّاحَةٌ لِلْبَشَرِ</t>
  </si>
  <si>
    <t>__export__.mk_surah_verses_5525_3f531b86</t>
  </si>
  <si>
    <t>عَلَيْهَا تِسْعَةَ عَشَرَ</t>
  </si>
  <si>
    <t>__export__.mk_surah_verses_5526_1</t>
  </si>
  <si>
    <t>وَمَا جَعَلْنَا أَصْحَابَ النَّارِ إِلَّا مَلَائِكَةً ۙ وَمَا جَعَلْنَا عِدَّتَهُمْ إِلَّا فِتْنَةً لِلَّذِينَ كَفَرُوا لِيَسْتَيْقِنَ الَّذِينَ أُوتُوا الْكِتَابَ وَيَزْدَادَ الَّذِينَ آمَنُوا إِيمَانًا ۙ وَلَا يَرْتَابَ الَّذِينَ أُوتُوا الْكِتَابَ وَالْمُؤْمِنُونَ ۙ وَلِيَقُولَ الَّذِينَ فِي قُلُوبِهِمْ مَرَضٌ وَالْكَافِرُونَ مَاذَا أَرَادَ اللَّهُ بِهَٰذَا مَثَلًا ۚ كَذَٰلِكَ يُضِلُّ اللَّهُ مَنْ يَشَاءُ وَيَهْدِي مَنْ يَشَاءُ ۚ وَمَا يَعْلَمُ جُنُودَ رَبِّكَ إِلَّا هُوَ ۚ وَمَا هِيَ إِلَّا ذِكْرَىٰ لِلْبَشَرِ</t>
  </si>
  <si>
    <t>__export__.mk_surah_verses_5527_1</t>
  </si>
  <si>
    <t>كَلَّا وَالْقَمَرِ</t>
  </si>
  <si>
    <t>__export__.mk_surah_verses_5528_1a348867</t>
  </si>
  <si>
    <t>وَاللَّيْلِ إِذْ أَدْبَرَ</t>
  </si>
  <si>
    <t>__export__.mk_surah_verses_5529_cc263ff0</t>
  </si>
  <si>
    <t>وَالصُّبْحِ إِذَا أَسْفَرَ</t>
  </si>
  <si>
    <t>__export__.mk_surah_verses_5530_fc861fe1</t>
  </si>
  <si>
    <t>إِنَّهَا لَإِحْدَى الْكُبَرِ</t>
  </si>
  <si>
    <t>__export__.mk_surah_verses_5531_f6f848b3</t>
  </si>
  <si>
    <t>نَذِيرًا لِلْبَشَرِ</t>
  </si>
  <si>
    <t>__export__.mk_surah_verses_5532_0695cfc5</t>
  </si>
  <si>
    <t>لِمَنْ شَاءَ مِنْكُمْ أَنْ يَتَقَدَّمَ أَوْ يَتَأَخَّرَ</t>
  </si>
  <si>
    <t>__export__.mk_surah_verses_5533_2e3441ed</t>
  </si>
  <si>
    <t>كُلُّ نَفْسٍ بِمَا كَسَبَتْ رَهِينَةٌ</t>
  </si>
  <si>
    <t>__export__.mk_surah_verses_5534_865cd031</t>
  </si>
  <si>
    <t>إِلَّا أَصْحَابَ الْيَمِينِ</t>
  </si>
  <si>
    <t>__export__.mk_surah_verses_5535_1e685104</t>
  </si>
  <si>
    <t>فِي جَنَّاتٍ يَتَسَاءَلُونَ</t>
  </si>
  <si>
    <t>__export__.mk_surah_verses_5536_ca21f121</t>
  </si>
  <si>
    <t>عَنِ الْمُجْرِمِينَ</t>
  </si>
  <si>
    <t>__export__.mk_surah_verses_5537_448eef03</t>
  </si>
  <si>
    <t>مَا سَلَكَكُمْ فِي سَقَرَ</t>
  </si>
  <si>
    <t>__export__.mk_surah_verses_5538_0340f21a</t>
  </si>
  <si>
    <t>قَالُوا لَمْ نَكُ مِنَ الْمُصَلِّينَ</t>
  </si>
  <si>
    <t>__export__.mk_surah_verses_5539_4ca1c8cf</t>
  </si>
  <si>
    <t>وَلَمْ نَكُ نُطْعِمُ الْمِسْكِينَ</t>
  </si>
  <si>
    <t>__export__.mk_surah_verses_5540_9fb1dfce</t>
  </si>
  <si>
    <t>وَكُنَّا نَخُوضُ مَعَ الْخَائِضِينَ</t>
  </si>
  <si>
    <t>__export__.mk_surah_verses_5541_7311431f</t>
  </si>
  <si>
    <t>وَكُنَّا نُكَذِّبُ بِيَوْمِ الدِّينِ</t>
  </si>
  <si>
    <t>__export__.mk_surah_verses_5542_1</t>
  </si>
  <si>
    <t>حَتَّىٰ أَتَانَا الْيَقِينُ</t>
  </si>
  <si>
    <t>__export__.mk_surah_verses_5543_1</t>
  </si>
  <si>
    <t>فَمَا تَنْفَعُهُمْ شَفَاعَةُ الشَّافِعِينَ</t>
  </si>
  <si>
    <t>__export__.mk_surah_verses_5544_b5b528a2</t>
  </si>
  <si>
    <t>فَمَا لَهُمْ عَنِ التَّذْكِرَةِ مُعْرِضِينَ</t>
  </si>
  <si>
    <t>__export__.mk_surah_verses_5545_e5d1f779</t>
  </si>
  <si>
    <t>كَأَنَّهُمْ حُمُرٌ مُسْتَنْفِرَةٌ</t>
  </si>
  <si>
    <t>__export__.mk_surah_verses_5546_73e89f3a</t>
  </si>
  <si>
    <t>فَرَّتْ مِنْ قَسْوَرَةٍ</t>
  </si>
  <si>
    <t>__export__.mk_surah_verses_5547_d4ed2378</t>
  </si>
  <si>
    <t>بَلْ يُرِيدُ كُلُّ امْرِئٍ مِنْهُمْ أَنْ يُؤْتَىٰ صُحُفًا مُنَشَّرَةً</t>
  </si>
  <si>
    <t>__export__.mk_surah_verses_5548_c80d79f3</t>
  </si>
  <si>
    <t>كَلَّا ۖ بَلْ لَا يَخَافُونَ الْآخِرَةَ</t>
  </si>
  <si>
    <t>__export__.mk_surah_verses_5549_613e46e8</t>
  </si>
  <si>
    <t>كَلَّا إِنَّهُ تَذْكِرَةٌ</t>
  </si>
  <si>
    <t>__export__.mk_surah_verses_5550_9acc77b7</t>
  </si>
  <si>
    <t>فَمَنْ شَاءَ ذَكَرَهُ</t>
  </si>
  <si>
    <t>__export__.mk_surah_verses_5551_1</t>
  </si>
  <si>
    <t>وَمَا يَذْكُرُونَ إِلَّا أَنْ يَشَاءَ اللَّهُ ۚ هُوَ أَهْلُ التَّقْوَىٰ وَأَهْلُ الْمَغْفِرَةِ</t>
  </si>
  <si>
    <t>__export__.mk_surah_verses_5552_1</t>
  </si>
  <si>
    <t>بِسْمِ اللَّهِ الرَّحْمَٰنِ الرَّحِيمِ لَا أُقْسِمُ بِيَوْمِ الْقِيَامَةِ</t>
  </si>
  <si>
    <t>__export__.mk_surah_75</t>
  </si>
  <si>
    <t>__export__.mk_surah_verses_5553_468e6070</t>
  </si>
  <si>
    <t>وَلَا أُقْسِمُ بِالنَّفْسِ اللَّوَّامَةِ</t>
  </si>
  <si>
    <t>__export__.mk_surah_verses_5554_f9a9a645</t>
  </si>
  <si>
    <t>أَيَحْسَبُ الْإِنْسَانُ أَلَّنْ نَجْمَعَ عِظَامَهُ</t>
  </si>
  <si>
    <t>__export__.mk_surah_verses_5555_d32a2d79</t>
  </si>
  <si>
    <t>بَلَىٰ قَادِرِينَ عَلَىٰ أَنْ نُسَوِّيَ بَنَانَهُ</t>
  </si>
  <si>
    <t>__export__.mk_surah_verses_5556_ea79529c</t>
  </si>
  <si>
    <t>بَلْ يُرِيدُ الْإِنْسَانُ لِيَفْجُرَ أَمَامَهُ</t>
  </si>
  <si>
    <t>__export__.mk_surah_verses_5557_80df55f9</t>
  </si>
  <si>
    <t>يَسْأَلُ أَيَّانَ يَوْمُ الْقِيَامَةِ</t>
  </si>
  <si>
    <t>__export__.mk_surah_verses_5558_12ac282a</t>
  </si>
  <si>
    <t>فَإِذَا بَرِقَ الْبَصَرُ</t>
  </si>
  <si>
    <t>__export__.mk_surah_verses_5559_5766a25b</t>
  </si>
  <si>
    <t>وَخَسَفَ الْقَمَرُ</t>
  </si>
  <si>
    <t>__export__.mk_surah_verses_5560_653a47d9</t>
  </si>
  <si>
    <t>وَجُمِعَ الشَّمْسُ وَالْقَمَرُ</t>
  </si>
  <si>
    <t>__export__.mk_surah_verses_5561_39bcbc15</t>
  </si>
  <si>
    <t>يَقُولُ الْإِنْسَانُ يَوْمَئِذٍ أَيْنَ الْمَفَرُّ</t>
  </si>
  <si>
    <t>__export__.mk_surah_verses_5562_7af48058</t>
  </si>
  <si>
    <t>كَلَّا لَا وَزَرَ</t>
  </si>
  <si>
    <t>__export__.mk_surah_verses_5563_a9b4afce</t>
  </si>
  <si>
    <t>إِلَىٰ رَبِّكَ يَوْمَئِذٍ الْمُسْتَقَرُّ</t>
  </si>
  <si>
    <t>__export__.mk_surah_verses_5564_1f47ac1e</t>
  </si>
  <si>
    <t>يُنَبَّأُ الْإِنْسَانُ يَوْمَئِذٍ بِمَا قَدَّمَ وَأَخَّرَ</t>
  </si>
  <si>
    <t>__export__.mk_surah_verses_5565_f8bb65e9</t>
  </si>
  <si>
    <t>بَلِ الْإِنْسَانُ عَلَىٰ نَفْسِهِ بَصِيرَةٌ</t>
  </si>
  <si>
    <t>__export__.mk_surah_verses_5566_bd2cc679</t>
  </si>
  <si>
    <t>وَلَوْ أَلْقَىٰ مَعَاذِيرَهُ</t>
  </si>
  <si>
    <t>__export__.mk_surah_verses_5567_6c3d094a</t>
  </si>
  <si>
    <t>لَا تُحَرِّكْ بِهِ لِسَانَكَ لِتَعْجَلَ بِهِ</t>
  </si>
  <si>
    <t>__export__.mk_surah_verses_5568_0168d0ca</t>
  </si>
  <si>
    <t>إِنَّ عَلَيْنَا جَمْعَهُ وَقُرْآنَهُ</t>
  </si>
  <si>
    <t>__export__.mk_surah_verses_5569_f62914ee</t>
  </si>
  <si>
    <t>فَإِذَا قَرَأْنَاهُ فَاتَّبِعْ قُرْآنَهُ</t>
  </si>
  <si>
    <t>__export__.mk_surah_verses_5570_1</t>
  </si>
  <si>
    <t>ثُمَّ إِنَّ عَلَيْنَا بَيَانَهُ</t>
  </si>
  <si>
    <t>__export__.mk_surah_verses_5571_1</t>
  </si>
  <si>
    <t>كَلَّا بَلْ تُحِبُّونَ الْعَاجِلَةَ</t>
  </si>
  <si>
    <t>__export__.mk_surah_verses_5572_94e66df6</t>
  </si>
  <si>
    <t>وَتَذَرُونَ الْآخِرَةَ</t>
  </si>
  <si>
    <t>__export__.mk_surah_verses_5573_790fa8de</t>
  </si>
  <si>
    <t>وُجُوهٌ يَوْمَئِذٍ نَاضِرَةٌ</t>
  </si>
  <si>
    <t>__export__.mk_surah_verses_5574_4540fff2</t>
  </si>
  <si>
    <t>إِلَىٰ رَبِّهَا نَاظِرَةٌ</t>
  </si>
  <si>
    <t>__export__.mk_surah_verses_5575_9d482984</t>
  </si>
  <si>
    <t>وَوُجُوهٌ يَوْمَئِذٍ بَاسِرَةٌ</t>
  </si>
  <si>
    <t>__export__.mk_surah_verses_5576_1c9db46a</t>
  </si>
  <si>
    <t>تَظُنُّ أَنْ يُفْعَلَ بِهَا فَاقِرَةٌ</t>
  </si>
  <si>
    <t>__export__.mk_surah_verses_5577_35bc91ef</t>
  </si>
  <si>
    <t>كَلَّا إِذَا بَلَغَتِ التَّرَاقِيَ</t>
  </si>
  <si>
    <t>__export__.mk_surah_verses_5578_4cc2906d</t>
  </si>
  <si>
    <t>وَقِيلَ مَنْ ۜ رَاقٍ</t>
  </si>
  <si>
    <t>__export__.mk_surah_verses_5579_f805fc02</t>
  </si>
  <si>
    <t>وَظَنَّ أَنَّهُ الْفِرَاقُ</t>
  </si>
  <si>
    <t>__export__.mk_surah_verses_5580_557ecacf</t>
  </si>
  <si>
    <t>وَالْتَفَّتِ السَّاقُ بِالسَّاقِ</t>
  </si>
  <si>
    <t>__export__.mk_surah_verses_5581_e670d04e</t>
  </si>
  <si>
    <t>إِلَىٰ رَبِّكَ يَوْمَئِذٍ الْمَسَاقُ</t>
  </si>
  <si>
    <t>__export__.mk_surah_verses_5582_7259d3a7</t>
  </si>
  <si>
    <t>فَلَا صَدَّقَ وَلَا صَلَّىٰ</t>
  </si>
  <si>
    <t>__export__.mk_surah_verses_5583_b5ae4bc1</t>
  </si>
  <si>
    <t>وَلَٰكِنْ كَذَّبَ وَتَوَلَّىٰ</t>
  </si>
  <si>
    <t>__export__.mk_surah_verses_5584_7cc07016</t>
  </si>
  <si>
    <t>ثُمَّ ذَهَبَ إِلَىٰ أَهْلِهِ يَتَمَطَّىٰ</t>
  </si>
  <si>
    <t>__export__.mk_surah_verses_5585_7d088b36</t>
  </si>
  <si>
    <t>أَوْلَىٰ لَكَ فَأَوْلَىٰ</t>
  </si>
  <si>
    <t>__export__.mk_surah_verses_5586_96f8bc62</t>
  </si>
  <si>
    <t>ثُمَّ أَوْلَىٰ لَكَ فَأَوْلَىٰ</t>
  </si>
  <si>
    <t>__export__.mk_surah_verses_5587_879331dd</t>
  </si>
  <si>
    <t>أَيَحْسَبُ الْإِنْسَانُ أَنْ يُتْرَكَ سُدًى</t>
  </si>
  <si>
    <t>__export__.mk_surah_verses_5588_f6c87cfb</t>
  </si>
  <si>
    <t>أَلَمْ يَكُ نُطْفَةً مِنْ مَنِيٍّ يُمْنَىٰ</t>
  </si>
  <si>
    <t>__export__.mk_surah_verses_5589_11735a86</t>
  </si>
  <si>
    <t>ثُمَّ كَانَ عَلَقَةً فَخَلَقَ فَسَوَّىٰ</t>
  </si>
  <si>
    <t>__export__.mk_surah_verses_5590_fa89c7a8</t>
  </si>
  <si>
    <t>فَجَعَلَ مِنْهُ الزَّوْجَيْنِ الذَّكَرَ وَالْأُنْثَىٰ</t>
  </si>
  <si>
    <t>__export__.mk_surah_verses_5591_1</t>
  </si>
  <si>
    <t>أَلَيْسَ ذَٰلِكَ بِقَادِرٍ عَلَىٰ أَنْ يُحْيِيَ الْمَوْتَىٰ</t>
  </si>
  <si>
    <t>__export__.mk_surah_verses_5592_1</t>
  </si>
  <si>
    <t>بِسْمِ اللَّهِ الرَّحْمَٰنِ الرَّحِيمِ هَلْ أَتَىٰ عَلَى الْإِنْسَانِ حِينٌ مِنَ الدَّهْرِ لَمْ يَكُنْ شَيْئًا مَذْكُورًا</t>
  </si>
  <si>
    <t>__export__.mk_surah_76</t>
  </si>
  <si>
    <t>__export__.mk_surah_verses_5593_9d7923c9</t>
  </si>
  <si>
    <t>إِنَّا خَلَقْنَا الْإِنْسَانَ مِنْ نُطْفَةٍ أَمْشَاجٍ نَبْتَلِيهِ فَجَعَلْنَاهُ سَمِيعًا بَصِيرًا</t>
  </si>
  <si>
    <t>__export__.mk_surah_verses_5594_549d8e40</t>
  </si>
  <si>
    <t>إِنَّا هَدَيْنَاهُ السَّبِيلَ إِمَّا شَاكِرًا وَإِمَّا كَفُورًا</t>
  </si>
  <si>
    <t>__export__.mk_surah_verses_5595_a0e8df42</t>
  </si>
  <si>
    <t>إِنَّا أَعْتَدْنَا لِلْكَافِرِينَ سَلَاسِلَ وَأَغْلَالًا وَسَعِيرًا</t>
  </si>
  <si>
    <t>__export__.mk_surah_verses_5596_c0b6fffa</t>
  </si>
  <si>
    <t>إِنَّ الْأَبْرَارَ يَشْرَبُونَ مِنْ كَأْسٍ كَانَ مِزَاجُهَا كَافُورًا</t>
  </si>
  <si>
    <t>__export__.mk_surah_verses_5597_4866a0c5</t>
  </si>
  <si>
    <t>عَيْنًا يَشْرَبُ بِهَا عِبَادُ اللَّهِ يُفَجِّرُونَهَا تَفْجِيرًا</t>
  </si>
  <si>
    <t>__export__.mk_surah_verses_5598_fe5ce514</t>
  </si>
  <si>
    <t>يُوفُونَ بِالنَّذْرِ وَيَخَافُونَ يَوْمًا كَانَ شَرُّهُ مُسْتَطِيرًا</t>
  </si>
  <si>
    <t>__export__.mk_surah_verses_5599_c0f32801</t>
  </si>
  <si>
    <t>وَيُطْعِمُونَ الطَّعَامَ عَلَىٰ حُبِّهِ مِسْكِينًا وَيَتِيمًا وَأَسِيرًا</t>
  </si>
  <si>
    <t>__export__.mk_surah_verses_5600_d9424bcd</t>
  </si>
  <si>
    <t>إِنَّمَا نُطْعِمُكُمْ لِوَجْهِ اللَّهِ لَا نُرِيدُ مِنْكُمْ جَزَاءً وَلَا شُكُورًا</t>
  </si>
  <si>
    <t>__export__.mk_surah_verses_5601_1</t>
  </si>
  <si>
    <t>إِنَّا نَخَافُ مِنْ رَبِّنَا يَوْمًا عَبُوسًا قَمْطَرِيرًا</t>
  </si>
  <si>
    <t>__export__.mk_surah_verses_5602_1</t>
  </si>
  <si>
    <t>فَوَقَاهُمُ اللَّهُ شَرَّ ذَٰلِكَ الْيَوْمِ وَلَقَّاهُمْ نَضْرَةً وَسُرُورًا</t>
  </si>
  <si>
    <t>__export__.mk_surah_verses_5603_2471b912</t>
  </si>
  <si>
    <t>وَجَزَاهُمْ بِمَا صَبَرُوا جَنَّةً وَحَرِيرًا</t>
  </si>
  <si>
    <t>__export__.mk_surah_verses_5604_59b08958</t>
  </si>
  <si>
    <t>مُتَّكِئِينَ فِيهَا عَلَى الْأَرَائِكِ ۖ لَا يَرَوْنَ فِيهَا شَمْسًا وَلَا زَمْهَرِيرًا</t>
  </si>
  <si>
    <t>__export__.mk_surah_verses_5605_aad71414</t>
  </si>
  <si>
    <t>وَدَانِيَةً عَلَيْهِمْ ظِلَالُهَا وَذُلِّلَتْ قُطُوفُهَا تَذْلِيلًا</t>
  </si>
  <si>
    <t>__export__.mk_surah_verses_5606_178a2c4c</t>
  </si>
  <si>
    <t>وَيُطَافُ عَلَيْهِمْ بِآنِيَةٍ مِنْ فِضَّةٍ وَأَكْوَابٍ كَانَتْ قَوَارِيرَا</t>
  </si>
  <si>
    <t>__export__.mk_surah_verses_5607_516ea327</t>
  </si>
  <si>
    <t>قَوَارِيرَ مِنْ فِضَّةٍ قَدَّرُوهَا تَقْدِيرًا</t>
  </si>
  <si>
    <t>__export__.mk_surah_verses_5608_8c16c1f4</t>
  </si>
  <si>
    <t>وَيُسْقَوْنَ فِيهَا كَأْسًا كَانَ مِزَاجُهَا زَنْجَبِيلًا</t>
  </si>
  <si>
    <t>__export__.mk_surah_verses_5609_376c4204</t>
  </si>
  <si>
    <t>عَيْنًا فِيهَا تُسَمَّىٰ سَلْسَبِيلًا</t>
  </si>
  <si>
    <t>__export__.mk_surah_verses_5610_fe356027</t>
  </si>
  <si>
    <t>وَيَطُوفُ عَلَيْهِمْ وِلْدَانٌ مُخَلَّدُونَ إِذَا رَأَيْتَهُمْ حَسِبْتَهُمْ لُؤْلُؤًا مَنْثُورًا</t>
  </si>
  <si>
    <t>__export__.mk_surah_verses_5611_5de68df9</t>
  </si>
  <si>
    <t>وَإِذَا رَأَيْتَ ثَمَّ رَأَيْتَ نَعِيمًا وَمُلْكًا كَبِيرًا</t>
  </si>
  <si>
    <t>__export__.mk_surah_verses_5612_1</t>
  </si>
  <si>
    <t>عَالِيَهُمْ ثِيَابُ سُنْدُسٍ خُضْرٌ وَإِسْتَبْرَقٌ ۖ وَحُلُّوا أَسَاوِرَ مِنْ فِضَّةٍ وَسَقَاهُمْ رَبُّهُمْ شَرَابًا طَهُورًا</t>
  </si>
  <si>
    <t>__export__.mk_surah_verses_5613_1</t>
  </si>
  <si>
    <t>إِنَّ هَٰذَا كَانَ لَكُمْ جَزَاءً وَكَانَ سَعْيُكُمْ مَشْكُورًا</t>
  </si>
  <si>
    <t>__export__.mk_surah_verses_5614_480264d5</t>
  </si>
  <si>
    <t>إِنَّا نَحْنُ نَزَّلْنَا عَلَيْكَ الْقُرْآنَ تَنْزِيلًا</t>
  </si>
  <si>
    <t>__export__.mk_surah_verses_5615_50f4f6cf</t>
  </si>
  <si>
    <t>فَاصْبِرْ لِحُكْمِ رَبِّكَ وَلَا تُطِعْ مِنْهُمْ آثِمًا أَوْ كَفُورًا</t>
  </si>
  <si>
    <t>__export__.mk_surah_verses_5616_e34be870</t>
  </si>
  <si>
    <t>وَاذْكُرِ اسْمَ رَبِّكَ بُكْرَةً وَأَصِيلًا</t>
  </si>
  <si>
    <t>__export__.mk_surah_verses_5617_0a9510f8</t>
  </si>
  <si>
    <t>وَمِنَ اللَّيْلِ فَاسْجُدْ لَهُ وَسَبِّحْهُ لَيْلًا طَوِيلًا</t>
  </si>
  <si>
    <t>__export__.mk_surah_verses_5618_955bcbe2</t>
  </si>
  <si>
    <t>إِنَّ هَٰؤُلَاءِ يُحِبُّونَ الْعَاجِلَةَ وَيَذَرُونَ وَرَاءَهُمْ يَوْمًا ثَقِيلًا</t>
  </si>
  <si>
    <t>__export__.mk_surah_verses_5619_2ec7fa37</t>
  </si>
  <si>
    <t>نَحْنُ خَلَقْنَاهُمْ وَشَدَدْنَا أَسْرَهُمْ ۖ وَإِذَا شِئْنَا بَدَّلْنَا أَمْثَالَهُمْ تَبْدِيلًا</t>
  </si>
  <si>
    <t>__export__.mk_surah_verses_5620_44608a86</t>
  </si>
  <si>
    <t>__export__.mk_surah_verses_5621_4c1e3c6b</t>
  </si>
  <si>
    <t>وَمَا تَشَاءُونَ إِلَّا أَنْ يَشَاءَ اللَّهُ ۚ إِنَّ اللَّهَ كَانَ عَلِيمًا حَكِيمًا</t>
  </si>
  <si>
    <t>__export__.mk_surah_verses_5622_1</t>
  </si>
  <si>
    <t>يُدْخِلُ مَنْ يَشَاءُ فِي رَحْمَتِهِ ۚ وَالظَّالِمِينَ أَعَدَّ لَهُمْ عَذَابًا أَلِيمًا</t>
  </si>
  <si>
    <t>__export__.mk_surah_verses_5623_1</t>
  </si>
  <si>
    <t>بِسْمِ اللَّهِ الرَّحْمَٰنِ الرَّحِيمِ وَالْمُرْسَلَاتِ عُرْفًا</t>
  </si>
  <si>
    <t>__export__.mk_surah_77</t>
  </si>
  <si>
    <t>__export__.mk_surah_verses_5624_0c5ee695</t>
  </si>
  <si>
    <t>فَالْعَاصِفَاتِ عَصْفًا</t>
  </si>
  <si>
    <t>__export__.mk_surah_verses_5625_91435bef</t>
  </si>
  <si>
    <t>وَالنَّاشِرَاتِ نَشْرًا</t>
  </si>
  <si>
    <t>__export__.mk_surah_verses_5626_37007c78</t>
  </si>
  <si>
    <t>فَالْفَارِقَاتِ فَرْقًا</t>
  </si>
  <si>
    <t>__export__.mk_surah_verses_5627_e73db6cf</t>
  </si>
  <si>
    <t>فَالْمُلْقِيَاتِ ذِكْرًا</t>
  </si>
  <si>
    <t>__export__.mk_surah_verses_5628_40cf724e</t>
  </si>
  <si>
    <t>عُذْرًا أَوْ نُذْرًا</t>
  </si>
  <si>
    <t>__export__.mk_surah_verses_5629_191a30c7</t>
  </si>
  <si>
    <t>إِنَّمَا تُوعَدُونَ لَوَاقِعٌ</t>
  </si>
  <si>
    <t>__export__.mk_surah_verses_5630_0d98bab5</t>
  </si>
  <si>
    <t>فَإِذَا النُّجُومُ طُمِسَتْ</t>
  </si>
  <si>
    <t>__export__.mk_surah_verses_5631_4dc0ed0a</t>
  </si>
  <si>
    <t>وَإِذَا السَّمَاءُ فُرِجَتْ</t>
  </si>
  <si>
    <t>__export__.mk_surah_verses_5632_69314ab3</t>
  </si>
  <si>
    <t>وَإِذَا الْجِبَالُ نُسِفَتْ</t>
  </si>
  <si>
    <t>__export__.mk_surah_verses_5633_d5c9d134</t>
  </si>
  <si>
    <t>وَإِذَا الرُّسُلُ أُقِّتَتْ</t>
  </si>
  <si>
    <t>__export__.mk_surah_verses_5634_b552479d</t>
  </si>
  <si>
    <t>لِأَيِّ يَوْمٍ أُجِّلَتْ</t>
  </si>
  <si>
    <t>__export__.mk_surah_verses_5635_2021c587</t>
  </si>
  <si>
    <t>لِيَوْمِ الْفَصْلِ</t>
  </si>
  <si>
    <t>__export__.mk_surah_verses_5636_56a5ca7f</t>
  </si>
  <si>
    <t>وَمَا أَدْرَاكَ مَا يَوْمُ الْفَصْلِ</t>
  </si>
  <si>
    <t>__export__.mk_surah_verses_5637_a25db02c</t>
  </si>
  <si>
    <t>وَيْلٌ يَوْمَئِذٍ لِلْمُكَذِّبِينَ</t>
  </si>
  <si>
    <t>__export__.mk_surah_verses_5638_2a62b42d</t>
  </si>
  <si>
    <t>أَلَمْ نُهْلِكِ الْأَوَّلِينَ</t>
  </si>
  <si>
    <t>__export__.mk_surah_verses_5639_536bd93a</t>
  </si>
  <si>
    <t>ثُمَّ نُتْبِعُهُمُ الْآخِرِينَ</t>
  </si>
  <si>
    <t>__export__.mk_surah_verses_5640_ffef56b2</t>
  </si>
  <si>
    <t>كَذَٰلِكَ نَفْعَلُ بِالْمُجْرِمِينَ</t>
  </si>
  <si>
    <t>__export__.mk_surah_verses_5641_1</t>
  </si>
  <si>
    <t>__export__.mk_surah_verses_5642_1</t>
  </si>
  <si>
    <t>أَلَمْ نَخْلُقْكُمْ مِنْ مَاءٍ مَهِينٍ</t>
  </si>
  <si>
    <t>__export__.mk_surah_verses_5643_60503cb1</t>
  </si>
  <si>
    <t>فَجَعَلْنَاهُ فِي قَرَارٍ مَكِينٍ</t>
  </si>
  <si>
    <t>__export__.mk_surah_verses_5644_080b0a54</t>
  </si>
  <si>
    <t>إِلَىٰ قَدَرٍ مَعْلُومٍ</t>
  </si>
  <si>
    <t>__export__.mk_surah_verses_5645_708912fe</t>
  </si>
  <si>
    <t>فَقَدَرْنَا فَنِعْمَ الْقَادِرُونَ</t>
  </si>
  <si>
    <t>__export__.mk_surah_verses_5646_626f8e61</t>
  </si>
  <si>
    <t>__export__.mk_surah_verses_5647_dab1517e</t>
  </si>
  <si>
    <t>أَلَمْ نَجْعَلِ الْأَرْضَ كِفَاتًا</t>
  </si>
  <si>
    <t>__export__.mk_surah_verses_5648_3fcd781e</t>
  </si>
  <si>
    <t>أَحْيَاءً وَأَمْوَاتًا</t>
  </si>
  <si>
    <t>__export__.mk_surah_verses_5649_b66518d1</t>
  </si>
  <si>
    <t>وَجَعَلْنَا فِيهَا رَوَاسِيَ شَامِخَاتٍ وَأَسْقَيْنَاكُمْ مَاءً فُرَاتًا</t>
  </si>
  <si>
    <t>__export__.mk_surah_verses_5650_7811bc38</t>
  </si>
  <si>
    <t>__export__.mk_surah_verses_5651_5a2c02fa</t>
  </si>
  <si>
    <t>انْطَلِقُوا إِلَىٰ مَا كُنْتُمْ بِهِ تُكَذِّبُونَ</t>
  </si>
  <si>
    <t>__export__.mk_surah_verses_5652_4032a2d0</t>
  </si>
  <si>
    <t>انْطَلِقُوا إِلَىٰ ظِلٍّ ذِي ثَلَاثِ شُعَبٍ</t>
  </si>
  <si>
    <t>__export__.mk_surah_verses_5653_43a30c7c</t>
  </si>
  <si>
    <t>لَا ظَلِيلٍ وَلَا يُغْنِي مِنَ اللَّهَبِ</t>
  </si>
  <si>
    <t>__export__.mk_surah_verses_5654_a09c91d4</t>
  </si>
  <si>
    <t>إِنَّهَا تَرْمِي بِشَرَرٍ كَالْقَصْرِ</t>
  </si>
  <si>
    <t>__export__.mk_surah_verses_5655_d60b24e0</t>
  </si>
  <si>
    <t>كَأَنَّهُ جِمَالَتٌ صُفْرٌ</t>
  </si>
  <si>
    <t>__export__.mk_surah_verses_5656_1</t>
  </si>
  <si>
    <t>__export__.mk_surah_verses_5657_1</t>
  </si>
  <si>
    <t>هَٰذَا يَوْمُ لَا يَنْطِقُونَ</t>
  </si>
  <si>
    <t>__export__.mk_surah_verses_5658_4c26fbfa</t>
  </si>
  <si>
    <t>وَلَا يُؤْذَنُ لَهُمْ فَيَعْتَذِرُونَ</t>
  </si>
  <si>
    <t>__export__.mk_surah_verses_5659_58d16bd8</t>
  </si>
  <si>
    <t>__export__.mk_surah_verses_5660_123ac7c1</t>
  </si>
  <si>
    <t>هَٰذَا يَوْمُ الْفَصْلِ ۖ جَمَعْنَاكُمْ وَالْأَوَّلِينَ</t>
  </si>
  <si>
    <t>__export__.mk_surah_verses_5661_054f0501</t>
  </si>
  <si>
    <t>فَإِنْ كَانَ لَكُمْ كَيْدٌ فَكِيدُونِ</t>
  </si>
  <si>
    <t>__export__.mk_surah_verses_5662_322b60d2</t>
  </si>
  <si>
    <t>__export__.mk_surah_verses_5663_8c7e349a</t>
  </si>
  <si>
    <t>إِنَّ الْمُتَّقِينَ فِي ظِلَالٍ وَعُيُونٍ</t>
  </si>
  <si>
    <t>__export__.mk_surah_verses_5664_5d949c19</t>
  </si>
  <si>
    <t>وَفَوَاكِهَ مِمَّا يَشْتَهُونَ</t>
  </si>
  <si>
    <t>__export__.mk_surah_verses_5665_bcf61687</t>
  </si>
  <si>
    <t>__export__.mk_surah_verses_5666_ce81d5af</t>
  </si>
  <si>
    <t>__export__.mk_surah_verses_5667_66f58e63</t>
  </si>
  <si>
    <t>__export__.mk_surah_verses_5668_2b7b608e</t>
  </si>
  <si>
    <t>كُلُوا وَتَمَتَّعُوا قَلِيلًا إِنَّكُمْ مُجْرِمُونَ</t>
  </si>
  <si>
    <t>__export__.mk_surah_verses_5669_ba088fdc</t>
  </si>
  <si>
    <t>__export__.mk_surah_verses_5670_6a700eae</t>
  </si>
  <si>
    <t>وَإِذَا قِيلَ لَهُمُ ارْكَعُوا لَا يَرْكَعُونَ</t>
  </si>
  <si>
    <t>__export__.mk_surah_verses_5671_9e0d55a6</t>
  </si>
  <si>
    <t>__export__.mk_surah_verses_5672_1</t>
  </si>
  <si>
    <t>فَبِأَيِّ حَدِيثٍ بَعْدَهُ يُؤْمِنُونَ</t>
  </si>
  <si>
    <t>__export__.mk_surah_verses_5673_1</t>
  </si>
  <si>
    <t>بِسْمِ اللَّهِ الرَّحْمَٰنِ الرَّحِيمِ عَمَّ يَتَسَاءَلُونَ</t>
  </si>
  <si>
    <t>__export__.mk_parts_190</t>
  </si>
  <si>
    <t>__export__.mk_surah_78</t>
  </si>
  <si>
    <t>__export__.mk_surah_verses_5674_d0178509</t>
  </si>
  <si>
    <t>عَنِ النَّبَإِ الْعَظِيمِ</t>
  </si>
  <si>
    <t>__export__.mk_surah_verses_5675_bfec9afa</t>
  </si>
  <si>
    <t>الَّذِي هُمْ فِيهِ مُخْتَلِفُونَ</t>
  </si>
  <si>
    <t>__export__.mk_surah_verses_5676_ae181ad3</t>
  </si>
  <si>
    <t>كَلَّا سَيَعْلَمُونَ</t>
  </si>
  <si>
    <t>__export__.mk_surah_verses_5677_00f98e82</t>
  </si>
  <si>
    <t>ثُمَّ كَلَّا سَيَعْلَمُونَ</t>
  </si>
  <si>
    <t>__export__.mk_surah_verses_5678_0b482542</t>
  </si>
  <si>
    <t>أَلَمْ نَجْعَلِ الْأَرْضَ مِهَادًا</t>
  </si>
  <si>
    <t>__export__.mk_surah_verses_5679_e8f72dca</t>
  </si>
  <si>
    <t>وَالْجِبَالَ أَوْتَادًا</t>
  </si>
  <si>
    <t>__export__.mk_surah_verses_5680_3c1e6fa5</t>
  </si>
  <si>
    <t>وَخَلَقْنَاكُمْ أَزْوَاجًا</t>
  </si>
  <si>
    <t>__export__.mk_surah_verses_5681_3fd61de9</t>
  </si>
  <si>
    <t>وَجَعَلْنَا نَوْمَكُمْ سُبَاتًا</t>
  </si>
  <si>
    <t>__export__.mk_surah_verses_5682_d79963e8</t>
  </si>
  <si>
    <t>وَجَعَلْنَا اللَّيْلَ لِبَاسًا</t>
  </si>
  <si>
    <t>__export__.mk_surah_verses_5683_fa9b5810</t>
  </si>
  <si>
    <t>وَجَعَلْنَا النَّهَارَ مَعَاشًا</t>
  </si>
  <si>
    <t>__export__.mk_surah_verses_5684_44ef7308</t>
  </si>
  <si>
    <t>وَبَنَيْنَا فَوْقَكُمْ سَبْعًا شِدَادًا</t>
  </si>
  <si>
    <t>__export__.mk_surah_verses_5685_d05df0cc</t>
  </si>
  <si>
    <t>وَجَعَلْنَا سِرَاجًا وَهَّاجًا</t>
  </si>
  <si>
    <t>__export__.mk_surah_verses_5686_adbc412f</t>
  </si>
  <si>
    <t>وَأَنْزَلْنَا مِنَ الْمُعْصِرَاتِ مَاءً ثَجَّاجًا</t>
  </si>
  <si>
    <t>__export__.mk_surah_verses_5687_1ef811f9</t>
  </si>
  <si>
    <t>لِنُخْرِجَ بِهِ حَبًّا وَنَبَاتًا</t>
  </si>
  <si>
    <t>__export__.mk_surah_verses_5688_1</t>
  </si>
  <si>
    <t>وَجَنَّاتٍ أَلْفَافًا</t>
  </si>
  <si>
    <t>__export__.mk_surah_verses_5689_1</t>
  </si>
  <si>
    <t>إِنَّ يَوْمَ الْفَصْلِ كَانَ مِيقَاتًا</t>
  </si>
  <si>
    <t>__export__.mk_surah_verses_5690_a6344059</t>
  </si>
  <si>
    <t>يَوْمَ يُنْفَخُ فِي الصُّورِ فَتَأْتُونَ أَفْوَاجًا</t>
  </si>
  <si>
    <t>__export__.mk_surah_verses_5691_e182874e</t>
  </si>
  <si>
    <t>وَفُتِحَتِ السَّمَاءُ فَكَانَتْ أَبْوَابًا</t>
  </si>
  <si>
    <t>__export__.mk_surah_verses_5692_d7235ab3</t>
  </si>
  <si>
    <t>وَسُيِّرَتِ الْجِبَالُ فَكَانَتْ سَرَابًا</t>
  </si>
  <si>
    <t>__export__.mk_surah_verses_5693_cfe638ed</t>
  </si>
  <si>
    <t>إِنَّ جَهَنَّمَ كَانَتْ مِرْصَادًا</t>
  </si>
  <si>
    <t>__export__.mk_surah_verses_5694_77a6f99a</t>
  </si>
  <si>
    <t>لِلطَّاغِينَ مَآبًا</t>
  </si>
  <si>
    <t>__export__.mk_surah_verses_5695_a29b4321</t>
  </si>
  <si>
    <t>لَابِثِينَ فِيهَا أَحْقَابًا</t>
  </si>
  <si>
    <t>__export__.mk_surah_verses_5696_b1cce8cd</t>
  </si>
  <si>
    <t>لَا يَذُوقُونَ فِيهَا بَرْدًا وَلَا شَرَابًا</t>
  </si>
  <si>
    <t>__export__.mk_surah_verses_5697_9a88b2ce</t>
  </si>
  <si>
    <t>إِلَّا حَمِيمًا وَغَسَّاقًا</t>
  </si>
  <si>
    <t>__export__.mk_surah_verses_5698_12db1819</t>
  </si>
  <si>
    <t>جَزَاءً وِفَاقًا</t>
  </si>
  <si>
    <t>__export__.mk_surah_verses_5699_04017890</t>
  </si>
  <si>
    <t>إِنَّهُمْ كَانُوا لَا يَرْجُونَ حِسَابًا</t>
  </si>
  <si>
    <t>__export__.mk_surah_verses_5700_f311deaf</t>
  </si>
  <si>
    <t>وَكَذَّبُوا بِآيَاتِنَا كِذَّابًا</t>
  </si>
  <si>
    <t>__export__.mk_surah_verses_5701_4babe210</t>
  </si>
  <si>
    <t>وَكُلَّ شَيْءٍ أَحْصَيْنَاهُ كِتَابًا</t>
  </si>
  <si>
    <t>__export__.mk_surah_verses_5702_1</t>
  </si>
  <si>
    <t>فَذُوقُوا فَلَنْ نَزِيدَكُمْ إِلَّا عَذَابًا</t>
  </si>
  <si>
    <t>__export__.mk_surah_verses_5703_1</t>
  </si>
  <si>
    <t>إِنَّ لِلْمُتَّقِينَ مَفَازًا</t>
  </si>
  <si>
    <t>__export__.mk_surah_verses_5704_854af219</t>
  </si>
  <si>
    <t>حَدَائِقَ وَأَعْنَابًا</t>
  </si>
  <si>
    <t>__export__.mk_surah_verses_5705_5177efa6</t>
  </si>
  <si>
    <t>وَكَوَاعِبَ أَتْرَابًا</t>
  </si>
  <si>
    <t>__export__.mk_surah_verses_5706_2cea4029</t>
  </si>
  <si>
    <t>وَكَأْسًا دِهَاقًا</t>
  </si>
  <si>
    <t>__export__.mk_surah_verses_5707_89f1e922</t>
  </si>
  <si>
    <t>لَا يَسْمَعُونَ فِيهَا لَغْوًا وَلَا كِذَّابًا</t>
  </si>
  <si>
    <t>__export__.mk_surah_verses_5708_d207dea7</t>
  </si>
  <si>
    <t>جَزَاءً مِنْ رَبِّكَ عَطَاءً حِسَابًا</t>
  </si>
  <si>
    <t>__export__.mk_surah_verses_5709_bd2661fd</t>
  </si>
  <si>
    <t>رَبِّ السَّمَاوَاتِ وَالْأَرْضِ وَمَا بَيْنَهُمَا الرَّحْمَٰنِ ۖ لَا يَمْلِكُونَ مِنْهُ خِطَابًا</t>
  </si>
  <si>
    <t>__export__.mk_surah_verses_5710_788a89ed</t>
  </si>
  <si>
    <t>يَوْمَ يَقُومُ الرُّوحُ وَالْمَلَائِكَةُ صَفًّا ۖ لَا يَتَكَلَّمُونَ إِلَّا مَنْ أَذِنَ لَهُ الرَّحْمَٰنُ وَقَالَ صَوَابًا</t>
  </si>
  <si>
    <t>__export__.mk_surah_verses_5711_7db71597</t>
  </si>
  <si>
    <t>ذَٰلِكَ الْيَوْمُ الْحَقُّ ۖ فَمَنْ شَاءَ اتَّخَذَ إِلَىٰ رَبِّهِ مَآبًا</t>
  </si>
  <si>
    <t>__export__.mk_surah_verses_5712_1</t>
  </si>
  <si>
    <t>إِنَّا أَنْذَرْنَاكُمْ عَذَابًا قَرِيبًا يَوْمَ يَنْظُرُ الْمَرْءُ مَا قَدَّمَتْ يَدَاهُ وَيَقُولُ الْكَافِرُ يَا لَيْتَنِي كُنْتُ تُرَابًا</t>
  </si>
  <si>
    <t>__export__.mk_surah_verses_5713_1</t>
  </si>
  <si>
    <t>بِسْمِ اللَّهِ الرَّحْمَٰنِ الرَّحِيمِ وَالنَّازِعَاتِ غَرْقًا</t>
  </si>
  <si>
    <t>__export__.mk_surah_79</t>
  </si>
  <si>
    <t>__export__.mk_surah_verses_5714_32a4e412</t>
  </si>
  <si>
    <t>وَالنَّاشِطَاتِ نَشْطًا</t>
  </si>
  <si>
    <t>__export__.mk_surah_verses_5715_c55a4b6a</t>
  </si>
  <si>
    <t>وَالسَّابِحَاتِ سَبْحًا</t>
  </si>
  <si>
    <t>__export__.mk_surah_verses_5716_d917e1c3</t>
  </si>
  <si>
    <t>فَالسَّابِقَاتِ سَبْقًا</t>
  </si>
  <si>
    <t>__export__.mk_surah_verses_5717_3844bf77</t>
  </si>
  <si>
    <t>فَالْمُدَبِّرَاتِ أَمْرًا</t>
  </si>
  <si>
    <t>__export__.mk_surah_verses_5718_2e8f7256</t>
  </si>
  <si>
    <t>يَوْمَ تَرْجُفُ الرَّاجِفَةُ</t>
  </si>
  <si>
    <t>__export__.mk_surah_verses_5719_c5626e6e</t>
  </si>
  <si>
    <t>تَتْبَعُهَا الرَّادِفَةُ</t>
  </si>
  <si>
    <t>__export__.mk_surah_verses_5720_be9a6925</t>
  </si>
  <si>
    <t>قُلُوبٌ يَوْمَئِذٍ وَاجِفَةٌ</t>
  </si>
  <si>
    <t>__export__.mk_surah_verses_5721_6fb10746</t>
  </si>
  <si>
    <t>أَبْصَارُهَا خَاشِعَةٌ</t>
  </si>
  <si>
    <t>__export__.mk_surah_verses_5722_981116e6</t>
  </si>
  <si>
    <t>يَقُولُونَ أَإِنَّا لَمَرْدُودُونَ فِي الْحَافِرَةِ</t>
  </si>
  <si>
    <t>__export__.mk_surah_verses_5723_40b0df56</t>
  </si>
  <si>
    <t>أَإِذَا كُنَّا عِظَامًا نَخِرَةً</t>
  </si>
  <si>
    <t>__export__.mk_surah_verses_5724_cbb719cf</t>
  </si>
  <si>
    <t>قَالُوا تِلْكَ إِذًا كَرَّةٌ خَاسِرَةٌ</t>
  </si>
  <si>
    <t>__export__.mk_surah_verses_5725_662bef2b</t>
  </si>
  <si>
    <t>فَإِنَّمَا هِيَ زَجْرَةٌ وَاحِدَةٌ</t>
  </si>
  <si>
    <t>__export__.mk_surah_verses_5726_fd8323ae</t>
  </si>
  <si>
    <t>فَإِذَا هُمْ بِالسَّاهِرَةِ</t>
  </si>
  <si>
    <t>__export__.mk_surah_verses_5727_ef96b8dc</t>
  </si>
  <si>
    <t>هَلْ أَتَاكَ حَدِيثُ مُوسَىٰ</t>
  </si>
  <si>
    <t>__export__.mk_surah_verses_5728_1</t>
  </si>
  <si>
    <t>إِذْ نَادَاهُ رَبُّهُ بِالْوَادِ الْمُقَدَّسِ طُوًى</t>
  </si>
  <si>
    <t>__export__.mk_surah_verses_5729_1</t>
  </si>
  <si>
    <t>__export__.mk_surah_verses_5730_dfcf9835</t>
  </si>
  <si>
    <t>فَقُلْ هَلْ لَكَ إِلَىٰ أَنْ تَزَكَّىٰ</t>
  </si>
  <si>
    <t>__export__.mk_surah_verses_5731_1c57091f</t>
  </si>
  <si>
    <t>وَأَهْدِيَكَ إِلَىٰ رَبِّكَ فَتَخْشَىٰ</t>
  </si>
  <si>
    <t>__export__.mk_surah_verses_5732_238b0ecd</t>
  </si>
  <si>
    <t>فَأَرَاهُ الْآيَةَ الْكُبْرَىٰ</t>
  </si>
  <si>
    <t>__export__.mk_surah_verses_5733_9c8408aa</t>
  </si>
  <si>
    <t>فَكَذَّبَ وَعَصَىٰ</t>
  </si>
  <si>
    <t>__export__.mk_surah_verses_5734_a42c5c2c</t>
  </si>
  <si>
    <t>ثُمَّ أَدْبَرَ يَسْعَىٰ</t>
  </si>
  <si>
    <t>__export__.mk_surah_verses_5735_94b96568</t>
  </si>
  <si>
    <t>فَحَشَرَ فَنَادَىٰ</t>
  </si>
  <si>
    <t>__export__.mk_surah_verses_5736_49750d96</t>
  </si>
  <si>
    <t>فَقَالَ أَنَا رَبُّكُمُ الْأَعْلَىٰ</t>
  </si>
  <si>
    <t>__export__.mk_surah_verses_5737_fc8458d8</t>
  </si>
  <si>
    <t>فَأَخَذَهُ اللَّهُ نَكَالَ الْآخِرَةِ وَالْأُولَىٰ</t>
  </si>
  <si>
    <t>__export__.mk_surah_verses_5738_3cfbb032</t>
  </si>
  <si>
    <t>إِنَّ فِي ذَٰلِكَ لَعِبْرَةً لِمَنْ يَخْشَىٰ</t>
  </si>
  <si>
    <t>__export__.mk_surah_verses_5739_66993162</t>
  </si>
  <si>
    <t>أَأَنْتُمْ أَشَدُّ خَلْقًا أَمِ السَّمَاءُ ۚ بَنَاهَا</t>
  </si>
  <si>
    <t>__export__.mk_surah_verses_5740_c77779cd</t>
  </si>
  <si>
    <t>رَفَعَ سَمْكَهَا فَسَوَّاهَا</t>
  </si>
  <si>
    <t>__export__.mk_surah_verses_5741_67dda1a6</t>
  </si>
  <si>
    <t>وَأَغْطَشَ لَيْلَهَا وَأَخْرَجَ ضُحَاهَا</t>
  </si>
  <si>
    <t>__export__.mk_surah_verses_5742_9b30c202</t>
  </si>
  <si>
    <t>وَالْأَرْضَ بَعْدَ ذَٰلِكَ دَحَاهَا</t>
  </si>
  <si>
    <t>__export__.mk_surah_verses_5743_67e341ad</t>
  </si>
  <si>
    <t>أَخْرَجَ مِنْهَا مَاءَهَا وَمَرْعَاهَا</t>
  </si>
  <si>
    <t>__export__.mk_surah_verses_5744_8493bdff</t>
  </si>
  <si>
    <t>وَالْجِبَالَ أَرْسَاهَا</t>
  </si>
  <si>
    <t>__export__.mk_surah_verses_5745_1</t>
  </si>
  <si>
    <t>مَتَاعًا لَكُمْ وَلِأَنْعَامِكُمْ</t>
  </si>
  <si>
    <t>__export__.mk_surah_verses_5746_1</t>
  </si>
  <si>
    <t>فَإِذَا جَاءَتِ الطَّامَّةُ الْكُبْرَىٰ</t>
  </si>
  <si>
    <t>__export__.mk_surah_verses_5747_2a60871e</t>
  </si>
  <si>
    <t>يَوْمَ يَتَذَكَّرُ الْإِنْسَانُ مَا سَعَىٰ</t>
  </si>
  <si>
    <t>__export__.mk_surah_verses_5748_ffba0698</t>
  </si>
  <si>
    <t>وَبُرِّزَتِ الْجَحِيمُ لِمَنْ يَرَىٰ</t>
  </si>
  <si>
    <t>__export__.mk_surah_verses_5749_7cdd3544</t>
  </si>
  <si>
    <t>فَأَمَّا مَنْ طَغَىٰ</t>
  </si>
  <si>
    <t>__export__.mk_surah_verses_5750_e194af07</t>
  </si>
  <si>
    <t>وَآثَرَ الْحَيَاةَ الدُّنْيَا</t>
  </si>
  <si>
    <t>__export__.mk_surah_verses_5751_4265a37c</t>
  </si>
  <si>
    <t>فَإِنَّ الْجَحِيمَ هِيَ الْمَأْوَىٰ</t>
  </si>
  <si>
    <t>__export__.mk_surah_verses_5752_dec42a1f</t>
  </si>
  <si>
    <t>وَأَمَّا مَنْ خَافَ مَقَامَ رَبِّهِ وَنَهَى النَّفْسَ عَنِ الْهَوَىٰ</t>
  </si>
  <si>
    <t>__export__.mk_surah_verses_5753_b23f5ced</t>
  </si>
  <si>
    <t>فَإِنَّ الْجَنَّةَ هِيَ الْمَأْوَىٰ</t>
  </si>
  <si>
    <t>__export__.mk_surah_verses_5754_3e98c88f</t>
  </si>
  <si>
    <t>يَسْأَلُونَكَ عَنِ السَّاعَةِ أَيَّانَ مُرْسَاهَا</t>
  </si>
  <si>
    <t>__export__.mk_surah_verses_5755_d555e919</t>
  </si>
  <si>
    <t>فِيمَ أَنْتَ مِنْ ذِكْرَاهَا</t>
  </si>
  <si>
    <t>__export__.mk_surah_verses_5756_af0b61c3</t>
  </si>
  <si>
    <t>إِلَىٰ رَبِّكَ مُنْتَهَاهَا</t>
  </si>
  <si>
    <t>__export__.mk_surah_verses_5757_06cbb9b6</t>
  </si>
  <si>
    <t>إِنَّمَا أَنْتَ مُنْذِرُ مَنْ يَخْشَاهَا</t>
  </si>
  <si>
    <t>__export__.mk_surah_verses_5758_1</t>
  </si>
  <si>
    <t>كَأَنَّهُمْ يَوْمَ يَرَوْنَهَا لَمْ يَلْبَثُوا إِلَّا عَشِيَّةً أَوْ ضُحَاهَا</t>
  </si>
  <si>
    <t>__export__.mk_surah_verses_5759_1</t>
  </si>
  <si>
    <t>بِسْمِ اللَّهِ الرَّحْمَٰنِ الرَّحِيمِ عَبَسَ وَتَوَلَّىٰ</t>
  </si>
  <si>
    <t>__export__.mk_surah_80</t>
  </si>
  <si>
    <t>__export__.mk_surah_verses_5760_15ab6e5d</t>
  </si>
  <si>
    <t>أَنْ جَاءَهُ الْأَعْمَىٰ</t>
  </si>
  <si>
    <t>__export__.mk_surah_verses_5761_cd78b033</t>
  </si>
  <si>
    <t>وَمَا يُدْرِيكَ لَعَلَّهُ يَزَّكَّىٰ</t>
  </si>
  <si>
    <t>__export__.mk_surah_verses_5762_9dfea179</t>
  </si>
  <si>
    <t>أَوْ يَذَّكَّرُ فَتَنْفَعَهُ الذِّكْرَىٰ</t>
  </si>
  <si>
    <t>__export__.mk_surah_verses_5763_e0918094</t>
  </si>
  <si>
    <t>أَمَّا مَنِ اسْتَغْنَىٰ</t>
  </si>
  <si>
    <t>__export__.mk_surah_verses_5764_4c2fac6a</t>
  </si>
  <si>
    <t>فَأَنْتَ لَهُ تَصَدَّىٰ</t>
  </si>
  <si>
    <t>__export__.mk_surah_verses_5765_722d0d07</t>
  </si>
  <si>
    <t>وَمَا عَلَيْكَ أَلَّا يَزَّكَّىٰ</t>
  </si>
  <si>
    <t>__export__.mk_surah_verses_5766_09c8af1b</t>
  </si>
  <si>
    <t>وَأَمَّا مَنْ جَاءَكَ يَسْعَىٰ</t>
  </si>
  <si>
    <t>__export__.mk_surah_verses_5767_2753cff7</t>
  </si>
  <si>
    <t>وَهُوَ يَخْشَىٰ</t>
  </si>
  <si>
    <t>__export__.mk_surah_verses_5768_005e6efe</t>
  </si>
  <si>
    <t>فَأَنْتَ عَنْهُ تَلَهَّىٰ</t>
  </si>
  <si>
    <t>__export__.mk_surah_verses_5769_12610e17</t>
  </si>
  <si>
    <t>كَلَّا إِنَّهَا تَذْكِرَةٌ</t>
  </si>
  <si>
    <t>__export__.mk_surah_verses_5770_f081d2f8</t>
  </si>
  <si>
    <t>__export__.mk_surah_verses_5771_0a0db46f</t>
  </si>
  <si>
    <t>فِي صُحُفٍ مُكَرَّمَةٍ</t>
  </si>
  <si>
    <t>__export__.mk_surah_verses_5772_86f7f61b</t>
  </si>
  <si>
    <t>مَرْفُوعَةٍ مُطَهَّرَةٍ</t>
  </si>
  <si>
    <t>__export__.mk_surah_verses_5773_e5e101ab</t>
  </si>
  <si>
    <t>بِأَيْدِي سَفَرَةٍ</t>
  </si>
  <si>
    <t>__export__.mk_surah_verses_5774_bdf9462e</t>
  </si>
  <si>
    <t>كِرَامٍ بَرَرَةٍ</t>
  </si>
  <si>
    <t>__export__.mk_surah_verses_5775_014b43b6</t>
  </si>
  <si>
    <t>قُتِلَ الْإِنْسَانُ مَا أَكْفَرَهُ</t>
  </si>
  <si>
    <t>__export__.mk_surah_verses_5776_e4034d20</t>
  </si>
  <si>
    <t>مِنْ أَيِّ شَيْءٍ خَلَقَهُ</t>
  </si>
  <si>
    <t>__export__.mk_surah_verses_5777_853163e5</t>
  </si>
  <si>
    <t>مِنْ نُطْفَةٍ خَلَقَهُ فَقَدَّرَهُ</t>
  </si>
  <si>
    <t>__export__.mk_surah_verses_5778_6c93a961</t>
  </si>
  <si>
    <t>ثُمَّ السَّبِيلَ يَسَّرَهُ</t>
  </si>
  <si>
    <t>__export__.mk_surah_verses_5779_d9867e8c</t>
  </si>
  <si>
    <t>ثُمَّ أَمَاتَهُ فَأَقْبَرَهُ</t>
  </si>
  <si>
    <t>__export__.mk_surah_verses_5780_718ec0fe</t>
  </si>
  <si>
    <t>ثُمَّ إِذَا شَاءَ أَنْشَرَهُ</t>
  </si>
  <si>
    <t>__export__.mk_surah_verses_5781_1</t>
  </si>
  <si>
    <t>كَلَّا لَمَّا يَقْضِ مَا أَمَرَهُ</t>
  </si>
  <si>
    <t>__export__.mk_surah_verses_5782_1</t>
  </si>
  <si>
    <t>فَلْيَنْظُرِ الْإِنْسَانُ إِلَىٰ طَعَامِهِ</t>
  </si>
  <si>
    <t>__export__.mk_surah_verses_5783_7bee3f49</t>
  </si>
  <si>
    <t>أَنَّا صَبَبْنَا الْمَاءَ صَبًّا</t>
  </si>
  <si>
    <t>__export__.mk_surah_verses_5784_859f9b94</t>
  </si>
  <si>
    <t>ثُمَّ شَقَقْنَا الْأَرْضَ شَقًّا</t>
  </si>
  <si>
    <t>__export__.mk_surah_verses_5785_b6592656</t>
  </si>
  <si>
    <t>فَأَنْبَتْنَا فِيهَا حَبًّا</t>
  </si>
  <si>
    <t>__export__.mk_surah_verses_5786_1a20f7bc</t>
  </si>
  <si>
    <t>وَعِنَبًا وَقَضْبًا</t>
  </si>
  <si>
    <t>__export__.mk_surah_verses_5787_9002737e</t>
  </si>
  <si>
    <t>وَزَيْتُونًا وَنَخْلًا</t>
  </si>
  <si>
    <t>__export__.mk_surah_verses_5788_c9f94a13</t>
  </si>
  <si>
    <t>وَحَدَائِقَ غُلْبًا</t>
  </si>
  <si>
    <t>__export__.mk_surah_verses_5789_ff8b5ae8</t>
  </si>
  <si>
    <t>وَفَاكِهَةً وَأَبًّا</t>
  </si>
  <si>
    <t>__export__.mk_surah_verses_5790_9eaea162</t>
  </si>
  <si>
    <t>__export__.mk_surah_verses_5791_8af41ce2</t>
  </si>
  <si>
    <t>فَإِذَا جَاءَتِ الصَّاخَّةُ</t>
  </si>
  <si>
    <t>__export__.mk_surah_verses_5792_d02399b0</t>
  </si>
  <si>
    <t>يَوْمَ يَفِرُّ الْمَرْءُ مِنْ أَخِيهِ</t>
  </si>
  <si>
    <t>__export__.mk_surah_verses_5793_4d9a6841</t>
  </si>
  <si>
    <t>وَأُمِّهِ وَأَبِيهِ</t>
  </si>
  <si>
    <t>__export__.mk_surah_verses_5794_4dd06503</t>
  </si>
  <si>
    <t>وَصَاحِبَتِهِ وَبَنِيهِ</t>
  </si>
  <si>
    <t>__export__.mk_surah_verses_5795_b8878a0d</t>
  </si>
  <si>
    <t>لِكُلِّ امْرِئٍ مِنْهُمْ يَوْمَئِذٍ شَأْنٌ يُغْنِيهِ</t>
  </si>
  <si>
    <t>__export__.mk_surah_verses_5796_18cf9b0f</t>
  </si>
  <si>
    <t>وُجُوهٌ يَوْمَئِذٍ مُسْفِرَةٌ</t>
  </si>
  <si>
    <t>__export__.mk_surah_verses_5797_c9ef562f</t>
  </si>
  <si>
    <t>ضَاحِكَةٌ مُسْتَبْشِرَةٌ</t>
  </si>
  <si>
    <t>__export__.mk_surah_verses_5798_c946ba8c</t>
  </si>
  <si>
    <t>وَوُجُوهٌ يَوْمَئِذٍ عَلَيْهَا غَبَرَةٌ</t>
  </si>
  <si>
    <t>__export__.mk_surah_verses_5799_3db479f8</t>
  </si>
  <si>
    <t>تَرْهَقُهَا قَتَرَةٌ</t>
  </si>
  <si>
    <t>__export__.mk_surah_verses_5800_1</t>
  </si>
  <si>
    <t>أُولَٰئِكَ هُمُ الْكَفَرَةُ الْفَجَرَةُ</t>
  </si>
  <si>
    <t>__export__.mk_surah_verses_5801_1</t>
  </si>
  <si>
    <t>بِسْمِ اللَّهِ الرَّحْمَٰنِ الرَّحِيمِ إِذَا الشَّمْسُ كُوِّرَتْ</t>
  </si>
  <si>
    <t>__export__.mk_surah_81</t>
  </si>
  <si>
    <t>__export__.mk_surah_verses_5802_7c0319f1</t>
  </si>
  <si>
    <t>وَإِذَا النُّجُومُ انْكَدَرَتْ</t>
  </si>
  <si>
    <t>__export__.mk_surah_verses_5803_6b912d80</t>
  </si>
  <si>
    <t>وَإِذَا الْجِبَالُ سُيِّرَتْ</t>
  </si>
  <si>
    <t>__export__.mk_surah_verses_5804_73357c50</t>
  </si>
  <si>
    <t>وَإِذَا الْعِشَارُ عُطِّلَتْ</t>
  </si>
  <si>
    <t>__export__.mk_surah_verses_5805_61866106</t>
  </si>
  <si>
    <t>وَإِذَا الْوُحُوشُ حُشِرَتْ</t>
  </si>
  <si>
    <t>__export__.mk_surah_verses_5806_7419760c</t>
  </si>
  <si>
    <t>وَإِذَا الْبِحَارُ سُجِّرَتْ</t>
  </si>
  <si>
    <t>__export__.mk_surah_verses_5807_67b5e214</t>
  </si>
  <si>
    <t>وَإِذَا النُّفُوسُ زُوِّجَتْ</t>
  </si>
  <si>
    <t>__export__.mk_surah_verses_5808_65282f28</t>
  </si>
  <si>
    <t>وَإِذَا الْمَوْءُودَةُ سُئِلَتْ</t>
  </si>
  <si>
    <t>__export__.mk_surah_verses_5809_74aa8411</t>
  </si>
  <si>
    <t>بِأَيِّ ذَنْبٍ قُتِلَتْ</t>
  </si>
  <si>
    <t>__export__.mk_surah_verses_5810_3a7a3bac</t>
  </si>
  <si>
    <t>وَإِذَا الصُّحُفُ نُشِرَتْ</t>
  </si>
  <si>
    <t>__export__.mk_surah_verses_5811_fb5080ab</t>
  </si>
  <si>
    <t>وَإِذَا السَّمَاءُ كُشِطَتْ</t>
  </si>
  <si>
    <t>__export__.mk_surah_verses_5812_6028efbc</t>
  </si>
  <si>
    <t>وَإِذَا الْجَحِيمُ سُعِّرَتْ</t>
  </si>
  <si>
    <t>__export__.mk_surah_verses_5813_b4f0807a</t>
  </si>
  <si>
    <t>وَإِذَا الْجَنَّةُ أُزْلِفَتْ</t>
  </si>
  <si>
    <t>__export__.mk_surah_verses_5814_1</t>
  </si>
  <si>
    <t>عَلِمَتْ نَفْسٌ مَا أَحْضَرَتْ</t>
  </si>
  <si>
    <t>__export__.mk_surah_verses_5815_1</t>
  </si>
  <si>
    <t>فَلَا أُقْسِمُ بِالْخُنَّسِ</t>
  </si>
  <si>
    <t>__export__.mk_surah_verses_5816_84efd9ff</t>
  </si>
  <si>
    <t>الْجَوَارِ الْكُنَّسِ</t>
  </si>
  <si>
    <t>__export__.mk_surah_verses_5817_296f0acb</t>
  </si>
  <si>
    <t>وَاللَّيْلِ إِذَا عَسْعَسَ</t>
  </si>
  <si>
    <t>__export__.mk_surah_verses_5818_b0a12b28</t>
  </si>
  <si>
    <t>وَالصُّبْحِ إِذَا تَنَفَّسَ</t>
  </si>
  <si>
    <t>__export__.mk_surah_verses_5819_f4ba1ea8</t>
  </si>
  <si>
    <t>__export__.mk_surah_verses_5820_725c98db</t>
  </si>
  <si>
    <t>ذِي قُوَّةٍ عِنْدَ ذِي الْعَرْشِ مَكِينٍ</t>
  </si>
  <si>
    <t>__export__.mk_surah_verses_5821_b81ce1fe</t>
  </si>
  <si>
    <t>مُطَاعٍ ثَمَّ أَمِينٍ</t>
  </si>
  <si>
    <t>__export__.mk_surah_verses_5822_4be059ae</t>
  </si>
  <si>
    <t>وَمَا صَاحِبُكُمْ بِمَجْنُونٍ</t>
  </si>
  <si>
    <t>__export__.mk_surah_verses_5823_318dba5d</t>
  </si>
  <si>
    <t>وَلَقَدْ رَآهُ بِالْأُفُقِ الْمُبِينِ</t>
  </si>
  <si>
    <t>__export__.mk_surah_verses_5824_07fde09c</t>
  </si>
  <si>
    <t>وَمَا هُوَ عَلَى الْغَيْبِ بِضَنِينٍ</t>
  </si>
  <si>
    <t>__export__.mk_surah_verses_5825_009e1eca</t>
  </si>
  <si>
    <t>وَمَا هُوَ بِقَوْلِ شَيْطَانٍ رَجِيمٍ</t>
  </si>
  <si>
    <t>__export__.mk_surah_verses_5826_a3e93472</t>
  </si>
  <si>
    <t>فَأَيْنَ تَذْهَبُونَ</t>
  </si>
  <si>
    <t>__export__.mk_surah_verses_5827_9abee24c</t>
  </si>
  <si>
    <t>__export__.mk_surah_verses_5828_3676a65f</t>
  </si>
  <si>
    <t>لِمَنْ شَاءَ مِنْكُمْ أَنْ يَسْتَقِيمَ</t>
  </si>
  <si>
    <t>__export__.mk_surah_verses_5829_1</t>
  </si>
  <si>
    <t>وَمَا تَشَاءُونَ إِلَّا أَنْ يَشَاءَ اللَّهُ رَبُّ الْعَالَمِينَ</t>
  </si>
  <si>
    <t>__export__.mk_surah_verses_5830_1</t>
  </si>
  <si>
    <t>بِسْمِ اللَّهِ الرَّحْمَٰنِ الرَّحِيمِ إِذَا السَّمَاءُ انْفَطَرَتْ</t>
  </si>
  <si>
    <t>__export__.mk_surah_82</t>
  </si>
  <si>
    <t>__export__.mk_surah_verses_5831_9ec2c460</t>
  </si>
  <si>
    <t>وَإِذَا الْكَوَاكِبُ انْتَثَرَتْ</t>
  </si>
  <si>
    <t>__export__.mk_surah_verses_5832_7a7b8716</t>
  </si>
  <si>
    <t>وَإِذَا الْبِحَارُ فُجِّرَتْ</t>
  </si>
  <si>
    <t>__export__.mk_surah_verses_5833_ae75e372</t>
  </si>
  <si>
    <t>وَإِذَا الْقُبُورُ بُعْثِرَتْ</t>
  </si>
  <si>
    <t>__export__.mk_surah_verses_5834_5d327aed</t>
  </si>
  <si>
    <t>عَلِمَتْ نَفْسٌ مَا قَدَّمَتْ وَأَخَّرَتْ</t>
  </si>
  <si>
    <t>__export__.mk_surah_verses_5835_45a56596</t>
  </si>
  <si>
    <t>يَا أَيُّهَا الْإِنْسَانُ مَا غَرَّكَ بِرَبِّكَ الْكَرِيمِ</t>
  </si>
  <si>
    <t>__export__.mk_surah_verses_5836_3e2f494c</t>
  </si>
  <si>
    <t>الَّذِي خَلَقَكَ فَسَوَّاكَ فَعَدَلَكَ</t>
  </si>
  <si>
    <t>__export__.mk_surah_verses_5837_ee9b02e4</t>
  </si>
  <si>
    <t>فِي أَيِّ صُورَةٍ مَا شَاءَ رَكَّبَكَ</t>
  </si>
  <si>
    <t>__export__.mk_surah_verses_5838_1</t>
  </si>
  <si>
    <t>كَلَّا بَلْ تُكَذِّبُونَ بِالدِّينِ</t>
  </si>
  <si>
    <t>__export__.mk_surah_verses_5839_1</t>
  </si>
  <si>
    <t>وَإِنَّ عَلَيْكُمْ لَحَافِظِينَ</t>
  </si>
  <si>
    <t>__export__.mk_surah_verses_5840_e1449190</t>
  </si>
  <si>
    <t>كِرَامًا كَاتِبِينَ</t>
  </si>
  <si>
    <t>__export__.mk_surah_verses_5841_dcc02895</t>
  </si>
  <si>
    <t>يَعْلَمُونَ مَا تَفْعَلُونَ</t>
  </si>
  <si>
    <t>__export__.mk_surah_verses_5842_bd3ff3a1</t>
  </si>
  <si>
    <t>إِنَّ الْأَبْرَارَ لَفِي نَعِيمٍ</t>
  </si>
  <si>
    <t>__export__.mk_surah_verses_5843_6215b2e0</t>
  </si>
  <si>
    <t>وَإِنَّ الْفُجَّارَ لَفِي جَحِيمٍ</t>
  </si>
  <si>
    <t>__export__.mk_surah_verses_5844_88aa0f0c</t>
  </si>
  <si>
    <t>يَصْلَوْنَهَا يَوْمَ الدِّينِ</t>
  </si>
  <si>
    <t>__export__.mk_surah_verses_5845_62bad847</t>
  </si>
  <si>
    <t>وَمَا هُمْ عَنْهَا بِغَائِبِينَ</t>
  </si>
  <si>
    <t>__export__.mk_surah_verses_5846_69384426</t>
  </si>
  <si>
    <t>وَمَا أَدْرَاكَ مَا يَوْمُ الدِّينِ</t>
  </si>
  <si>
    <t>__export__.mk_surah_verses_5847_9fafd351</t>
  </si>
  <si>
    <t>ثُمَّ مَا أَدْرَاكَ مَا يَوْمُ الدِّينِ</t>
  </si>
  <si>
    <t>__export__.mk_surah_verses_5848_1</t>
  </si>
  <si>
    <t>يَوْمَ لَا تَمْلِكُ نَفْسٌ لِنَفْسٍ شَيْئًا ۖ وَالْأَمْرُ يَوْمَئِذٍ لِلَّهِ</t>
  </si>
  <si>
    <t>__export__.mk_surah_verses_5849_1</t>
  </si>
  <si>
    <t>بِسْمِ اللَّهِ الرَّحْمَٰنِ الرَّحِيمِ وَيْلٌ لِلْمُطَفِّفِينَ</t>
  </si>
  <si>
    <t>__export__.mk_surah_83</t>
  </si>
  <si>
    <t>__export__.mk_surah_verses_5850_3ddc4943</t>
  </si>
  <si>
    <t>الَّذِينَ إِذَا اكْتَالُوا عَلَى النَّاسِ يَسْتَوْفُونَ</t>
  </si>
  <si>
    <t>__export__.mk_surah_verses_5851_4b2c5c46</t>
  </si>
  <si>
    <t>وَإِذَا كَالُوهُمْ أَوْ وَزَنُوهُمْ يُخْسِرُونَ</t>
  </si>
  <si>
    <t>__export__.mk_surah_verses_5852_0c866d63</t>
  </si>
  <si>
    <t>أَلَا يَظُنُّ أُولَٰئِكَ أَنَّهُمْ مَبْعُوثُونَ</t>
  </si>
  <si>
    <t>__export__.mk_surah_verses_5853_f07519a5</t>
  </si>
  <si>
    <t>لِيَوْمٍ عَظِيمٍ</t>
  </si>
  <si>
    <t>__export__.mk_surah_verses_5854_3364e1c9</t>
  </si>
  <si>
    <t>يَوْمَ يَقُومُ النَّاسُ لِرَبِّ الْعَالَمِينَ</t>
  </si>
  <si>
    <t>__export__.mk_surah_verses_5855_164d5ec8</t>
  </si>
  <si>
    <t>كَلَّا إِنَّ كِتَابَ الْفُجَّارِ لَفِي سِجِّينٍ</t>
  </si>
  <si>
    <t>__export__.mk_surah_verses_5856_1f9c7cb5</t>
  </si>
  <si>
    <t>وَمَا أَدْرَاكَ مَا سِجِّينٌ</t>
  </si>
  <si>
    <t>__export__.mk_surah_verses_5857_89468659</t>
  </si>
  <si>
    <t>كِتَابٌ مَرْقُومٌ</t>
  </si>
  <si>
    <t>__export__.mk_surah_verses_5858_11fdd06b</t>
  </si>
  <si>
    <t>__export__.mk_surah_verses_5859_0831a867</t>
  </si>
  <si>
    <t>الَّذِينَ يُكَذِّبُونَ بِيَوْمِ الدِّينِ</t>
  </si>
  <si>
    <t>__export__.mk_surah_verses_5860_1</t>
  </si>
  <si>
    <t>وَمَا يُكَذِّبُ بِهِ إِلَّا كُلُّ مُعْتَدٍ أَثِيمٍ</t>
  </si>
  <si>
    <t>__export__.mk_surah_verses_5861_1</t>
  </si>
  <si>
    <t>__export__.mk_surah_verses_5862_2f24b36b</t>
  </si>
  <si>
    <t>كَلَّا ۖ بَلْ ۜ رَانَ عَلَىٰ قُلُوبِهِمْ مَا كَانُوا يَكْسِبُونَ</t>
  </si>
  <si>
    <t>__export__.mk_surah_verses_5863_8588967d</t>
  </si>
  <si>
    <t>كَلَّا إِنَّهُمْ عَنْ رَبِّهِمْ يَوْمَئِذٍ لَمَحْجُوبُونَ</t>
  </si>
  <si>
    <t>__export__.mk_surah_verses_5864_3e2d2289</t>
  </si>
  <si>
    <t>ثُمَّ إِنَّهُمْ لَصَالُو الْجَحِيمِ</t>
  </si>
  <si>
    <t>__export__.mk_surah_verses_5865_d6ee3195</t>
  </si>
  <si>
    <t>ثُمَّ يُقَالُ هَٰذَا الَّذِي كُنْتُمْ بِهِ تُكَذِّبُونَ</t>
  </si>
  <si>
    <t>__export__.mk_surah_verses_5866_3556ea62</t>
  </si>
  <si>
    <t>كَلَّا إِنَّ كِتَابَ الْأَبْرَارِ لَفِي عِلِّيِّينَ</t>
  </si>
  <si>
    <t>__export__.mk_surah_verses_5867_bfaba99f</t>
  </si>
  <si>
    <t>وَمَا أَدْرَاكَ مَا عِلِّيُّونَ</t>
  </si>
  <si>
    <t>__export__.mk_surah_verses_5868_bdbd7a58</t>
  </si>
  <si>
    <t>__export__.mk_surah_verses_5869_fd52dfaa</t>
  </si>
  <si>
    <t>يَشْهَدُهُ الْمُقَرَّبُونَ</t>
  </si>
  <si>
    <t>__export__.mk_surah_verses_5870_f2f1d555</t>
  </si>
  <si>
    <t>__export__.mk_surah_verses_5871_a6472185</t>
  </si>
  <si>
    <t>عَلَى الْأَرَائِكِ يَنْظُرُونَ</t>
  </si>
  <si>
    <t>__export__.mk_surah_verses_5872_06c55e56</t>
  </si>
  <si>
    <t>تَعْرِفُ فِي وُجُوهِهِمْ نَضْرَةَ النَّعِيمِ</t>
  </si>
  <si>
    <t>__export__.mk_surah_verses_5873_57ccac8a</t>
  </si>
  <si>
    <t>يُسْقَوْنَ مِنْ رَحِيقٍ مَخْتُومٍ</t>
  </si>
  <si>
    <t>__export__.mk_surah_verses_5874_1</t>
  </si>
  <si>
    <t>خِتَامُهُ مِسْكٌ ۚ وَفِي ذَٰلِكَ فَلْيَتَنَافَسِ الْمُتَنَافِسُونَ</t>
  </si>
  <si>
    <t>__export__.mk_surah_verses_5875_1</t>
  </si>
  <si>
    <t>وَمِزَاجُهُ مِنْ تَسْنِيمٍ</t>
  </si>
  <si>
    <t>__export__.mk_surah_verses_5876_2d43be45</t>
  </si>
  <si>
    <t>عَيْنًا يَشْرَبُ بِهَا الْمُقَرَّبُونَ</t>
  </si>
  <si>
    <t>__export__.mk_surah_verses_5877_08ae6b9e</t>
  </si>
  <si>
    <t>إِنَّ الَّذِينَ أَجْرَمُوا كَانُوا مِنَ الَّذِينَ آمَنُوا يَضْحَكُونَ</t>
  </si>
  <si>
    <t>__export__.mk_surah_verses_5878_da4f2d82</t>
  </si>
  <si>
    <t>وَإِذَا مَرُّوا بِهِمْ يَتَغَامَزُونَ</t>
  </si>
  <si>
    <t>__export__.mk_surah_verses_5879_27687aa6</t>
  </si>
  <si>
    <t>وَإِذَا انْقَلَبُوا إِلَىٰ أَهْلِهِمُ انْقَلَبُوا فَكِهِينَ</t>
  </si>
  <si>
    <t>__export__.mk_surah_verses_5880_4c289eaa</t>
  </si>
  <si>
    <t>وَإِذَا رَأَوْهُمْ قَالُوا إِنَّ هَٰؤُلَاءِ لَضَالُّونَ</t>
  </si>
  <si>
    <t>__export__.mk_surah_verses_5881_79db9159</t>
  </si>
  <si>
    <t>وَمَا أُرْسِلُوا عَلَيْهِمْ حَافِظِينَ</t>
  </si>
  <si>
    <t>__export__.mk_surah_verses_5882_1891a04f</t>
  </si>
  <si>
    <t>فَالْيَوْمَ الَّذِينَ آمَنُوا مِنَ الْكُفَّارِ يَضْحَكُونَ</t>
  </si>
  <si>
    <t>__export__.mk_surah_verses_5883_a6f3bc55</t>
  </si>
  <si>
    <t>__export__.mk_surah_verses_5884_1</t>
  </si>
  <si>
    <t>هَلْ ثُوِّبَ الْكُفَّارُ مَا كَانُوا يَفْعَلُونَ</t>
  </si>
  <si>
    <t>__export__.mk_surah_verses_5885_1</t>
  </si>
  <si>
    <t>بِسْمِ اللَّهِ الرَّحْمَٰنِ الرَّحِيمِ إِذَا السَّمَاءُ انْشَقَّتْ</t>
  </si>
  <si>
    <t>__export__.mk_surah_84</t>
  </si>
  <si>
    <t>__export__.mk_surah_verses_5886_c6113e25</t>
  </si>
  <si>
    <t>وَأَذِنَتْ لِرَبِّهَا وَحُقَّتْ</t>
  </si>
  <si>
    <t>__export__.mk_surah_verses_5887_50fc0717</t>
  </si>
  <si>
    <t>وَإِذَا الْأَرْضُ مُدَّتْ</t>
  </si>
  <si>
    <t>__export__.mk_surah_verses_5888_130533b4</t>
  </si>
  <si>
    <t>وَأَلْقَتْ مَا فِيهَا وَتَخَلَّتْ</t>
  </si>
  <si>
    <t>__export__.mk_surah_verses_5889_35bc73ee</t>
  </si>
  <si>
    <t>__export__.mk_surah_verses_5890_9ca14de1</t>
  </si>
  <si>
    <t>يَا أَيُّهَا الْإِنْسَانُ إِنَّكَ كَادِحٌ إِلَىٰ رَبِّكَ كَدْحًا فَمُلَاقِيهِ</t>
  </si>
  <si>
    <t>__export__.mk_surah_verses_5891_fb650585</t>
  </si>
  <si>
    <t>فَأَمَّا مَنْ أُوتِيَ كِتَابَهُ بِيَمِينِهِ</t>
  </si>
  <si>
    <t>__export__.mk_surah_verses_5892_4746d5eb</t>
  </si>
  <si>
    <t>فَسَوْفَ يُحَاسَبُ حِسَابًا يَسِيرًا</t>
  </si>
  <si>
    <t>__export__.mk_surah_verses_5893_d5411c72</t>
  </si>
  <si>
    <t>وَيَنْقَلِبُ إِلَىٰ أَهْلِهِ مَسْرُورًا</t>
  </si>
  <si>
    <t>__export__.mk_surah_verses_5894_87e04d2e</t>
  </si>
  <si>
    <t>وَأَمَّا مَنْ أُوتِيَ كِتَابَهُ وَرَاءَ ظَهْرِهِ</t>
  </si>
  <si>
    <t>__export__.mk_surah_verses_5895_2b833466</t>
  </si>
  <si>
    <t>فَسَوْفَ يَدْعُو ثُبُورًا</t>
  </si>
  <si>
    <t>__export__.mk_surah_verses_5896_3b84e3ff</t>
  </si>
  <si>
    <t>وَيَصْلَىٰ سَعِيرًا</t>
  </si>
  <si>
    <t>__export__.mk_surah_verses_5897_c5c7fc7a</t>
  </si>
  <si>
    <t>إِنَّهُ كَانَ فِي أَهْلِهِ مَسْرُورًا</t>
  </si>
  <si>
    <t>__export__.mk_surah_verses_5898_1</t>
  </si>
  <si>
    <t>إِنَّهُ ظَنَّ أَنْ لَنْ يَحُورَ</t>
  </si>
  <si>
    <t>__export__.mk_surah_verses_5899_1</t>
  </si>
  <si>
    <t>بَلَىٰ إِنَّ رَبَّهُ كَانَ بِهِ بَصِيرًا</t>
  </si>
  <si>
    <t>__export__.mk_surah_verses_5900_f6b63874</t>
  </si>
  <si>
    <t>فَلَا أُقْسِمُ بِالشَّفَقِ</t>
  </si>
  <si>
    <t>__export__.mk_surah_verses_5901_607ac75f</t>
  </si>
  <si>
    <t>وَاللَّيْلِ وَمَا وَسَقَ</t>
  </si>
  <si>
    <t>__export__.mk_surah_verses_5902_27df626f</t>
  </si>
  <si>
    <t>وَالْقَمَرِ إِذَا اتَّسَقَ</t>
  </si>
  <si>
    <t>__export__.mk_surah_verses_5903_d6a63949</t>
  </si>
  <si>
    <t>لَتَرْكَبُنَّ طَبَقًا عَنْ طَبَقٍ</t>
  </si>
  <si>
    <t>__export__.mk_surah_verses_5904_518eef09</t>
  </si>
  <si>
    <t>فَمَا لَهُمْ لَا يُؤْمِنُونَ</t>
  </si>
  <si>
    <t>__export__.mk_surah_verses_5905_76b6e726</t>
  </si>
  <si>
    <t>وَإِذَا قُرِئَ عَلَيْهِمُ الْقُرْآنُ لَا يَسْجُدُونَ ۩</t>
  </si>
  <si>
    <t>__export__.mk_surah_verses_5906_7c2156f4</t>
  </si>
  <si>
    <t>بَلِ الَّذِينَ كَفَرُوا يُكَذِّبُونَ</t>
  </si>
  <si>
    <t>__export__.mk_surah_verses_5907_26e2f4ef</t>
  </si>
  <si>
    <t>وَاللَّهُ أَعْلَمُ بِمَا يُوعُونَ</t>
  </si>
  <si>
    <t>__export__.mk_surah_verses_5908_c52a2ef0</t>
  </si>
  <si>
    <t>فَبَشِّرْهُمْ بِعَذَابٍ أَلِيمٍ</t>
  </si>
  <si>
    <t>__export__.mk_surah_verses_5909_1</t>
  </si>
  <si>
    <t>إِلَّا الَّذِينَ آمَنُوا وَعَمِلُوا الصَّالِحَاتِ لَهُمْ أَجْرٌ غَيْرُ مَمْنُونٍ</t>
  </si>
  <si>
    <t>__export__.mk_surah_verses_5910_1</t>
  </si>
  <si>
    <t>بِسْمِ اللَّهِ الرَّحْمَٰنِ الرَّحِيمِ وَالسَّمَاءِ ذَاتِ الْبُرُوجِ</t>
  </si>
  <si>
    <t>__export__.mk_surah_85</t>
  </si>
  <si>
    <t>__export__.mk_surah_verses_5911_59e27409</t>
  </si>
  <si>
    <t>وَالْيَوْمِ الْمَوْعُودِ</t>
  </si>
  <si>
    <t>__export__.mk_surah_verses_5912_2bbb91cc</t>
  </si>
  <si>
    <t>وَشَاهِدٍ وَمَشْهُودٍ</t>
  </si>
  <si>
    <t>__export__.mk_surah_verses_5913_42204efd</t>
  </si>
  <si>
    <t>قُتِلَ أَصْحَابُ الْأُخْدُودِ</t>
  </si>
  <si>
    <t>__export__.mk_surah_verses_5914_591bb7c5</t>
  </si>
  <si>
    <t>النَّارِ ذَاتِ الْوَقُودِ</t>
  </si>
  <si>
    <t>__export__.mk_surah_verses_5915_81b1ad78</t>
  </si>
  <si>
    <t>إِذْ هُمْ عَلَيْهَا قُعُودٌ</t>
  </si>
  <si>
    <t>__export__.mk_surah_verses_5916_f45b2a5a</t>
  </si>
  <si>
    <t>وَهُمْ عَلَىٰ مَا يَفْعَلُونَ بِالْمُؤْمِنِينَ شُهُودٌ</t>
  </si>
  <si>
    <t>__export__.mk_surah_verses_5917_b76e2b0f</t>
  </si>
  <si>
    <t>وَمَا نَقَمُوا مِنْهُمْ إِلَّا أَنْ يُؤْمِنُوا بِاللَّهِ الْعَزِيزِ الْحَمِيدِ</t>
  </si>
  <si>
    <t>__export__.mk_surah_verses_5918_df221e75</t>
  </si>
  <si>
    <t>الَّذِي لَهُ مُلْكُ السَّمَاوَاتِ وَالْأَرْضِ ۚ وَاللَّهُ عَلَىٰ كُلِّ شَيْءٍ شَهِيدٌ</t>
  </si>
  <si>
    <t>__export__.mk_surah_verses_5919_1</t>
  </si>
  <si>
    <t>إِنَّ الَّذِينَ فَتَنُوا الْمُؤْمِنِينَ وَالْمُؤْمِنَاتِ ثُمَّ لَمْ يَتُوبُوا فَلَهُمْ عَذَابُ جَهَنَّمَ وَلَهُمْ عَذَابُ الْحَرِيقِ</t>
  </si>
  <si>
    <t>__export__.mk_surah_verses_5920_1</t>
  </si>
  <si>
    <t>إِنَّ الَّذِينَ آمَنُوا وَعَمِلُوا الصَّالِحَاتِ لَهُمْ جَنَّاتٌ تَجْرِي مِنْ تَحْتِهَا الْأَنْهَارُ ۚ ذَٰلِكَ الْفَوْزُ الْكَبِيرُ</t>
  </si>
  <si>
    <t>__export__.mk_surah_verses_5921_41d8b6a7</t>
  </si>
  <si>
    <t>إِنَّ بَطْشَ رَبِّكَ لَشَدِيدٌ</t>
  </si>
  <si>
    <t>__export__.mk_surah_verses_5922_2dd18dda</t>
  </si>
  <si>
    <t>إِنَّهُ هُوَ يُبْدِئُ وَيُعِيدُ</t>
  </si>
  <si>
    <t>__export__.mk_surah_verses_5923_5d89e161</t>
  </si>
  <si>
    <t>وَهُوَ الْغَفُورُ الْوَدُودُ</t>
  </si>
  <si>
    <t>__export__.mk_surah_verses_5924_71f14355</t>
  </si>
  <si>
    <t>ذُو الْعَرْشِ الْمَجِيدُ</t>
  </si>
  <si>
    <t>__export__.mk_surah_verses_5925_69ba88f3</t>
  </si>
  <si>
    <t>فَعَّالٌ لِمَا يُرِيدُ</t>
  </si>
  <si>
    <t>__export__.mk_surah_verses_5926_526b6004</t>
  </si>
  <si>
    <t>هَلْ أَتَاكَ حَدِيثُ الْجُنُودِ</t>
  </si>
  <si>
    <t>__export__.mk_surah_verses_5927_153bec6a</t>
  </si>
  <si>
    <t>فِرْعَوْنَ وَثَمُودَ</t>
  </si>
  <si>
    <t>__export__.mk_surah_verses_5928_94c81e83</t>
  </si>
  <si>
    <t>بَلِ الَّذِينَ كَفَرُوا فِي تَكْذِيبٍ</t>
  </si>
  <si>
    <t>__export__.mk_surah_verses_5929_f1897a19</t>
  </si>
  <si>
    <t>وَاللَّهُ مِنْ وَرَائِهِمْ مُحِيطٌ</t>
  </si>
  <si>
    <t>__export__.mk_surah_verses_5930_de5a5926</t>
  </si>
  <si>
    <t>بَلْ هُوَ قُرْآنٌ مَجِيدٌ</t>
  </si>
  <si>
    <t>__export__.mk_surah_verses_5931_1</t>
  </si>
  <si>
    <t>فِي لَوْحٍ مَحْفُوظٍ</t>
  </si>
  <si>
    <t>__export__.mk_surah_verses_5932_1</t>
  </si>
  <si>
    <t>بِسْمِ اللَّهِ الرَّحْمَٰنِ الرَّحِيمِ وَالسَّمَاءِ وَالطَّارِقِ</t>
  </si>
  <si>
    <t>__export__.mk_surah_86</t>
  </si>
  <si>
    <t>__export__.mk_surah_verses_5933_dbc8c6f8</t>
  </si>
  <si>
    <t>وَمَا أَدْرَاكَ مَا الطَّارِقُ</t>
  </si>
  <si>
    <t>__export__.mk_surah_verses_5934_ec8ab98f</t>
  </si>
  <si>
    <t>النَّجْمُ الثَّاقِبُ</t>
  </si>
  <si>
    <t>__export__.mk_surah_verses_5935_b69f1417</t>
  </si>
  <si>
    <t>إِنْ كُلُّ نَفْسٍ لَمَّا عَلَيْهَا حَافِظٌ</t>
  </si>
  <si>
    <t>__export__.mk_surah_verses_5936_60fee400</t>
  </si>
  <si>
    <t>فَلْيَنْظُرِ الْإِنْسَانُ مِمَّ خُلِقَ</t>
  </si>
  <si>
    <t>__export__.mk_surah_verses_5937_8b76db25</t>
  </si>
  <si>
    <t>خُلِقَ مِنْ مَاءٍ دَافِقٍ</t>
  </si>
  <si>
    <t>__export__.mk_surah_verses_5938_0ca67410</t>
  </si>
  <si>
    <t>يَخْرُجُ مِنْ بَيْنِ الصُّلْبِ وَالتَّرَائِبِ</t>
  </si>
  <si>
    <t>__export__.mk_surah_verses_5939_95498e53</t>
  </si>
  <si>
    <t>إِنَّهُ عَلَىٰ رَجْعِهِ لَقَادِرٌ</t>
  </si>
  <si>
    <t>__export__.mk_surah_verses_5940_5110fd06</t>
  </si>
  <si>
    <t>يَوْمَ تُبْلَى السَّرَائِرُ</t>
  </si>
  <si>
    <t>__export__.mk_surah_verses_5941_197fec53</t>
  </si>
  <si>
    <t>فَمَا لَهُ مِنْ قُوَّةٍ وَلَا نَاصِرٍ</t>
  </si>
  <si>
    <t>__export__.mk_surah_verses_5942_3881117f</t>
  </si>
  <si>
    <t>وَالسَّمَاءِ ذَاتِ الرَّجْعِ</t>
  </si>
  <si>
    <t>__export__.mk_surah_verses_5943_32cd96bb</t>
  </si>
  <si>
    <t>وَالْأَرْضِ ذَاتِ الصَّدْعِ</t>
  </si>
  <si>
    <t>__export__.mk_surah_verses_5944_adef55ec</t>
  </si>
  <si>
    <t>إِنَّهُ لَقَوْلٌ فَصْلٌ</t>
  </si>
  <si>
    <t>__export__.mk_surah_verses_5945_37ea8ac0</t>
  </si>
  <si>
    <t>وَمَا هُوَ بِالْهَزْلِ</t>
  </si>
  <si>
    <t>__export__.mk_surah_verses_5946_6b6903e1</t>
  </si>
  <si>
    <t>إِنَّهُمْ يَكِيدُونَ كَيْدًا</t>
  </si>
  <si>
    <t>__export__.mk_surah_verses_5947_17c11af9</t>
  </si>
  <si>
    <t>وَأَكِيدُ كَيْدًا</t>
  </si>
  <si>
    <t>__export__.mk_surah_verses_5948_1</t>
  </si>
  <si>
    <t>فَمَهِّلِ الْكَافِرِينَ أَمْهِلْهُمْ رُوَيْدًا</t>
  </si>
  <si>
    <t>__export__.mk_surah_verses_5949_1</t>
  </si>
  <si>
    <t>بِسْمِ اللَّهِ الرَّحْمَٰنِ الرَّحِيمِ سَبِّحِ اسْمَ رَبِّكَ الْأَعْلَى</t>
  </si>
  <si>
    <t>__export__.mk_surah_87</t>
  </si>
  <si>
    <t>__export__.mk_surah_verses_5950_a467b1d1</t>
  </si>
  <si>
    <t>الَّذِي خَلَقَ فَسَوَّىٰ</t>
  </si>
  <si>
    <t>__export__.mk_surah_verses_5951_573709bc</t>
  </si>
  <si>
    <t>وَالَّذِي قَدَّرَ فَهَدَىٰ</t>
  </si>
  <si>
    <t>__export__.mk_surah_verses_5952_13f43c8e</t>
  </si>
  <si>
    <t>وَالَّذِي أَخْرَجَ الْمَرْعَىٰ</t>
  </si>
  <si>
    <t>__export__.mk_surah_verses_5953_55a2a13f</t>
  </si>
  <si>
    <t>فَجَعَلَهُ غُثَاءً أَحْوَىٰ</t>
  </si>
  <si>
    <t>__export__.mk_surah_verses_5954_cc9ba9f0</t>
  </si>
  <si>
    <t>سَنُقْرِئُكَ فَلَا تَنْسَىٰ</t>
  </si>
  <si>
    <t>__export__.mk_surah_verses_5955_49d9ca5a</t>
  </si>
  <si>
    <t>إِلَّا مَا شَاءَ اللَّهُ ۚ إِنَّهُ يَعْلَمُ الْجَهْرَ وَمَا يَخْفَىٰ</t>
  </si>
  <si>
    <t>__export__.mk_surah_verses_5956_1953fcfc</t>
  </si>
  <si>
    <t>وَنُيَسِّرُكَ لِلْيُسْرَىٰ</t>
  </si>
  <si>
    <t>__export__.mk_surah_verses_5957_db0da629</t>
  </si>
  <si>
    <t>فَذَكِّرْ إِنْ نَفَعَتِ الذِّكْرَىٰ</t>
  </si>
  <si>
    <t>__export__.mk_surah_verses_5958_1</t>
  </si>
  <si>
    <t>سَيَذَّكَّرُ مَنْ يَخْشَىٰ</t>
  </si>
  <si>
    <t>__export__.mk_surah_verses_5959_1</t>
  </si>
  <si>
    <t>وَيَتَجَنَّبُهَا الْأَشْقَى</t>
  </si>
  <si>
    <t>__export__.mk_surah_verses_5960_4622b5fe</t>
  </si>
  <si>
    <t>الَّذِي يَصْلَى النَّارَ الْكُبْرَىٰ</t>
  </si>
  <si>
    <t>__export__.mk_surah_verses_5961_db3367e8</t>
  </si>
  <si>
    <t>ثُمَّ لَا يَمُوتُ فِيهَا وَلَا يَحْيَىٰ</t>
  </si>
  <si>
    <t>__export__.mk_surah_verses_5962_252c272a</t>
  </si>
  <si>
    <t>قَدْ أَفْلَحَ مَنْ تَزَكَّىٰ</t>
  </si>
  <si>
    <t>__export__.mk_surah_verses_5963_7725fc90</t>
  </si>
  <si>
    <t>وَذَكَرَ اسْمَ رَبِّهِ فَصَلَّىٰ</t>
  </si>
  <si>
    <t>__export__.mk_surah_verses_5964_9415c061</t>
  </si>
  <si>
    <t>بَلْ تُؤْثِرُونَ الْحَيَاةَ الدُّنْيَا</t>
  </si>
  <si>
    <t>__export__.mk_surah_verses_5965_1bb8f235</t>
  </si>
  <si>
    <t>وَالْآخِرَةُ خَيْرٌ وَأَبْقَىٰ</t>
  </si>
  <si>
    <t>__export__.mk_surah_verses_5966_19913cae</t>
  </si>
  <si>
    <t>إِنَّ هَٰذَا لَفِي الصُّحُفِ الْأُولَىٰ</t>
  </si>
  <si>
    <t>__export__.mk_surah_verses_5967_1</t>
  </si>
  <si>
    <t>صُحُفِ إِبْرَاهِيمَ وَمُوسَىٰ</t>
  </si>
  <si>
    <t>__export__.mk_surah_verses_5968_1</t>
  </si>
  <si>
    <t>بِسْمِ اللَّهِ الرَّحْمَٰنِ الرَّحِيمِ هَلْ أَتَاكَ حَدِيثُ الْغَاشِيَةِ</t>
  </si>
  <si>
    <t>__export__.mk_surah_88</t>
  </si>
  <si>
    <t>__export__.mk_surah_verses_5969_128d55a7</t>
  </si>
  <si>
    <t>وُجُوهٌ يَوْمَئِذٍ خَاشِعَةٌ</t>
  </si>
  <si>
    <t>__export__.mk_surah_verses_5970_8c2b5a25</t>
  </si>
  <si>
    <t>عَامِلَةٌ نَاصِبَةٌ</t>
  </si>
  <si>
    <t>__export__.mk_surah_verses_5971_122c4e7c</t>
  </si>
  <si>
    <t>تَصْلَىٰ نَارًا حَامِيَةً</t>
  </si>
  <si>
    <t>__export__.mk_surah_verses_5972_545eeda1</t>
  </si>
  <si>
    <t>تُسْقَىٰ مِنْ عَيْنٍ آنِيَةٍ</t>
  </si>
  <si>
    <t>__export__.mk_surah_verses_5973_1e7ddb92</t>
  </si>
  <si>
    <t>لَيْسَ لَهُمْ طَعَامٌ إِلَّا مِنْ ضَرِيعٍ</t>
  </si>
  <si>
    <t>__export__.mk_surah_verses_5974_ed0942c8</t>
  </si>
  <si>
    <t>لَا يُسْمِنُ وَلَا يُغْنِي مِنْ جُوعٍ</t>
  </si>
  <si>
    <t>__export__.mk_surah_verses_5975_4d944319</t>
  </si>
  <si>
    <t>وُجُوهٌ يَوْمَئِذٍ نَاعِمَةٌ</t>
  </si>
  <si>
    <t>__export__.mk_surah_verses_5976_cfcfa66c</t>
  </si>
  <si>
    <t>لِسَعْيِهَا رَاضِيَةٌ</t>
  </si>
  <si>
    <t>__export__.mk_surah_verses_5977_c512f10b</t>
  </si>
  <si>
    <t>__export__.mk_surah_verses_5978_7c8b20e7</t>
  </si>
  <si>
    <t>لَا تَسْمَعُ فِيهَا لَاغِيَةً</t>
  </si>
  <si>
    <t>__export__.mk_surah_verses_5979_15801c65</t>
  </si>
  <si>
    <t>فِيهَا عَيْنٌ جَارِيَةٌ</t>
  </si>
  <si>
    <t>__export__.mk_surah_verses_5980_1</t>
  </si>
  <si>
    <t>فِيهَا سُرُرٌ مَرْفُوعَةٌ</t>
  </si>
  <si>
    <t>__export__.mk_surah_verses_5981_1</t>
  </si>
  <si>
    <t>وَأَكْوَابٌ مَوْضُوعَةٌ</t>
  </si>
  <si>
    <t>__export__.mk_surah_verses_5982_ec5e7dd9</t>
  </si>
  <si>
    <t>وَنَمَارِقُ مَصْفُوفَةٌ</t>
  </si>
  <si>
    <t>__export__.mk_surah_verses_5983_12f29a20</t>
  </si>
  <si>
    <t>وَزَرَابِيُّ مَبْثُوثَةٌ</t>
  </si>
  <si>
    <t>__export__.mk_surah_verses_5984_6c89de53</t>
  </si>
  <si>
    <t>أَفَلَا يَنْظُرُونَ إِلَى الْإِبِلِ كَيْفَ خُلِقَتْ</t>
  </si>
  <si>
    <t>__export__.mk_surah_verses_5985_f3f2e276</t>
  </si>
  <si>
    <t>وَإِلَى السَّمَاءِ كَيْفَ رُفِعَتْ</t>
  </si>
  <si>
    <t>__export__.mk_surah_verses_5986_18fbca16</t>
  </si>
  <si>
    <t>وَإِلَى الْجِبَالِ كَيْفَ نُصِبَتْ</t>
  </si>
  <si>
    <t>__export__.mk_surah_verses_5987_95bbccf6</t>
  </si>
  <si>
    <t>وَإِلَى الْأَرْضِ كَيْفَ سُطِحَتْ</t>
  </si>
  <si>
    <t>__export__.mk_surah_verses_5988_f457fa8e</t>
  </si>
  <si>
    <t>فَذَكِّرْ إِنَّمَا أَنْتَ مُذَكِّرٌ</t>
  </si>
  <si>
    <t>__export__.mk_surah_verses_5989_c9e16d18</t>
  </si>
  <si>
    <t>لَسْتَ عَلَيْهِمْ بِمُصَيْطِرٍ</t>
  </si>
  <si>
    <t>__export__.mk_surah_verses_5990_1a896e95</t>
  </si>
  <si>
    <t>إِلَّا مَنْ تَوَلَّىٰ وَكَفَرَ</t>
  </si>
  <si>
    <t>__export__.mk_surah_verses_5991_f26031cd</t>
  </si>
  <si>
    <t>فَيُعَذِّبُهُ اللَّهُ الْعَذَابَ الْأَكْبَرَ</t>
  </si>
  <si>
    <t>__export__.mk_surah_verses_5992_9036c7f3</t>
  </si>
  <si>
    <t>إِنَّ إِلَيْنَا إِيَابَهُمْ</t>
  </si>
  <si>
    <t>__export__.mk_surah_verses_5993_1</t>
  </si>
  <si>
    <t>ثُمَّ إِنَّ عَلَيْنَا حِسَابَهُمْ</t>
  </si>
  <si>
    <t>__export__.mk_surah_verses_5994_1</t>
  </si>
  <si>
    <t>بِسْمِ اللَّهِ الرَّحْمَٰنِ الرَّحِيمِ وَالْفَجْرِ</t>
  </si>
  <si>
    <t>__export__.mk_surah_89</t>
  </si>
  <si>
    <t>__export__.mk_surah_verses_5995_c4bd9767</t>
  </si>
  <si>
    <t>وَلَيَالٍ عَشْرٍ</t>
  </si>
  <si>
    <t>__export__.mk_surah_verses_5996_c160bfe5</t>
  </si>
  <si>
    <t>وَالشَّفْعِ وَالْوَتْرِ</t>
  </si>
  <si>
    <t>__export__.mk_surah_verses_5997_0023bcd4</t>
  </si>
  <si>
    <t>وَاللَّيْلِ إِذَا يَسْرِ</t>
  </si>
  <si>
    <t>__export__.mk_surah_verses_5998_e88925f4</t>
  </si>
  <si>
    <t>هَلْ فِي ذَٰلِكَ قَسَمٌ لِذِي حِجْرٍ</t>
  </si>
  <si>
    <t>__export__.mk_surah_verses_5999_1ae32d15</t>
  </si>
  <si>
    <t>أَلَمْ تَرَ كَيْفَ فَعَلَ رَبُّكَ بِعَادٍ</t>
  </si>
  <si>
    <t>__export__.mk_surah_verses_6000_414bc636</t>
  </si>
  <si>
    <t>إِرَمَ ذَاتِ الْعِمَادِ</t>
  </si>
  <si>
    <t>__export__.mk_surah_verses_6001_42a5ecab</t>
  </si>
  <si>
    <t>الَّتِي لَمْ يُخْلَقْ مِثْلُهَا فِي الْبِلَادِ</t>
  </si>
  <si>
    <t>__export__.mk_surah_verses_6002_e5bce739</t>
  </si>
  <si>
    <t>وَثَمُودَ الَّذِينَ جَابُوا الصَّخْرَ بِالْوَادِ</t>
  </si>
  <si>
    <t>__export__.mk_surah_verses_6003_99e2439b</t>
  </si>
  <si>
    <t>وَفِرْعَوْنَ ذِي الْأَوْتَادِ</t>
  </si>
  <si>
    <t>__export__.mk_surah_verses_6004_28ff7af5</t>
  </si>
  <si>
    <t>الَّذِينَ طَغَوْا فِي الْبِلَادِ</t>
  </si>
  <si>
    <t>__export__.mk_surah_verses_6005_65072b85</t>
  </si>
  <si>
    <t>فَأَكْثَرُوا فِيهَا الْفَسَادَ</t>
  </si>
  <si>
    <t>__export__.mk_surah_verses_6006_12636b32</t>
  </si>
  <si>
    <t>فَصَبَّ عَلَيْهِمْ رَبُّكَ سَوْطَ عَذَابٍ</t>
  </si>
  <si>
    <t>__export__.mk_surah_verses_6007_06c31f84</t>
  </si>
  <si>
    <t>إِنَّ رَبَّكَ لَبِالْمِرْصَادِ</t>
  </si>
  <si>
    <t>__export__.mk_surah_verses_6008_2bacd5e0</t>
  </si>
  <si>
    <t>فَأَمَّا الْإِنْسَانُ إِذَا مَا ابْتَلَاهُ رَبُّهُ فَأَكْرَمَهُ وَنَعَّمَهُ فَيَقُولُ رَبِّي أَكْرَمَنِ</t>
  </si>
  <si>
    <t>__export__.mk_surah_verses_6009_1</t>
  </si>
  <si>
    <t>وَأَمَّا إِذَا مَا ابْتَلَاهُ فَقَدَرَ عَلَيْهِ رِزْقَهُ فَيَقُولُ رَبِّي أَهَانَنِ</t>
  </si>
  <si>
    <t>__export__.mk_surah_verses_6010_1</t>
  </si>
  <si>
    <t>كَلَّا ۖ بَلْ لَا تُكْرِمُونَ الْيَتِيمَ</t>
  </si>
  <si>
    <t>__export__.mk_surah_verses_6011_45f5cf2e</t>
  </si>
  <si>
    <t>وَلَا تَحَاضُّونَ عَلَىٰ طَعَامِ الْمِسْكِينِ</t>
  </si>
  <si>
    <t>__export__.mk_surah_verses_6012_c3c87bf1</t>
  </si>
  <si>
    <t>وَتَأْكُلُونَ التُّرَاثَ أَكْلًا لَمًّا</t>
  </si>
  <si>
    <t>__export__.mk_surah_verses_6013_2dbb161d</t>
  </si>
  <si>
    <t>وَتُحِبُّونَ الْمَالَ حُبًّا جَمًّا</t>
  </si>
  <si>
    <t>__export__.mk_surah_verses_6014_e5852909</t>
  </si>
  <si>
    <t>كَلَّا إِذَا دُكَّتِ الْأَرْضُ دَكًّا دَكًّا</t>
  </si>
  <si>
    <t>__export__.mk_surah_verses_6015_14d44225</t>
  </si>
  <si>
    <t>وَجَاءَ رَبُّكَ وَالْمَلَكُ صَفًّا صَفًّا</t>
  </si>
  <si>
    <t>__export__.mk_surah_verses_6016_0314ad2c</t>
  </si>
  <si>
    <t>وَجِيءَ يَوْمَئِذٍ بِجَهَنَّمَ ۚ يَوْمَئِذٍ يَتَذَكَّرُ الْإِنْسَانُ وَأَنَّىٰ لَهُ الذِّكْرَىٰ</t>
  </si>
  <si>
    <t>__export__.mk_surah_verses_6017_60663ba4</t>
  </si>
  <si>
    <t>يَقُولُ يَا لَيْتَنِي قَدَّمْتُ لِحَيَاتِي</t>
  </si>
  <si>
    <t>__export__.mk_surah_verses_6018_ad2559f3</t>
  </si>
  <si>
    <t>فَيَوْمَئِذٍ لَا يُعَذِّبُ عَذَابَهُ أَحَدٌ</t>
  </si>
  <si>
    <t>__export__.mk_surah_verses_6019_9190cbd9</t>
  </si>
  <si>
    <t>وَلَا يُوثِقُ وَثَاقَهُ أَحَدٌ</t>
  </si>
  <si>
    <t>__export__.mk_surah_verses_6020_2677072b</t>
  </si>
  <si>
    <t>يَا أَيَّتُهَا النَّفْسُ الْمُطْمَئِنَّةُ</t>
  </si>
  <si>
    <t>__export__.mk_surah_verses_6021_65308b63</t>
  </si>
  <si>
    <t>ارْجِعِي إِلَىٰ رَبِّكِ رَاضِيَةً مَرْضِيَّةً</t>
  </si>
  <si>
    <t>__export__.mk_surah_verses_6022_48e7751d</t>
  </si>
  <si>
    <t>فَادْخُلِي فِي عِبَادِي</t>
  </si>
  <si>
    <t>__export__.mk_surah_verses_6023_1</t>
  </si>
  <si>
    <t>وَادْخُلِي جَنَّتِي</t>
  </si>
  <si>
    <t>__export__.mk_surah_verses_6024_1</t>
  </si>
  <si>
    <t>بِسْمِ اللَّهِ الرَّحْمَٰنِ الرَّحِيمِ لَا أُقْسِمُ بِهَٰذَا الْبَلَدِ</t>
  </si>
  <si>
    <t>__export__.mk_surah_90</t>
  </si>
  <si>
    <t>__export__.mk_surah_verses_6025_7fab5640</t>
  </si>
  <si>
    <t>وَأَنْتَ حِلٌّ بِهَٰذَا الْبَلَدِ</t>
  </si>
  <si>
    <t>__export__.mk_surah_verses_6026_8cca78b7</t>
  </si>
  <si>
    <t>وَوَالِدٍ وَمَا وَلَدَ</t>
  </si>
  <si>
    <t>__export__.mk_surah_verses_6027_d119b441</t>
  </si>
  <si>
    <t>لَقَدْ خَلَقْنَا الْإِنْسَانَ فِي كَبَدٍ</t>
  </si>
  <si>
    <t>__export__.mk_surah_verses_6028_716f436b</t>
  </si>
  <si>
    <t>أَيَحْسَبُ أَنْ لَنْ يَقْدِرَ عَلَيْهِ أَحَدٌ</t>
  </si>
  <si>
    <t>__export__.mk_surah_verses_6029_58f59a47</t>
  </si>
  <si>
    <t>يَقُولُ أَهْلَكْتُ مَالًا لُبَدًا</t>
  </si>
  <si>
    <t>__export__.mk_surah_verses_6030_8016629f</t>
  </si>
  <si>
    <t>أَيَحْسَبُ أَنْ لَمْ يَرَهُ أَحَدٌ</t>
  </si>
  <si>
    <t>__export__.mk_surah_verses_6031_2ccfaf6f</t>
  </si>
  <si>
    <t>أَلَمْ نَجْعَلْ لَهُ عَيْنَيْنِ</t>
  </si>
  <si>
    <t>__export__.mk_surah_verses_6032_e1eef038</t>
  </si>
  <si>
    <t>وَلِسَانًا وَشَفَتَيْنِ</t>
  </si>
  <si>
    <t>__export__.mk_surah_verses_6033_1</t>
  </si>
  <si>
    <t>وَهَدَيْنَاهُ النَّجْدَيْنِ</t>
  </si>
  <si>
    <t>__export__.mk_surah_verses_6034_1</t>
  </si>
  <si>
    <t>فَلَا اقْتَحَمَ الْعَقَبَةَ</t>
  </si>
  <si>
    <t>__export__.mk_surah_verses_6035_c23d8fbd</t>
  </si>
  <si>
    <t>وَمَا أَدْرَاكَ مَا الْعَقَبَةُ</t>
  </si>
  <si>
    <t>__export__.mk_surah_verses_6036_75218f11</t>
  </si>
  <si>
    <t>فَكُّ رَقَبَةٍ</t>
  </si>
  <si>
    <t>__export__.mk_surah_verses_6037_e6158096</t>
  </si>
  <si>
    <t>أَوْ إِطْعَامٌ فِي يَوْمٍ ذِي مَسْغَبَةٍ</t>
  </si>
  <si>
    <t>__export__.mk_surah_verses_6038_20dd0333</t>
  </si>
  <si>
    <t>يَتِيمًا ذَا مَقْرَبَةٍ</t>
  </si>
  <si>
    <t>__export__.mk_surah_verses_6039_d36cb16f</t>
  </si>
  <si>
    <t>أَوْ مِسْكِينًا ذَا مَتْرَبَةٍ</t>
  </si>
  <si>
    <t>__export__.mk_surah_verses_6040_58ce9c87</t>
  </si>
  <si>
    <t>ثُمَّ كَانَ مِنَ الَّذِينَ آمَنُوا وَتَوَاصَوْا بِالصَّبْرِ وَتَوَاصَوْا بِالْمَرْحَمَةِ</t>
  </si>
  <si>
    <t>__export__.mk_surah_verses_6041_ab724628</t>
  </si>
  <si>
    <t>أُولَٰئِكَ أَصْحَابُ الْمَيْمَنَةِ</t>
  </si>
  <si>
    <t>__export__.mk_surah_verses_6042_2e85f49a</t>
  </si>
  <si>
    <t>وَالَّذِينَ كَفَرُوا بِآيَاتِنَا هُمْ أَصْحَابُ الْمَشْأَمَةِ</t>
  </si>
  <si>
    <t>__export__.mk_surah_verses_6043_1</t>
  </si>
  <si>
    <t>عَلَيْهِمْ نَارٌ مُؤْصَدَةٌ</t>
  </si>
  <si>
    <t>__export__.mk_surah_verses_6044_1</t>
  </si>
  <si>
    <t>بِسْمِ اللَّهِ الرَّحْمَٰنِ الرَّحِيمِ وَالشَّمْسِ وَضُحَاهَا</t>
  </si>
  <si>
    <t>__export__.mk_surah_91</t>
  </si>
  <si>
    <t>__export__.mk_surah_verses_6045_3da2f027</t>
  </si>
  <si>
    <t>وَالْقَمَرِ إِذَا تَلَاهَا</t>
  </si>
  <si>
    <t>__export__.mk_surah_verses_6046_110d895b</t>
  </si>
  <si>
    <t>وَالنَّهَارِ إِذَا جَلَّاهَا</t>
  </si>
  <si>
    <t>__export__.mk_surah_verses_6047_32b2cfb1</t>
  </si>
  <si>
    <t>وَاللَّيْلِ إِذَا يَغْشَاهَا</t>
  </si>
  <si>
    <t>__export__.mk_surah_verses_6048_40600e9b</t>
  </si>
  <si>
    <t>وَالسَّمَاءِ وَمَا بَنَاهَا</t>
  </si>
  <si>
    <t>__export__.mk_surah_verses_6049_6d1f1683</t>
  </si>
  <si>
    <t>وَالْأَرْضِ وَمَا طَحَاهَا</t>
  </si>
  <si>
    <t>__export__.mk_surah_verses_6050_402b2678</t>
  </si>
  <si>
    <t>وَنَفْسٍ وَمَا سَوَّاهَا</t>
  </si>
  <si>
    <t>__export__.mk_surah_verses_6051_4de0cf0a</t>
  </si>
  <si>
    <t>فَأَلْهَمَهَا فُجُورَهَا وَتَقْوَاهَا</t>
  </si>
  <si>
    <t>__export__.mk_surah_verses_6052_ba236166</t>
  </si>
  <si>
    <t>قَدْ أَفْلَحَ مَنْ زَكَّاهَا</t>
  </si>
  <si>
    <t>__export__.mk_surah_verses_6053_49c2d4b2</t>
  </si>
  <si>
    <t>وَقَدْ خَابَ مَنْ دَسَّاهَا</t>
  </si>
  <si>
    <t>__export__.mk_surah_verses_6054_92e12678</t>
  </si>
  <si>
    <t>كَذَّبَتْ ثَمُودُ بِطَغْوَاهَا</t>
  </si>
  <si>
    <t>__export__.mk_surah_verses_6055_6e17a24c</t>
  </si>
  <si>
    <t>إِذِ انْبَعَثَ أَشْقَاهَا</t>
  </si>
  <si>
    <t>__export__.mk_surah_verses_6056_32f89a91</t>
  </si>
  <si>
    <t>فَقَالَ لَهُمْ رَسُولُ اللَّهِ نَاقَةَ اللَّهِ وَسُقْيَاهَا</t>
  </si>
  <si>
    <t>__export__.mk_surah_verses_6057_cbbbbf6d</t>
  </si>
  <si>
    <t>فَكَذَّبُوهُ فَعَقَرُوهَا فَدَمْدَمَ عَلَيْهِمْ رَبُّهُمْ بِذَنْبِهِمْ فَسَوَّاهَا</t>
  </si>
  <si>
    <t>__export__.mk_surah_verses_6058_1</t>
  </si>
  <si>
    <t>وَلَا يَخَافُ عُقْبَاهَا</t>
  </si>
  <si>
    <t>__export__.mk_surah_verses_6059_1</t>
  </si>
  <si>
    <t>بِسْمِ اللَّهِ الرَّحْمَٰنِ الرَّحِيمِ وَاللَّيْلِ إِذَا يَغْشَىٰ</t>
  </si>
  <si>
    <t>__export__.mk_surah_92</t>
  </si>
  <si>
    <t>__export__.mk_surah_verses_6060_baf4d185</t>
  </si>
  <si>
    <t>وَالنَّهَارِ إِذَا تَجَلَّىٰ</t>
  </si>
  <si>
    <t>__export__.mk_surah_verses_6061_bfc90cac</t>
  </si>
  <si>
    <t>وَمَا خَلَقَ الذَّكَرَ وَالْأُنْثَىٰ</t>
  </si>
  <si>
    <t>__export__.mk_surah_verses_6062_b90ec421</t>
  </si>
  <si>
    <t>إِنَّ سَعْيَكُمْ لَشَتَّىٰ</t>
  </si>
  <si>
    <t>__export__.mk_surah_verses_6063_3bc51911</t>
  </si>
  <si>
    <t>فَأَمَّا مَنْ أَعْطَىٰ وَاتَّقَىٰ</t>
  </si>
  <si>
    <t>__export__.mk_surah_verses_6064_2c6a48de</t>
  </si>
  <si>
    <t>وَصَدَّقَ بِالْحُسْنَىٰ</t>
  </si>
  <si>
    <t>__export__.mk_surah_verses_6065_0058b4e2</t>
  </si>
  <si>
    <t>فَسَنُيَسِّرُهُ لِلْيُسْرَىٰ</t>
  </si>
  <si>
    <t>__export__.mk_surah_verses_6066_448ff82f</t>
  </si>
  <si>
    <t>وَأَمَّا مَنْ بَخِلَ وَاسْتَغْنَىٰ</t>
  </si>
  <si>
    <t>__export__.mk_surah_verses_6067_451d8b0c</t>
  </si>
  <si>
    <t>وَكَذَّبَ بِالْحُسْنَىٰ</t>
  </si>
  <si>
    <t>__export__.mk_surah_verses_6068_67c91794</t>
  </si>
  <si>
    <t>فَسَنُيَسِّرُهُ لِلْعُسْرَىٰ</t>
  </si>
  <si>
    <t>__export__.mk_surah_verses_6069_d37b31ef</t>
  </si>
  <si>
    <t>وَمَا يُغْنِي عَنْهُ مَالُهُ إِذَا تَرَدَّىٰ</t>
  </si>
  <si>
    <t>__export__.mk_surah_verses_6070_3c942c88</t>
  </si>
  <si>
    <t>إِنَّ عَلَيْنَا لَلْهُدَىٰ</t>
  </si>
  <si>
    <t>__export__.mk_surah_verses_6071_54d52811</t>
  </si>
  <si>
    <t>وَإِنَّ لَنَا لَلْآخِرَةَ وَالْأُولَىٰ</t>
  </si>
  <si>
    <t>__export__.mk_surah_verses_6072_ed47a913</t>
  </si>
  <si>
    <t>فَأَنْذَرْتُكُمْ نَارًا تَلَظَّىٰ</t>
  </si>
  <si>
    <t>__export__.mk_surah_verses_6073_0b3ec3f8</t>
  </si>
  <si>
    <t>لَا يَصْلَاهَا إِلَّا الْأَشْقَى</t>
  </si>
  <si>
    <t>__export__.mk_surah_verses_6074_df98d269</t>
  </si>
  <si>
    <t>الَّذِي كَذَّبَ وَتَوَلَّىٰ</t>
  </si>
  <si>
    <t>__export__.mk_surah_verses_6075_a8145b95</t>
  </si>
  <si>
    <t>وَسَيُجَنَّبُهَا الْأَتْقَى</t>
  </si>
  <si>
    <t>__export__.mk_surah_verses_6076_634660c6</t>
  </si>
  <si>
    <t>الَّذِي يُؤْتِي مَالَهُ يَتَزَكَّىٰ</t>
  </si>
  <si>
    <t>__export__.mk_surah_verses_6077_97c8e826</t>
  </si>
  <si>
    <t>وَمَا لِأَحَدٍ عِنْدَهُ مِنْ نِعْمَةٍ تُجْزَىٰ</t>
  </si>
  <si>
    <t>__export__.mk_surah_verses_6078_58d2c589</t>
  </si>
  <si>
    <t>إِلَّا ابْتِغَاءَ وَجْهِ رَبِّهِ الْأَعْلَىٰ</t>
  </si>
  <si>
    <t>__export__.mk_surah_verses_6079_1</t>
  </si>
  <si>
    <t>وَلَسَوْفَ يَرْضَىٰ</t>
  </si>
  <si>
    <t>__export__.mk_surah_verses_6080_1</t>
  </si>
  <si>
    <t>بِسْمِ اللَّهِ الرَّحْمَٰنِ الرَّحِيمِ وَالضُّحَىٰ</t>
  </si>
  <si>
    <t>__export__.mk_surah_93</t>
  </si>
  <si>
    <t>__export__.mk_surah_verses_6081_2273228f</t>
  </si>
  <si>
    <t>وَاللَّيْلِ إِذَا سَجَىٰ</t>
  </si>
  <si>
    <t>__export__.mk_surah_verses_6082_169d779d</t>
  </si>
  <si>
    <t>مَا وَدَّعَكَ رَبُّكَ وَمَا قَلَىٰ</t>
  </si>
  <si>
    <t>__export__.mk_surah_verses_6083_a5faaaf5</t>
  </si>
  <si>
    <t>وَلَلْآخِرَةُ خَيْرٌ لَكَ مِنَ الْأُولَىٰ</t>
  </si>
  <si>
    <t>__export__.mk_surah_verses_6084_4fe76a28</t>
  </si>
  <si>
    <t>وَلَسَوْفَ يُعْطِيكَ رَبُّكَ فَتَرْضَىٰ</t>
  </si>
  <si>
    <t>__export__.mk_surah_verses_6085_d98867c2</t>
  </si>
  <si>
    <t>أَلَمْ يَجِدْكَ يَتِيمًا فَآوَىٰ</t>
  </si>
  <si>
    <t>__export__.mk_surah_verses_6086_9bdd6f97</t>
  </si>
  <si>
    <t>وَوَجَدَكَ ضَالًّا فَهَدَىٰ</t>
  </si>
  <si>
    <t>__export__.mk_surah_verses_6087_7c14d515</t>
  </si>
  <si>
    <t>وَوَجَدَكَ عَائِلًا فَأَغْنَىٰ</t>
  </si>
  <si>
    <t>__export__.mk_surah_verses_6088_5a4ca4a7</t>
  </si>
  <si>
    <t>فَأَمَّا الْيَتِيمَ فَلَا تَقْهَرْ</t>
  </si>
  <si>
    <t>__export__.mk_surah_verses_6089_e7006288</t>
  </si>
  <si>
    <t>وَأَمَّا السَّائِلَ فَلَا تَنْهَرْ</t>
  </si>
  <si>
    <t>__export__.mk_surah_verses_6090_1</t>
  </si>
  <si>
    <t>وَأَمَّا بِنِعْمَةِ رَبِّكَ فَحَدِّثْ</t>
  </si>
  <si>
    <t>__export__.mk_surah_verses_6091_1</t>
  </si>
  <si>
    <t>بِسْمِ اللَّهِ الرَّحْمَٰنِ الرَّحِيمِ أَلَمْ نَشْرَحْ لَكَ صَدْرَكَ</t>
  </si>
  <si>
    <t>__export__.mk_surah_94</t>
  </si>
  <si>
    <t>__export__.mk_surah_verses_6092_65a8f438</t>
  </si>
  <si>
    <t>وَوَضَعْنَا عَنْكَ وِزْرَكَ</t>
  </si>
  <si>
    <t>__export__.mk_surah_verses_6093_5e8d82ef</t>
  </si>
  <si>
    <t>الَّذِي أَنْقَضَ ظَهْرَكَ</t>
  </si>
  <si>
    <t>__export__.mk_surah_verses_6094_2ed01432</t>
  </si>
  <si>
    <t>وَرَفَعْنَا لَكَ ذِكْرَكَ</t>
  </si>
  <si>
    <t>__export__.mk_surah_verses_6095_0781ae67</t>
  </si>
  <si>
    <t>فَإِنَّ مَعَ الْعُسْرِ يُسْرًا</t>
  </si>
  <si>
    <t>__export__.mk_surah_verses_6096_3e501cf3</t>
  </si>
  <si>
    <t>إِنَّ مَعَ الْعُسْرِ يُسْرًا</t>
  </si>
  <si>
    <t>__export__.mk_surah_verses_6097_dc9f68f0</t>
  </si>
  <si>
    <t>فَإِذَا فَرَغْتَ فَانْصَبْ</t>
  </si>
  <si>
    <t>__export__.mk_surah_verses_6098_be776f66</t>
  </si>
  <si>
    <t>وَإِلَىٰ رَبِّكَ فَارْغَبْ</t>
  </si>
  <si>
    <t>__export__.mk_surah_verses_6099_85a9cfbf</t>
  </si>
  <si>
    <t>بِسْمِ اللَّهِ الرَّحْمَٰنِ الرَّحِيمِ وَالتِّينِ وَالزَّيْتُونِ</t>
  </si>
  <si>
    <t>__export__.mk_surah_95</t>
  </si>
  <si>
    <t>__export__.mk_surah_verses_6100_2e25a9ce</t>
  </si>
  <si>
    <t>وَطُورِ سِينِينَ</t>
  </si>
  <si>
    <t>__export__.mk_surah_verses_6101_e711baba</t>
  </si>
  <si>
    <t>وَهَٰذَا الْبَلَدِ الْأَمِينِ</t>
  </si>
  <si>
    <t>__export__.mk_surah_verses_6102_312edd90</t>
  </si>
  <si>
    <t>لَقَدْ خَلَقْنَا الْإِنْسَانَ فِي أَحْسَنِ تَقْوِيمٍ</t>
  </si>
  <si>
    <t>__export__.mk_surah_verses_6103_70e4fe79</t>
  </si>
  <si>
    <t>ثُمَّ رَدَدْنَاهُ أَسْفَلَ سَافِلِينَ</t>
  </si>
  <si>
    <t>__export__.mk_surah_verses_6104_096249fd</t>
  </si>
  <si>
    <t>إِلَّا الَّذِينَ آمَنُوا وَعَمِلُوا الصَّالِحَاتِ فَلَهُمْ أَجْرٌ غَيْرُ مَمْنُونٍ</t>
  </si>
  <si>
    <t>__export__.mk_surah_verses_6105_5c4b82a7</t>
  </si>
  <si>
    <t>فَمَا يُكَذِّبُكَ بَعْدُ بِالدِّينِ</t>
  </si>
  <si>
    <t>__export__.mk_surah_verses_6106_1</t>
  </si>
  <si>
    <t>أَلَيْسَ اللَّهُ بِأَحْكَمِ الْحَاكِمِينَ</t>
  </si>
  <si>
    <t>__export__.mk_surah_verses_6107_1</t>
  </si>
  <si>
    <t>بِسْمِ اللَّهِ الرَّحْمَٰنِ الرَّحِيمِ اقْرَأْ بِاسْمِ رَبِّكَ الَّذِي خَلَقَ</t>
  </si>
  <si>
    <t>__export__.mk_surah_96</t>
  </si>
  <si>
    <t>__export__.mk_surah_verses_6108_a3de9ccf</t>
  </si>
  <si>
    <t>خَلَقَ الْإِنْسَانَ مِنْ عَلَقٍ</t>
  </si>
  <si>
    <t>__export__.mk_surah_verses_6109_8801f857</t>
  </si>
  <si>
    <t>اقْرَأْ وَرَبُّكَ الْأَكْرَمُ</t>
  </si>
  <si>
    <t>__export__.mk_surah_verses_6110_3675abcd</t>
  </si>
  <si>
    <t>الَّذِي عَلَّمَ بِالْقَلَمِ</t>
  </si>
  <si>
    <t>__export__.mk_surah_verses_6111_bf51513d</t>
  </si>
  <si>
    <t>عَلَّمَ الْإِنْسَانَ مَا لَمْ يَعْلَمْ</t>
  </si>
  <si>
    <t>__export__.mk_surah_verses_6112_270f3f7a</t>
  </si>
  <si>
    <t>كَلَّا إِنَّ الْإِنْسَانَ لَيَطْغَىٰ</t>
  </si>
  <si>
    <t>__export__.mk_surah_verses_6113_3adde49a</t>
  </si>
  <si>
    <t>أَنْ رَآهُ اسْتَغْنَىٰ</t>
  </si>
  <si>
    <t>__export__.mk_surah_verses_6114_6a3040a0</t>
  </si>
  <si>
    <t>إِنَّ إِلَىٰ رَبِّكَ الرُّجْعَىٰ</t>
  </si>
  <si>
    <t>__export__.mk_surah_verses_6115_0a572d9e</t>
  </si>
  <si>
    <t>أَرَأَيْتَ الَّذِي يَنْهَىٰ</t>
  </si>
  <si>
    <t>__export__.mk_surah_verses_6116_a172fef7</t>
  </si>
  <si>
    <t>عَبْدًا إِذَا صَلَّىٰ</t>
  </si>
  <si>
    <t>__export__.mk_surah_verses_6117_fc45d11f</t>
  </si>
  <si>
    <t>أَرَأَيْتَ إِنْ كَانَ عَلَى الْهُدَىٰ</t>
  </si>
  <si>
    <t>__export__.mk_surah_verses_6118_82c9c9e8</t>
  </si>
  <si>
    <t>أَوْ أَمَرَ بِالتَّقْوَىٰ</t>
  </si>
  <si>
    <t>__export__.mk_surah_verses_6119_43d5adfb</t>
  </si>
  <si>
    <t>أَرَأَيْتَ إِنْ كَذَّبَ وَتَوَلَّىٰ</t>
  </si>
  <si>
    <t>__export__.mk_surah_verses_6120_995a7075</t>
  </si>
  <si>
    <t>أَلَمْ يَعْلَمْ بِأَنَّ اللَّهَ يَرَىٰ</t>
  </si>
  <si>
    <t>__export__.mk_surah_verses_6121_43cc392e</t>
  </si>
  <si>
    <t>كَلَّا لَئِنْ لَمْ يَنْتَهِ لَنَسْفَعًا بِالنَّاصِيَةِ</t>
  </si>
  <si>
    <t>__export__.mk_surah_verses_6122_0a820121</t>
  </si>
  <si>
    <t>نَاصِيَةٍ كَاذِبَةٍ خَاطِئَةٍ</t>
  </si>
  <si>
    <t>__export__.mk_surah_verses_6123_a8644fe2</t>
  </si>
  <si>
    <t>فَلْيَدْعُ نَادِيَهُ</t>
  </si>
  <si>
    <t>__export__.mk_surah_verses_6124_ccad7aaa</t>
  </si>
  <si>
    <t>سَنَدْعُ الزَّبَانِيَةَ</t>
  </si>
  <si>
    <t>__export__.mk_surah_verses_6125_1</t>
  </si>
  <si>
    <t>كَلَّا لَا تُطِعْهُ وَاسْجُدْ وَاقْتَرِبْ ۩</t>
  </si>
  <si>
    <t>__export__.mk_surah_verses_6126_1</t>
  </si>
  <si>
    <t>بِسْمِ اللَّهِ الرَّحْمَٰنِ الرَّحِيمِ إِنَّا أَنْزَلْنَاهُ فِي لَيْلَةِ الْقَدْرِ</t>
  </si>
  <si>
    <t>__export__.mk_surah_97</t>
  </si>
  <si>
    <t>__export__.mk_surah_verses_6127_27185f7a</t>
  </si>
  <si>
    <t>وَمَا أَدْرَاكَ مَا لَيْلَةُ الْقَدْرِ</t>
  </si>
  <si>
    <t>__export__.mk_surah_verses_6128_ebba3ade</t>
  </si>
  <si>
    <t>لَيْلَةُ الْقَدْرِ خَيْرٌ مِنْ أَلْفِ شَهْرٍ</t>
  </si>
  <si>
    <t>__export__.mk_surah_verses_6129_0915b472</t>
  </si>
  <si>
    <t>تَنَزَّلُ الْمَلَائِكَةُ وَالرُّوحُ فِيهَا بِإِذْنِ رَبِّهِمْ مِنْ كُلِّ أَمْرٍ</t>
  </si>
  <si>
    <t>__export__.mk_surah_verses_6130_2d0886f1</t>
  </si>
  <si>
    <t>سَلَامٌ هِيَ حَتَّىٰ مَطْلَعِ الْفَجْرِ</t>
  </si>
  <si>
    <t>__export__.mk_surah_verses_6131_0e5112f8</t>
  </si>
  <si>
    <t>بِسْمِ اللَّهِ الرَّحْمَٰنِ الرَّحِيمِ لَمْ يَكُنِ الَّذِينَ كَفَرُوا مِنْ أَهْلِ الْكِتَابِ وَالْمُشْرِكِينَ مُنْفَكِّينَ حَتَّىٰ تَأْتِيَهُمُ الْبَيِّنَةُ</t>
  </si>
  <si>
    <t>__export__.mk_surah_98</t>
  </si>
  <si>
    <t>__export__.mk_surah_verses_6132_6c4e45fc</t>
  </si>
  <si>
    <t>رَسُولٌ مِنَ اللَّهِ يَتْلُو صُحُفًا مُطَهَّرَةً</t>
  </si>
  <si>
    <t>__export__.mk_surah_verses_6133_adfcbf12</t>
  </si>
  <si>
    <t>فِيهَا كُتُبٌ قَيِّمَةٌ</t>
  </si>
  <si>
    <t>__export__.mk_surah_verses_6134_bb3f6bdb</t>
  </si>
  <si>
    <t>وَمَا تَفَرَّقَ الَّذِينَ أُوتُوا الْكِتَابَ إِلَّا مِنْ بَعْدِ مَا جَاءَتْهُمُ الْبَيِّنَةُ</t>
  </si>
  <si>
    <t>__export__.mk_surah_verses_6135_1</t>
  </si>
  <si>
    <t>وَمَا أُمِرُوا إِلَّا لِيَعْبُدُوا اللَّهَ مُخْلِصِينَ لَهُ الدِّينَ حُنَفَاءَ وَيُقِيمُوا الصَّلَاةَ وَيُؤْتُوا الزَّكَاةَ ۚ وَذَٰلِكَ دِينُ الْقَيِّمَةِ</t>
  </si>
  <si>
    <t>__export__.mk_surah_verses_6136_1</t>
  </si>
  <si>
    <t>إِنَّ الَّذِينَ كَفَرُوا مِنْ أَهْلِ الْكِتَابِ وَالْمُشْرِكِينَ فِي نَارِ جَهَنَّمَ خَالِدِينَ فِيهَا ۚ أُولَٰئِكَ هُمْ شَرُّ الْبَرِيَّةِ</t>
  </si>
  <si>
    <t>__export__.mk_surah_verses_6137_d222fb80</t>
  </si>
  <si>
    <t>إِنَّ الَّذِينَ آمَنُوا وَعَمِلُوا الصَّالِحَاتِ أُولَٰئِكَ هُمْ خَيْرُ الْبَرِيَّةِ</t>
  </si>
  <si>
    <t>__export__.mk_surah_verses_6138_acb8126d</t>
  </si>
  <si>
    <t>جَزَاؤُهُمْ عِنْدَ رَبِّهِمْ جَنَّاتُ عَدْنٍ تَجْرِي مِنْ تَحْتِهَا الْأَنْهَارُ خَالِدِينَ فِيهَا أَبَدًا ۖ رَضِيَ اللَّهُ عَنْهُمْ وَرَضُوا عَنْهُ ۚ ذَٰلِكَ لِمَنْ خَشِيَ رَبَّهُ</t>
  </si>
  <si>
    <t>__export__.mk_surah_verses_6139_fa8f1794</t>
  </si>
  <si>
    <t>بِسْمِ اللَّهِ الرَّحْمَٰنِ الرَّحِيمِ إِذَا زُلْزِلَتِ الْأَرْضُ زِلْزَالَهَا</t>
  </si>
  <si>
    <t>__export__.mk_surah_99</t>
  </si>
  <si>
    <t>__export__.mk_surah_verses_6140_644a3bd0</t>
  </si>
  <si>
    <t>وَأَخْرَجَتِ الْأَرْضُ أَثْقَالَهَا</t>
  </si>
  <si>
    <t>__export__.mk_surah_verses_6141_e6db9b8f</t>
  </si>
  <si>
    <t>وَقَالَ الْإِنْسَانُ مَا لَهَا</t>
  </si>
  <si>
    <t>__export__.mk_surah_verses_6142_dd0048c1</t>
  </si>
  <si>
    <t>يَوْمَئِذٍ تُحَدِّثُ أَخْبَارَهَا</t>
  </si>
  <si>
    <t>__export__.mk_surah_verses_6143_cc7afb77</t>
  </si>
  <si>
    <t>بِأَنَّ رَبَّكَ أَوْحَىٰ لَهَا</t>
  </si>
  <si>
    <t>__export__.mk_surah_verses_6144_1660196b</t>
  </si>
  <si>
    <t>يَوْمَئِذٍ يَصْدُرُ النَّاسُ أَشْتَاتًا لِيُرَوْا أَعْمَالَهُمْ</t>
  </si>
  <si>
    <t>__export__.mk_surah_verses_6145_c3d55131</t>
  </si>
  <si>
    <t>فَمَنْ يَعْمَلْ مِثْقَالَ ذَرَّةٍ خَيْرًا يَرَهُ</t>
  </si>
  <si>
    <t>__export__.mk_surah_verses_6146_1</t>
  </si>
  <si>
    <t>وَمَنْ يَعْمَلْ مِثْقَالَ ذَرَّةٍ شَرًّا يَرَهُ</t>
  </si>
  <si>
    <t>__export__.mk_surah_verses_6147_1</t>
  </si>
  <si>
    <t>بِسْمِ اللَّهِ الرَّحْمَٰنِ الرَّحِيمِ وَالْعَادِيَاتِ ضَبْحًا</t>
  </si>
  <si>
    <t>__export__.mk_surah_100</t>
  </si>
  <si>
    <t>__export__.mk_surah_verses_6148_58a1c6f0</t>
  </si>
  <si>
    <t>فَالْمُورِيَاتِ قَدْحًا</t>
  </si>
  <si>
    <t>__export__.mk_surah_verses_6149_167eca9c</t>
  </si>
  <si>
    <t>فَالْمُغِيرَاتِ صُبْحًا</t>
  </si>
  <si>
    <t>__export__.mk_surah_verses_6150_1eeef687</t>
  </si>
  <si>
    <t>فَأَثَرْنَ بِهِ نَقْعًا</t>
  </si>
  <si>
    <t>__export__.mk_surah_verses_6151_be9a5518</t>
  </si>
  <si>
    <t>فَوَسَطْنَ بِهِ جَمْعًا</t>
  </si>
  <si>
    <t>__export__.mk_surah_verses_6152_ddf3b59f</t>
  </si>
  <si>
    <t>إِنَّ الْإِنْسَانَ لِرَبِّهِ لَكَنُودٌ</t>
  </si>
  <si>
    <t>__export__.mk_surah_verses_6153_d46b214e</t>
  </si>
  <si>
    <t>وَإِنَّهُ عَلَىٰ ذَٰلِكَ لَشَهِيدٌ</t>
  </si>
  <si>
    <t>__export__.mk_surah_verses_6154_d911a10b</t>
  </si>
  <si>
    <t>وَإِنَّهُ لِحُبِّ الْخَيْرِ لَشَدِيدٌ</t>
  </si>
  <si>
    <t>__export__.mk_surah_verses_6155_858f27ff</t>
  </si>
  <si>
    <t>أَفَلَا يَعْلَمُ إِذَا بُعْثِرَ مَا فِي الْقُبُورِ</t>
  </si>
  <si>
    <t>__export__.mk_surah_verses_6156_8ad1a5bc</t>
  </si>
  <si>
    <t>وَحُصِّلَ مَا فِي الصُّدُورِ</t>
  </si>
  <si>
    <t>__export__.mk_surah_verses_6157_1</t>
  </si>
  <si>
    <t>إِنَّ رَبَّهُمْ بِهِمْ يَوْمَئِذٍ لَخَبِيرٌ</t>
  </si>
  <si>
    <t>__export__.mk_surah_verses_6158_1</t>
  </si>
  <si>
    <t>بِسْمِ اللَّهِ الرَّحْمَٰنِ الرَّحِيمِ الْقَارِعَةُ</t>
  </si>
  <si>
    <t>__export__.mk_surah_101</t>
  </si>
  <si>
    <t>__export__.mk_surah_verses_6159_21751623</t>
  </si>
  <si>
    <t>مَا الْقَارِعَةُ</t>
  </si>
  <si>
    <t>__export__.mk_surah_verses_6160_05b5489f</t>
  </si>
  <si>
    <t>وَمَا أَدْرَاكَ مَا الْقَارِعَةُ</t>
  </si>
  <si>
    <t>__export__.mk_surah_verses_6161_923f4c5a</t>
  </si>
  <si>
    <t>يَوْمَ يَكُونُ النَّاسُ كَالْفَرَاشِ الْمَبْثُوثِ</t>
  </si>
  <si>
    <t>__export__.mk_surah_verses_6162_490d2612</t>
  </si>
  <si>
    <t>وَتَكُونُ الْجِبَالُ كَالْعِهْنِ الْمَنْفُوشِ</t>
  </si>
  <si>
    <t>__export__.mk_surah_verses_6163_789d1b12</t>
  </si>
  <si>
    <t>فَأَمَّا مَنْ ثَقُلَتْ مَوَازِينُهُ</t>
  </si>
  <si>
    <t>__export__.mk_surah_verses_6164_0704a292</t>
  </si>
  <si>
    <t>__export__.mk_surah_verses_6165_3e62e8d2</t>
  </si>
  <si>
    <t>وَأَمَّا مَنْ خَفَّتْ مَوَازِينُهُ</t>
  </si>
  <si>
    <t>__export__.mk_surah_verses_6166_22752ce9</t>
  </si>
  <si>
    <t>فَأُمُّهُ هَاوِيَةٌ</t>
  </si>
  <si>
    <t>__export__.mk_surah_verses_6167_3be9f957</t>
  </si>
  <si>
    <t>وَمَا أَدْرَاكَ مَا هِيَهْ</t>
  </si>
  <si>
    <t>__export__.mk_surah_verses_6168_1913e6bb</t>
  </si>
  <si>
    <t>نَارٌ حَامِيَةٌ</t>
  </si>
  <si>
    <t>__export__.mk_surah_verses_6169_78ae8a23</t>
  </si>
  <si>
    <t>بِسْمِ اللَّهِ الرَّحْمَٰنِ الرَّحِيمِ أَلْهَاكُمُ التَّكَاثُرُ</t>
  </si>
  <si>
    <t>__export__.mk_surah_102</t>
  </si>
  <si>
    <t>__export__.mk_surah_verses_6170_7ea2b5f3</t>
  </si>
  <si>
    <t>حَتَّىٰ زُرْتُمُ الْمَقَابِرَ</t>
  </si>
  <si>
    <t>__export__.mk_surah_verses_6171_8d46e334</t>
  </si>
  <si>
    <t>كَلَّا سَوْفَ تَعْلَمُونَ</t>
  </si>
  <si>
    <t>__export__.mk_surah_verses_6172_867eb633</t>
  </si>
  <si>
    <t>ثُمَّ كَلَّا سَوْفَ تَعْلَمُونَ</t>
  </si>
  <si>
    <t>__export__.mk_surah_verses_6173_195b2803</t>
  </si>
  <si>
    <t>كَلَّا لَوْ تَعْلَمُونَ عِلْمَ الْيَقِينِ</t>
  </si>
  <si>
    <t>__export__.mk_surah_verses_6174_b17a5e1c</t>
  </si>
  <si>
    <t>لَتَرَوُنَّ الْجَحِيمَ</t>
  </si>
  <si>
    <t>__export__.mk_surah_verses_6175_2f349e8c</t>
  </si>
  <si>
    <t>ثُمَّ لَتَرَوُنَّهَا عَيْنَ الْيَقِينِ</t>
  </si>
  <si>
    <t>__export__.mk_surah_verses_6176_1</t>
  </si>
  <si>
    <t>ثُمَّ لَتُسْأَلُنَّ يَوْمَئِذٍ عَنِ النَّعِيمِ</t>
  </si>
  <si>
    <t>__export__.mk_surah_verses_6177_1</t>
  </si>
  <si>
    <t>بِسْمِ اللَّهِ الرَّحْمَٰنِ الرَّحِيمِ وَالْعَصْرِ</t>
  </si>
  <si>
    <t>__export__.mk_surah_103</t>
  </si>
  <si>
    <t>__export__.mk_surah_verses_6178_4e0cf57c</t>
  </si>
  <si>
    <t>إِنَّ الْإِنْسَانَ لَفِي خُسْرٍ</t>
  </si>
  <si>
    <t>__export__.mk_surah_verses_6179_8e2b8d29</t>
  </si>
  <si>
    <t>إِلَّا الَّذِينَ آمَنُوا وَعَمِلُوا الصَّالِحَاتِ وَتَوَاصَوْا بِالْحَقِّ وَتَوَاصَوْا بِالصَّبْرِ</t>
  </si>
  <si>
    <t>__export__.mk_surah_verses_6180_5689dd52</t>
  </si>
  <si>
    <t>بِسْمِ اللَّهِ الرَّحْمَٰنِ الرَّحِيمِ وَيْلٌ لِكُلِّ هُمَزَةٍ لُمَزَةٍ</t>
  </si>
  <si>
    <t>__export__.mk_surah_104</t>
  </si>
  <si>
    <t>__export__.mk_surah_verses_6181_efafb769</t>
  </si>
  <si>
    <t>الَّذِي جَمَعَ مَالًا وَعَدَّدَهُ</t>
  </si>
  <si>
    <t>__export__.mk_surah_verses_6182_de939363</t>
  </si>
  <si>
    <t>يَحْسَبُ أَنَّ مَالَهُ أَخْلَدَهُ</t>
  </si>
  <si>
    <t>__export__.mk_surah_verses_6183_98e239fb</t>
  </si>
  <si>
    <t>كَلَّا ۖ لَيُنْبَذَنَّ فِي الْحُطَمَةِ</t>
  </si>
  <si>
    <t>__export__.mk_surah_verses_6184_a9a6904d</t>
  </si>
  <si>
    <t>وَمَا أَدْرَاكَ مَا الْحُطَمَةُ</t>
  </si>
  <si>
    <t>__export__.mk_surah_verses_6185_ac6f2c72</t>
  </si>
  <si>
    <t>نَارُ اللَّهِ الْمُوقَدَةُ</t>
  </si>
  <si>
    <t>__export__.mk_surah_verses_6186_79729c81</t>
  </si>
  <si>
    <t>الَّتِي تَطَّلِعُ عَلَى الْأَفْئِدَةِ</t>
  </si>
  <si>
    <t>__export__.mk_surah_verses_6187_f23630a8</t>
  </si>
  <si>
    <t>إِنَّهَا عَلَيْهِمْ مُؤْصَدَةٌ</t>
  </si>
  <si>
    <t>__export__.mk_surah_verses_6188_1</t>
  </si>
  <si>
    <t>فِي عَمَدٍ مُمَدَّدَةٍ</t>
  </si>
  <si>
    <t>__export__.mk_surah_verses_6189_1</t>
  </si>
  <si>
    <t>بِسْمِ اللَّهِ الرَّحْمَٰنِ الرَّحِيمِ أَلَمْ تَرَ كَيْفَ فَعَلَ رَبُّكَ بِأَصْحَابِ الْفِيلِ</t>
  </si>
  <si>
    <t>__export__.mk_surah_105</t>
  </si>
  <si>
    <t>__export__.mk_surah_verses_6190_9f926c89</t>
  </si>
  <si>
    <t>أَلَمْ يَجْعَلْ كَيْدَهُمْ فِي تَضْلِيلٍ</t>
  </si>
  <si>
    <t>__export__.mk_surah_verses_6191_8fee35d9</t>
  </si>
  <si>
    <t>وَأَرْسَلَ عَلَيْهِمْ طَيْرًا أَبَابِيلَ</t>
  </si>
  <si>
    <t>__export__.mk_surah_verses_6192_3d7471db</t>
  </si>
  <si>
    <t>تَرْمِيهِمْ بِحِجَارَةٍ مِنْ سِجِّيلٍ</t>
  </si>
  <si>
    <t>__export__.mk_surah_verses_6193_b1bc2006</t>
  </si>
  <si>
    <t>فَجَعَلَهُمْ كَعَصْفٍ مَأْكُولٍ</t>
  </si>
  <si>
    <t>__export__.mk_surah_verses_6194_f699a870</t>
  </si>
  <si>
    <t>بِسْمِ اللَّهِ الرَّحْمَٰنِ الرَّحِيمِ لِإِيلَافِ قُرَيْشٍ</t>
  </si>
  <si>
    <t>__export__.mk_surah_106</t>
  </si>
  <si>
    <t>__export__.mk_surah_verses_6195_4c8c9bdd</t>
  </si>
  <si>
    <t>إِيلَافِهِمْ رِحْلَةَ الشِّتَاءِ وَالصَّيْفِ</t>
  </si>
  <si>
    <t>__export__.mk_surah_verses_6196_41feb63d</t>
  </si>
  <si>
    <t>فَلْيَعْبُدُوا رَبَّ هَٰذَا الْبَيْتِ</t>
  </si>
  <si>
    <t>__export__.mk_surah_verses_6197_1</t>
  </si>
  <si>
    <t>الَّذِي أَطْعَمَهُمْ مِنْ جُوعٍ وَآمَنَهُمْ مِنْ خَوْفٍ</t>
  </si>
  <si>
    <t>__export__.mk_surah_verses_6198_1</t>
  </si>
  <si>
    <t>بِسْمِ اللَّهِ الرَّحْمَٰنِ الرَّحِيمِ أَرَأَيْتَ الَّذِي يُكَذِّبُ بِالدِّينِ</t>
  </si>
  <si>
    <t>__export__.mk_surah_107</t>
  </si>
  <si>
    <t>__export__.mk_surah_verses_6199_e4fcec13</t>
  </si>
  <si>
    <t>فَذَٰلِكَ الَّذِي يَدُعُّ الْيَتِيمَ</t>
  </si>
  <si>
    <t>__export__.mk_surah_verses_6200_d70ca17d</t>
  </si>
  <si>
    <t>__export__.mk_surah_verses_6201_6f4aec6d</t>
  </si>
  <si>
    <t>فَوَيْلٌ لِلْمُصَلِّينَ</t>
  </si>
  <si>
    <t>__export__.mk_surah_verses_6202_415ea79d</t>
  </si>
  <si>
    <t>الَّذِينَ هُمْ عَنْ صَلَاتِهِمْ سَاهُونَ</t>
  </si>
  <si>
    <t>__export__.mk_surah_verses_6203_0064696d</t>
  </si>
  <si>
    <t>الَّذِينَ هُمْ يُرَاءُونَ</t>
  </si>
  <si>
    <t>__export__.mk_surah_verses_6204_3f381e78</t>
  </si>
  <si>
    <t>وَيَمْنَعُونَ الْمَاعُونَ</t>
  </si>
  <si>
    <t>__export__.mk_surah_verses_6205_be7cb7fa</t>
  </si>
  <si>
    <t>بِسْمِ اللَّهِ الرَّحْمَٰنِ الرَّحِيمِ إِنَّا أَعْطَيْنَاكَ الْكَوْثَرَ</t>
  </si>
  <si>
    <t>__export__.mk_surah_108</t>
  </si>
  <si>
    <t>__export__.mk_surah_verses_6206_9a6cb39a</t>
  </si>
  <si>
    <t>فَصَلِّ لِرَبِّكَ وَانْحَرْ</t>
  </si>
  <si>
    <t>__export__.mk_surah_verses_6207_1</t>
  </si>
  <si>
    <t>إِنَّ شَانِئَكَ هُوَ الْأَبْتَرُ</t>
  </si>
  <si>
    <t>__export__.mk_surah_verses_6208_1</t>
  </si>
  <si>
    <t>بِسْمِ اللَّهِ الرَّحْمَٰنِ الرَّحِيمِ قُلْ يَا أَيُّهَا الْكَافِرُونَ</t>
  </si>
  <si>
    <t>__export__.mk_surah_109</t>
  </si>
  <si>
    <t>__export__.mk_surah_verses_6209_aebc7538</t>
  </si>
  <si>
    <t>لَا أَعْبُدُ مَا تَعْبُدُونَ</t>
  </si>
  <si>
    <t>__export__.mk_surah_verses_6210_21c64d61</t>
  </si>
  <si>
    <t>وَلَا أَنْتُمْ عَابِدُونَ مَا أَعْبُدُ</t>
  </si>
  <si>
    <t>__export__.mk_surah_verses_6211_637daddb</t>
  </si>
  <si>
    <t>وَلَا أَنَا عَابِدٌ مَا عَبَدْتُمْ</t>
  </si>
  <si>
    <t>__export__.mk_surah_verses_6212_46e54121</t>
  </si>
  <si>
    <t>__export__.mk_surah_verses_6213_af2e6527</t>
  </si>
  <si>
    <t>لَكُمْ دِينُكُمْ وَلِيَ دِينِ</t>
  </si>
  <si>
    <t>__export__.mk_surah_verses_6214_10ea2c8f</t>
  </si>
  <si>
    <t>بِسْمِ اللَّهِ الرَّحْمَٰنِ الرَّحِيمِ إِذَا جَاءَ نَصْرُ اللَّهِ وَالْفَتْحُ</t>
  </si>
  <si>
    <t>__export__.mk_surah_110</t>
  </si>
  <si>
    <t>__export__.mk_surah_verses_6215_1bcd8bc2</t>
  </si>
  <si>
    <t>وَرَأَيْتَ النَّاسَ يَدْخُلُونَ فِي دِينِ اللَّهِ أَفْوَاجًا</t>
  </si>
  <si>
    <t>__export__.mk_surah_verses_6216_3f5fcd1f</t>
  </si>
  <si>
    <t>فَسَبِّحْ بِحَمْدِ رَبِّكَ وَاسْتَغْفِرْهُ ۚ إِنَّهُ كَانَ تَوَّابًا</t>
  </si>
  <si>
    <t>__export__.mk_surah_verses_6217_2bc056db</t>
  </si>
  <si>
    <t>بِسْمِ اللَّهِ الرَّحْمَٰنِ الرَّحِيمِ تَبَّتْ يَدَا أَبِي لَهَبٍ وَتَبَّ</t>
  </si>
  <si>
    <t>__export__.mk_surah_111</t>
  </si>
  <si>
    <t>__export__.mk_surah_verses_6218_02a73ac5</t>
  </si>
  <si>
    <t>مَا أَغْنَىٰ عَنْهُ مَالُهُ وَمَا كَسَبَ</t>
  </si>
  <si>
    <t>__export__.mk_surah_verses_6219_a2188a1b</t>
  </si>
  <si>
    <t>سَيَصْلَىٰ نَارًا ذَاتَ لَهَبٍ</t>
  </si>
  <si>
    <t>__export__.mk_surah_verses_6220_e8e744b4</t>
  </si>
  <si>
    <t>وَامْرَأَتُهُ حَمَّالَةَ الْحَطَبِ</t>
  </si>
  <si>
    <t>__export__.mk_surah_verses_6221_1</t>
  </si>
  <si>
    <t>فِي جِيدِهَا حَبْلٌ مِنْ مَسَدٍ</t>
  </si>
  <si>
    <t>__export__.mk_surah_verses_6222_1</t>
  </si>
  <si>
    <t>بِسْمِ اللَّهِ الرَّحْمَٰنِ الرَّحِيمِ قُلْ هُوَ اللَّهُ أَحَدٌ</t>
  </si>
  <si>
    <t>__export__.mk_surah_112</t>
  </si>
  <si>
    <t>__export__.mk_surah_verses_6223_e46c7631</t>
  </si>
  <si>
    <t>اللَّهُ الصَّمَدُ</t>
  </si>
  <si>
    <t>__export__.mk_surah_verses_6224_b13ae542</t>
  </si>
  <si>
    <t>لَمْ يَلِدْ وَلَمْ يُولَدْ</t>
  </si>
  <si>
    <t>__export__.mk_surah_verses_6225_d42923b2</t>
  </si>
  <si>
    <t>وَلَمْ يَكُنْ لَهُ كُفُوًا أَحَدٌ</t>
  </si>
  <si>
    <t>__export__.mk_surah_verses_6226_eea9d1a8</t>
  </si>
  <si>
    <t>بِسْمِ اللَّهِ الرَّحْمَٰنِ الرَّحِيمِ قُلْ أَعُوذُ بِرَبِّ الْفَلَقِ</t>
  </si>
  <si>
    <t>__export__.mk_surah_113</t>
  </si>
  <si>
    <t>__export__.mk_surah_verses_6227_24fe6fd5</t>
  </si>
  <si>
    <t>مِنْ شَرِّ مَا خَلَقَ</t>
  </si>
  <si>
    <t>__export__.mk_surah_verses_6228_a53cf722</t>
  </si>
  <si>
    <t>وَمِنْ شَرِّ غَاسِقٍ إِذَا وَقَبَ</t>
  </si>
  <si>
    <t>__export__.mk_surah_verses_6229_20371dbf</t>
  </si>
  <si>
    <t>وَمِنْ شَرِّ النَّفَّاثَاتِ فِي الْعُقَدِ</t>
  </si>
  <si>
    <t>__export__.mk_surah_verses_6230_590a9e8d</t>
  </si>
  <si>
    <t>وَمِنْ شَرِّ حَاسِدٍ إِذَا حَسَدَ</t>
  </si>
  <si>
    <t>__export__.mk_surah_verses_6231_1</t>
  </si>
  <si>
    <t>بِسْمِ اللَّهِ الرَّحْمَٰنِ الرَّحِيمِ قُلْ أَعُوذُ بِرَبِّ النَّاسِ</t>
  </si>
  <si>
    <t>__export__.mk_surah_114</t>
  </si>
  <si>
    <t>__export__.mk_surah_verses_6232_2d523a2d</t>
  </si>
  <si>
    <t>مَلِكِ النَّاسِ</t>
  </si>
  <si>
    <t>__export__.mk_surah_verses_6233_f46b52a0</t>
  </si>
  <si>
    <t>إِلَٰهِ النَّاسِ</t>
  </si>
  <si>
    <t>__export__.mk_surah_verses_6234_457a8aa0</t>
  </si>
  <si>
    <t>مِنْ شَرِّ الْوَسْوَاسِ الْخَنَّاسِ</t>
  </si>
  <si>
    <t>__export__.mk_surah_verses_6235_8e17521a</t>
  </si>
  <si>
    <t>الَّذِي يُوَسْوِسُ فِي صُدُورِ النَّاسِ</t>
  </si>
  <si>
    <t>__export__.mk_surah_verses_6236_1</t>
  </si>
  <si>
    <t>مِنَ الْجِنَّةِ وَالنَّاسِ</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</si>
</sst>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sz val="11.0"/>
      <color theme="1"/>
      <name val="Arial"/>
    </font>
    <font>
      <sz val="11.0"/>
      <color rgb="FF000000"/>
      <name val="Arial"/>
    </font>
    <font>
      <b/>
      <sz val="14.0"/>
      <color theme="1"/>
      <name val="Traditional Arabic"/>
    </font>
  </fonts>
  <fills count="2">
    <fill>
      <patternFill patternType="none"/>
    </fill>
    <fill>
      <patternFill patternType="lightGray"/>
    </fill>
  </fills>
  <borders count="2">
    <border/>
    <border>
      <left style="thin">
        <color rgb="FF000000"/>
      </lef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readingOrder="0"/>
    </xf>
    <xf borderId="0" fillId="0" fontId="1" numFmtId="0" xfId="0" applyAlignment="1" applyFont="1">
      <alignment readingOrder="0"/>
    </xf>
    <xf borderId="1" fillId="0" fontId="1" numFmtId="0" xfId="0" applyAlignment="1" applyBorder="1" applyFont="1">
      <alignment readingOrder="0"/>
    </xf>
    <xf borderId="0" fillId="0" fontId="3" numFmtId="0" xfId="0" applyAlignment="1" applyFont="1">
      <alignment horizontal="center" vertical="center"/>
    </xf>
    <xf borderId="0" fillId="0" fontId="3" numFmtId="0" xfId="0" applyFont="1"/>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mk surah ver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6237" displayName="Table_1" name="Table_1" id="1">
  <tableColumns count="13">
    <tableColumn name="id" id="1"/>
    <tableColumn name="verse" id="2"/>
    <tableColumn name="original_accumalative_order" id="3"/>
    <tableColumn name="reverse_accumalative_order" id="4"/>
    <tableColumn name="reverse_surah_order" id="5"/>
    <tableColumn name="original_surah_order" id="6"/>
    <tableColumn name="part_id/id" id="7"/>
    <tableColumn name="surah_id/id" id="8"/>
    <tableColumn name="page_no" id="9"/>
    <tableColumn name="line_start" id="10"/>
    <tableColumn name="line_end" id="11"/>
    <tableColumn name="line_no" id="12"/>
    <tableColumn name="الرأي فيها" id="13"/>
  </tableColumns>
  <tableStyleInfo name="mk surah ver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hidden="1" min="1" max="1" width="40.71"/>
    <col customWidth="1" min="2" max="2" width="80.86"/>
    <col customWidth="1" min="3" max="4" width="27.86"/>
    <col customWidth="1" min="5" max="6" width="21.14"/>
    <col customWidth="1" min="7" max="7" width="22.86"/>
    <col customWidth="1" min="8" max="8" width="23.43"/>
    <col customWidth="1" min="9" max="9" width="10.43"/>
    <col customWidth="1" min="10" max="10" width="11.29"/>
    <col customWidth="1" min="11" max="11" width="10.86"/>
    <col customWidth="1" min="12" max="12" width="9.57"/>
    <col customWidth="1" min="13" max="19" width="8.71"/>
  </cols>
  <sheetData>
    <row r="1" ht="13.5" customHeight="1">
      <c r="A1" s="1" t="s">
        <v>0</v>
      </c>
      <c r="B1" s="1" t="s">
        <v>1</v>
      </c>
      <c r="C1" s="1" t="s">
        <v>2</v>
      </c>
      <c r="D1" s="1" t="s">
        <v>3</v>
      </c>
      <c r="E1" s="1" t="s">
        <v>4</v>
      </c>
      <c r="F1" s="1" t="s">
        <v>5</v>
      </c>
      <c r="G1" s="1" t="s">
        <v>6</v>
      </c>
      <c r="H1" s="1" t="s">
        <v>7</v>
      </c>
      <c r="I1" s="1" t="s">
        <v>8</v>
      </c>
      <c r="J1" s="1" t="s">
        <v>9</v>
      </c>
      <c r="K1" s="1" t="s">
        <v>10</v>
      </c>
      <c r="L1" s="1" t="s">
        <v>11</v>
      </c>
      <c r="M1" s="2" t="s">
        <v>12</v>
      </c>
    </row>
    <row r="2" ht="13.5" customHeight="1">
      <c r="A2" s="1" t="s">
        <v>13</v>
      </c>
      <c r="B2" s="3" t="s">
        <v>14</v>
      </c>
      <c r="C2" s="1">
        <v>1.0</v>
      </c>
      <c r="D2" s="1">
        <v>6236.0</v>
      </c>
      <c r="E2" s="1">
        <v>114.0</v>
      </c>
      <c r="F2" s="1">
        <v>1.0</v>
      </c>
      <c r="G2" s="1" t="s">
        <v>15</v>
      </c>
      <c r="H2" s="1" t="s">
        <v>16</v>
      </c>
      <c r="I2" s="1">
        <v>1.0</v>
      </c>
      <c r="J2" s="1">
        <v>1.0</v>
      </c>
      <c r="K2" s="1">
        <v>3.0</v>
      </c>
      <c r="L2" s="1">
        <v>0.0</v>
      </c>
      <c r="M2" s="4" t="s">
        <v>17</v>
      </c>
    </row>
    <row r="3" ht="13.5" customHeight="1">
      <c r="A3" s="1" t="s">
        <v>18</v>
      </c>
      <c r="B3" s="3" t="s">
        <v>19</v>
      </c>
      <c r="C3" s="1">
        <v>2.0</v>
      </c>
      <c r="D3" s="1">
        <v>6235.0</v>
      </c>
      <c r="E3" s="1">
        <v>114.0</v>
      </c>
      <c r="F3" s="1">
        <v>2.0</v>
      </c>
      <c r="G3" s="1" t="s">
        <v>15</v>
      </c>
      <c r="H3" s="1" t="s">
        <v>16</v>
      </c>
      <c r="I3" s="1">
        <v>1.0</v>
      </c>
      <c r="J3" s="1">
        <v>4.0</v>
      </c>
      <c r="K3" s="1">
        <v>5.0</v>
      </c>
      <c r="L3" s="1">
        <v>0.0</v>
      </c>
      <c r="M3" s="2" t="s">
        <v>17</v>
      </c>
    </row>
    <row r="4" ht="13.5" customHeight="1">
      <c r="A4" s="1" t="s">
        <v>20</v>
      </c>
      <c r="B4" s="3" t="s">
        <v>21</v>
      </c>
      <c r="C4" s="1">
        <v>3.0</v>
      </c>
      <c r="D4" s="1">
        <v>6234.0</v>
      </c>
      <c r="E4" s="1">
        <v>114.0</v>
      </c>
      <c r="F4" s="1">
        <v>3.0</v>
      </c>
      <c r="G4" s="1" t="s">
        <v>15</v>
      </c>
      <c r="H4" s="1" t="s">
        <v>16</v>
      </c>
      <c r="I4" s="1">
        <v>1.0</v>
      </c>
      <c r="J4" s="1">
        <v>6.0</v>
      </c>
      <c r="K4" s="1">
        <v>7.0</v>
      </c>
      <c r="L4" s="1">
        <v>0.0</v>
      </c>
      <c r="M4" s="2" t="s">
        <v>17</v>
      </c>
      <c r="N4" s="5"/>
    </row>
    <row r="5" ht="13.5" customHeight="1">
      <c r="A5" s="1" t="s">
        <v>22</v>
      </c>
      <c r="B5" s="3" t="s">
        <v>23</v>
      </c>
      <c r="C5" s="1">
        <v>4.0</v>
      </c>
      <c r="D5" s="1">
        <v>6233.0</v>
      </c>
      <c r="E5" s="1">
        <v>114.0</v>
      </c>
      <c r="F5" s="1">
        <v>4.0</v>
      </c>
      <c r="G5" s="1" t="s">
        <v>15</v>
      </c>
      <c r="H5" s="1" t="s">
        <v>16</v>
      </c>
      <c r="I5" s="1">
        <v>1.0</v>
      </c>
      <c r="J5" s="1">
        <v>8.0</v>
      </c>
      <c r="K5" s="1">
        <v>9.0</v>
      </c>
      <c r="L5" s="1">
        <v>0.0</v>
      </c>
      <c r="M5" s="2" t="s">
        <v>17</v>
      </c>
      <c r="N5" s="5"/>
    </row>
    <row r="6">
      <c r="A6" s="1" t="s">
        <v>24</v>
      </c>
      <c r="B6" s="3" t="s">
        <v>25</v>
      </c>
      <c r="C6" s="1">
        <v>5.0</v>
      </c>
      <c r="D6" s="1">
        <v>6232.0</v>
      </c>
      <c r="E6" s="1">
        <v>114.0</v>
      </c>
      <c r="F6" s="1">
        <v>5.0</v>
      </c>
      <c r="G6" s="1" t="s">
        <v>15</v>
      </c>
      <c r="H6" s="1" t="s">
        <v>16</v>
      </c>
      <c r="I6" s="1">
        <v>1.0</v>
      </c>
      <c r="J6" s="1">
        <v>10.0</v>
      </c>
      <c r="K6" s="1">
        <v>11.0</v>
      </c>
      <c r="L6" s="1">
        <v>0.0</v>
      </c>
      <c r="M6" s="2" t="s">
        <v>17</v>
      </c>
      <c r="N6" s="6"/>
      <c r="O6" s="6"/>
      <c r="P6" s="6"/>
      <c r="Q6" s="6"/>
      <c r="R6" s="6"/>
      <c r="S6" s="6"/>
    </row>
    <row r="7" ht="13.5" customHeight="1">
      <c r="A7" s="1" t="s">
        <v>26</v>
      </c>
      <c r="B7" s="3" t="s">
        <v>27</v>
      </c>
      <c r="C7" s="1">
        <v>6.0</v>
      </c>
      <c r="D7" s="1">
        <v>6231.0</v>
      </c>
      <c r="E7" s="1">
        <v>114.0</v>
      </c>
      <c r="F7" s="1">
        <v>6.0</v>
      </c>
      <c r="G7" s="1" t="s">
        <v>15</v>
      </c>
      <c r="H7" s="1" t="s">
        <v>16</v>
      </c>
      <c r="I7" s="1">
        <v>1.0</v>
      </c>
      <c r="J7" s="1">
        <v>12.0</v>
      </c>
      <c r="K7" s="1">
        <v>13.0</v>
      </c>
      <c r="L7" s="1">
        <v>0.0</v>
      </c>
      <c r="M7" s="2" t="s">
        <v>17</v>
      </c>
    </row>
    <row r="8" ht="13.5" customHeight="1">
      <c r="A8" s="1" t="s">
        <v>28</v>
      </c>
      <c r="B8" s="3" t="s">
        <v>29</v>
      </c>
      <c r="C8" s="1">
        <v>7.0</v>
      </c>
      <c r="D8" s="1">
        <v>6230.0</v>
      </c>
      <c r="E8" s="1">
        <v>114.0</v>
      </c>
      <c r="F8" s="1">
        <v>7.0</v>
      </c>
      <c r="G8" s="1" t="s">
        <v>15</v>
      </c>
      <c r="H8" s="1" t="s">
        <v>16</v>
      </c>
      <c r="I8" s="1">
        <v>1.0</v>
      </c>
      <c r="J8" s="1">
        <v>14.0</v>
      </c>
      <c r="K8" s="1">
        <v>15.0</v>
      </c>
      <c r="L8" s="1">
        <v>0.0</v>
      </c>
      <c r="M8" s="2" t="s">
        <v>17</v>
      </c>
    </row>
    <row r="9" ht="13.5" customHeight="1">
      <c r="A9" s="1" t="s">
        <v>30</v>
      </c>
      <c r="B9" s="3" t="s">
        <v>31</v>
      </c>
      <c r="C9" s="1">
        <v>8.0</v>
      </c>
      <c r="D9" s="1">
        <v>6229.0</v>
      </c>
      <c r="E9" s="1">
        <v>113.0</v>
      </c>
      <c r="F9" s="1">
        <v>1.0</v>
      </c>
      <c r="G9" s="1" t="s">
        <v>15</v>
      </c>
      <c r="H9" s="1" t="s">
        <v>32</v>
      </c>
      <c r="I9" s="1">
        <v>2.0</v>
      </c>
      <c r="J9" s="1">
        <v>16.0</v>
      </c>
      <c r="K9" s="1">
        <v>18.0</v>
      </c>
      <c r="L9" s="1">
        <v>0.0</v>
      </c>
      <c r="M9" s="2" t="s">
        <v>33</v>
      </c>
    </row>
    <row r="10" ht="13.5" customHeight="1">
      <c r="A10" s="1" t="s">
        <v>34</v>
      </c>
      <c r="B10" s="3" t="s">
        <v>35</v>
      </c>
      <c r="C10" s="1">
        <v>9.0</v>
      </c>
      <c r="D10" s="1">
        <v>6228.0</v>
      </c>
      <c r="E10" s="1">
        <v>113.0</v>
      </c>
      <c r="F10" s="1">
        <v>2.0</v>
      </c>
      <c r="G10" s="1" t="s">
        <v>15</v>
      </c>
      <c r="H10" s="1" t="s">
        <v>32</v>
      </c>
      <c r="I10" s="1">
        <v>2.0</v>
      </c>
      <c r="J10" s="1">
        <v>19.0</v>
      </c>
      <c r="K10" s="1">
        <v>22.0</v>
      </c>
      <c r="L10" s="1">
        <v>0.0</v>
      </c>
      <c r="M10" s="2" t="s">
        <v>33</v>
      </c>
    </row>
    <row r="11" ht="13.5" customHeight="1">
      <c r="A11" s="1" t="s">
        <v>36</v>
      </c>
      <c r="B11" s="3" t="s">
        <v>37</v>
      </c>
      <c r="C11" s="1">
        <v>10.0</v>
      </c>
      <c r="D11" s="1">
        <v>6227.0</v>
      </c>
      <c r="E11" s="1">
        <v>113.0</v>
      </c>
      <c r="F11" s="1">
        <v>3.0</v>
      </c>
      <c r="G11" s="1" t="s">
        <v>15</v>
      </c>
      <c r="H11" s="1" t="s">
        <v>32</v>
      </c>
      <c r="I11" s="1">
        <v>2.0</v>
      </c>
      <c r="J11" s="1">
        <v>23.0</v>
      </c>
      <c r="K11" s="1">
        <v>26.0</v>
      </c>
      <c r="L11" s="1">
        <v>0.0</v>
      </c>
      <c r="M11" s="2" t="s">
        <v>17</v>
      </c>
    </row>
    <row r="12" ht="13.5" customHeight="1">
      <c r="A12" s="1" t="s">
        <v>38</v>
      </c>
      <c r="B12" s="3" t="s">
        <v>39</v>
      </c>
      <c r="C12" s="1">
        <v>11.0</v>
      </c>
      <c r="D12" s="1">
        <v>6226.0</v>
      </c>
      <c r="E12" s="1">
        <v>113.0</v>
      </c>
      <c r="F12" s="1">
        <v>4.0</v>
      </c>
      <c r="G12" s="1" t="s">
        <v>15</v>
      </c>
      <c r="H12" s="1" t="s">
        <v>32</v>
      </c>
      <c r="I12" s="1">
        <v>2.0</v>
      </c>
      <c r="J12" s="1">
        <v>27.0</v>
      </c>
      <c r="K12" s="1">
        <v>28.0</v>
      </c>
      <c r="L12" s="1">
        <v>0.0</v>
      </c>
      <c r="M12" s="2" t="s">
        <v>17</v>
      </c>
    </row>
    <row r="13" ht="13.5" customHeight="1">
      <c r="A13" s="1" t="s">
        <v>40</v>
      </c>
      <c r="B13" s="3" t="s">
        <v>41</v>
      </c>
      <c r="C13" s="1">
        <v>12.0</v>
      </c>
      <c r="D13" s="1">
        <v>6225.0</v>
      </c>
      <c r="E13" s="1">
        <v>113.0</v>
      </c>
      <c r="F13" s="1">
        <v>5.0</v>
      </c>
      <c r="G13" s="1" t="s">
        <v>15</v>
      </c>
      <c r="H13" s="1" t="s">
        <v>32</v>
      </c>
      <c r="I13" s="1">
        <v>2.0</v>
      </c>
      <c r="J13" s="1">
        <v>29.0</v>
      </c>
      <c r="K13" s="1">
        <v>30.0</v>
      </c>
      <c r="L13" s="1">
        <v>0.0</v>
      </c>
      <c r="M13" s="2" t="s">
        <v>17</v>
      </c>
    </row>
    <row r="14" ht="13.5" customHeight="1">
      <c r="A14" s="1" t="s">
        <v>42</v>
      </c>
      <c r="B14" s="3" t="s">
        <v>43</v>
      </c>
      <c r="C14" s="1">
        <v>13.0</v>
      </c>
      <c r="D14" s="1">
        <v>6224.0</v>
      </c>
      <c r="E14" s="1">
        <v>113.0</v>
      </c>
      <c r="F14" s="1">
        <v>6.0</v>
      </c>
      <c r="G14" s="1" t="s">
        <v>15</v>
      </c>
      <c r="H14" s="1" t="s">
        <v>32</v>
      </c>
      <c r="I14" s="1">
        <v>3.0</v>
      </c>
      <c r="J14" s="1">
        <v>31.0</v>
      </c>
      <c r="K14" s="1">
        <v>32.0</v>
      </c>
      <c r="L14" s="1">
        <v>0.0</v>
      </c>
      <c r="M14" s="2" t="s">
        <v>33</v>
      </c>
    </row>
    <row r="15" ht="13.5" customHeight="1">
      <c r="A15" s="1" t="s">
        <v>44</v>
      </c>
      <c r="B15" s="3" t="s">
        <v>45</v>
      </c>
      <c r="C15" s="1">
        <v>14.0</v>
      </c>
      <c r="D15" s="1">
        <v>6223.0</v>
      </c>
      <c r="E15" s="1">
        <v>113.0</v>
      </c>
      <c r="F15" s="1">
        <v>7.0</v>
      </c>
      <c r="G15" s="1" t="s">
        <v>15</v>
      </c>
      <c r="H15" s="1" t="s">
        <v>32</v>
      </c>
      <c r="I15" s="1">
        <v>3.0</v>
      </c>
      <c r="J15" s="1">
        <v>32.0</v>
      </c>
      <c r="K15" s="1">
        <v>33.0</v>
      </c>
      <c r="L15" s="1">
        <v>0.0</v>
      </c>
      <c r="M15" s="2" t="s">
        <v>33</v>
      </c>
    </row>
    <row r="16" ht="13.5" customHeight="1">
      <c r="A16" s="1" t="s">
        <v>46</v>
      </c>
      <c r="B16" s="3" t="s">
        <v>47</v>
      </c>
      <c r="C16" s="1">
        <v>15.0</v>
      </c>
      <c r="D16" s="1">
        <v>6222.0</v>
      </c>
      <c r="E16" s="1">
        <v>113.0</v>
      </c>
      <c r="F16" s="1">
        <v>8.0</v>
      </c>
      <c r="G16" s="1" t="s">
        <v>15</v>
      </c>
      <c r="H16" s="1" t="s">
        <v>32</v>
      </c>
      <c r="I16" s="1">
        <v>3.0</v>
      </c>
      <c r="J16" s="1">
        <v>33.0</v>
      </c>
      <c r="K16" s="1">
        <v>34.0</v>
      </c>
      <c r="L16" s="1">
        <v>0.0</v>
      </c>
      <c r="M16" s="2" t="s">
        <v>17</v>
      </c>
    </row>
    <row r="17" ht="13.5" customHeight="1">
      <c r="A17" s="1" t="s">
        <v>48</v>
      </c>
      <c r="B17" s="3" t="s">
        <v>49</v>
      </c>
      <c r="C17" s="1">
        <v>16.0</v>
      </c>
      <c r="D17" s="1">
        <v>6221.0</v>
      </c>
      <c r="E17" s="1">
        <v>113.0</v>
      </c>
      <c r="F17" s="1">
        <v>9.0</v>
      </c>
      <c r="G17" s="1" t="s">
        <v>15</v>
      </c>
      <c r="H17" s="1" t="s">
        <v>32</v>
      </c>
      <c r="I17" s="1">
        <v>3.0</v>
      </c>
      <c r="J17" s="1">
        <v>35.0</v>
      </c>
      <c r="K17" s="1">
        <v>36.0</v>
      </c>
      <c r="L17" s="1">
        <v>0.0</v>
      </c>
      <c r="M17" s="2" t="s">
        <v>17</v>
      </c>
    </row>
    <row r="18" ht="13.5" customHeight="1">
      <c r="A18" s="1" t="s">
        <v>50</v>
      </c>
      <c r="B18" s="3" t="s">
        <v>51</v>
      </c>
      <c r="C18" s="1">
        <v>17.0</v>
      </c>
      <c r="D18" s="1">
        <v>6220.0</v>
      </c>
      <c r="E18" s="1">
        <v>113.0</v>
      </c>
      <c r="F18" s="1">
        <v>10.0</v>
      </c>
      <c r="G18" s="1" t="s">
        <v>15</v>
      </c>
      <c r="H18" s="1" t="s">
        <v>32</v>
      </c>
      <c r="I18" s="1">
        <v>3.0</v>
      </c>
      <c r="J18" s="1">
        <v>36.0</v>
      </c>
      <c r="K18" s="1">
        <v>37.0</v>
      </c>
      <c r="L18" s="1">
        <v>0.0</v>
      </c>
      <c r="M18" s="2" t="s">
        <v>17</v>
      </c>
    </row>
    <row r="19" ht="13.5" customHeight="1">
      <c r="A19" s="1" t="s">
        <v>52</v>
      </c>
      <c r="B19" s="3" t="s">
        <v>53</v>
      </c>
      <c r="C19" s="1">
        <v>18.0</v>
      </c>
      <c r="D19" s="1">
        <v>6219.0</v>
      </c>
      <c r="E19" s="1">
        <v>113.0</v>
      </c>
      <c r="F19" s="1">
        <v>11.0</v>
      </c>
      <c r="G19" s="1" t="s">
        <v>15</v>
      </c>
      <c r="H19" s="1" t="s">
        <v>32</v>
      </c>
      <c r="I19" s="1">
        <v>3.0</v>
      </c>
      <c r="J19" s="1">
        <v>37.0</v>
      </c>
      <c r="K19" s="1">
        <v>38.0</v>
      </c>
      <c r="L19" s="1">
        <v>0.0</v>
      </c>
      <c r="M19" s="2" t="s">
        <v>17</v>
      </c>
    </row>
    <row r="20" ht="13.5" customHeight="1">
      <c r="A20" s="1" t="s">
        <v>54</v>
      </c>
      <c r="B20" s="3" t="s">
        <v>55</v>
      </c>
      <c r="C20" s="1">
        <v>19.0</v>
      </c>
      <c r="D20" s="1">
        <v>6218.0</v>
      </c>
      <c r="E20" s="1">
        <v>113.0</v>
      </c>
      <c r="F20" s="1">
        <v>12.0</v>
      </c>
      <c r="G20" s="1" t="s">
        <v>15</v>
      </c>
      <c r="H20" s="1" t="s">
        <v>32</v>
      </c>
      <c r="I20" s="1">
        <v>3.0</v>
      </c>
      <c r="J20" s="1">
        <v>38.0</v>
      </c>
      <c r="K20" s="1">
        <v>39.0</v>
      </c>
      <c r="L20" s="1">
        <v>0.0</v>
      </c>
      <c r="M20" s="2" t="s">
        <v>17</v>
      </c>
    </row>
    <row r="21" ht="13.5" customHeight="1">
      <c r="A21" s="1" t="s">
        <v>56</v>
      </c>
      <c r="B21" s="3" t="s">
        <v>57</v>
      </c>
      <c r="C21" s="1">
        <v>20.0</v>
      </c>
      <c r="D21" s="1">
        <v>6217.0</v>
      </c>
      <c r="E21" s="1">
        <v>113.0</v>
      </c>
      <c r="F21" s="1">
        <v>13.0</v>
      </c>
      <c r="G21" s="1" t="s">
        <v>15</v>
      </c>
      <c r="H21" s="1" t="s">
        <v>32</v>
      </c>
      <c r="I21" s="1">
        <v>3.0</v>
      </c>
      <c r="J21" s="1">
        <v>39.0</v>
      </c>
      <c r="K21" s="1">
        <v>41.0</v>
      </c>
      <c r="L21" s="1">
        <v>0.0</v>
      </c>
      <c r="M21" s="2" t="s">
        <v>17</v>
      </c>
    </row>
    <row r="22" ht="13.5" customHeight="1">
      <c r="A22" s="1" t="s">
        <v>58</v>
      </c>
      <c r="B22" s="3" t="s">
        <v>59</v>
      </c>
      <c r="C22" s="1">
        <v>21.0</v>
      </c>
      <c r="D22" s="1">
        <v>6216.0</v>
      </c>
      <c r="E22" s="1">
        <v>113.0</v>
      </c>
      <c r="F22" s="1">
        <v>14.0</v>
      </c>
      <c r="G22" s="1" t="s">
        <v>15</v>
      </c>
      <c r="H22" s="1" t="s">
        <v>32</v>
      </c>
      <c r="I22" s="1">
        <v>3.0</v>
      </c>
      <c r="J22" s="1">
        <v>41.0</v>
      </c>
      <c r="K22" s="1">
        <v>43.0</v>
      </c>
      <c r="L22" s="1">
        <v>0.0</v>
      </c>
      <c r="M22" s="2" t="s">
        <v>33</v>
      </c>
    </row>
    <row r="23" ht="13.5" customHeight="1">
      <c r="A23" s="1" t="s">
        <v>60</v>
      </c>
      <c r="B23" s="3" t="s">
        <v>61</v>
      </c>
      <c r="C23" s="1">
        <v>22.0</v>
      </c>
      <c r="D23" s="1">
        <v>6215.0</v>
      </c>
      <c r="E23" s="1">
        <v>113.0</v>
      </c>
      <c r="F23" s="1">
        <v>15.0</v>
      </c>
      <c r="G23" s="1" t="s">
        <v>15</v>
      </c>
      <c r="H23" s="1" t="s">
        <v>32</v>
      </c>
      <c r="I23" s="1">
        <v>3.0</v>
      </c>
      <c r="J23" s="1">
        <v>43.0</v>
      </c>
      <c r="K23" s="1">
        <v>44.0</v>
      </c>
      <c r="L23" s="1">
        <v>0.0</v>
      </c>
      <c r="M23" s="2" t="s">
        <v>17</v>
      </c>
    </row>
    <row r="24" ht="13.5" customHeight="1">
      <c r="A24" s="1" t="s">
        <v>62</v>
      </c>
      <c r="B24" s="3" t="s">
        <v>63</v>
      </c>
      <c r="C24" s="1">
        <v>23.0</v>
      </c>
      <c r="D24" s="1">
        <v>6214.0</v>
      </c>
      <c r="E24" s="1">
        <v>113.0</v>
      </c>
      <c r="F24" s="1">
        <v>16.0</v>
      </c>
      <c r="G24" s="1" t="s">
        <v>15</v>
      </c>
      <c r="H24" s="1" t="s">
        <v>32</v>
      </c>
      <c r="I24" s="1">
        <v>3.0</v>
      </c>
      <c r="J24" s="1">
        <v>44.0</v>
      </c>
      <c r="K24" s="1">
        <v>45.0</v>
      </c>
      <c r="L24" s="1">
        <v>0.0</v>
      </c>
      <c r="M24" s="2" t="s">
        <v>17</v>
      </c>
    </row>
    <row r="25" ht="13.5" customHeight="1">
      <c r="A25" s="1" t="s">
        <v>64</v>
      </c>
      <c r="B25" s="3" t="s">
        <v>65</v>
      </c>
      <c r="C25" s="1">
        <v>24.0</v>
      </c>
      <c r="D25" s="1">
        <v>6213.0</v>
      </c>
      <c r="E25" s="1">
        <v>113.0</v>
      </c>
      <c r="F25" s="1">
        <v>17.0</v>
      </c>
      <c r="G25" s="1" t="s">
        <v>15</v>
      </c>
      <c r="H25" s="1" t="s">
        <v>32</v>
      </c>
      <c r="I25" s="1">
        <v>4.0</v>
      </c>
      <c r="J25" s="1">
        <v>46.0</v>
      </c>
      <c r="K25" s="1">
        <v>47.0</v>
      </c>
      <c r="L25" s="1">
        <v>0.0</v>
      </c>
      <c r="M25" s="2" t="s">
        <v>17</v>
      </c>
    </row>
    <row r="26" ht="13.5" customHeight="1">
      <c r="A26" s="1" t="s">
        <v>66</v>
      </c>
      <c r="B26" s="3" t="s">
        <v>67</v>
      </c>
      <c r="C26" s="1">
        <v>25.0</v>
      </c>
      <c r="D26" s="1">
        <v>6212.0</v>
      </c>
      <c r="E26" s="1">
        <v>113.0</v>
      </c>
      <c r="F26" s="1">
        <v>18.0</v>
      </c>
      <c r="G26" s="1" t="s">
        <v>15</v>
      </c>
      <c r="H26" s="1" t="s">
        <v>32</v>
      </c>
      <c r="I26" s="1">
        <v>4.0</v>
      </c>
      <c r="J26" s="1">
        <v>47.0</v>
      </c>
      <c r="K26" s="1">
        <v>48.0</v>
      </c>
      <c r="L26" s="1">
        <v>0.0</v>
      </c>
      <c r="M26" s="2" t="s">
        <v>17</v>
      </c>
    </row>
    <row r="27" ht="13.5" customHeight="1">
      <c r="A27" s="1" t="s">
        <v>68</v>
      </c>
      <c r="B27" s="3" t="s">
        <v>69</v>
      </c>
      <c r="C27" s="1">
        <v>26.0</v>
      </c>
      <c r="D27" s="1">
        <v>6211.0</v>
      </c>
      <c r="E27" s="1">
        <v>113.0</v>
      </c>
      <c r="F27" s="1">
        <v>19.0</v>
      </c>
      <c r="G27" s="1" t="s">
        <v>15</v>
      </c>
      <c r="H27" s="1" t="s">
        <v>32</v>
      </c>
      <c r="I27" s="1">
        <v>4.0</v>
      </c>
      <c r="J27" s="1">
        <v>48.0</v>
      </c>
      <c r="K27" s="1">
        <v>50.0</v>
      </c>
      <c r="L27" s="1">
        <v>0.0</v>
      </c>
      <c r="M27" s="2" t="s">
        <v>17</v>
      </c>
    </row>
    <row r="28" ht="13.5" customHeight="1">
      <c r="A28" s="1" t="s">
        <v>70</v>
      </c>
      <c r="B28" s="3" t="s">
        <v>71</v>
      </c>
      <c r="C28" s="1">
        <v>27.0</v>
      </c>
      <c r="D28" s="1">
        <v>6210.0</v>
      </c>
      <c r="E28" s="1">
        <v>113.0</v>
      </c>
      <c r="F28" s="1">
        <v>20.0</v>
      </c>
      <c r="G28" s="1" t="s">
        <v>15</v>
      </c>
      <c r="H28" s="1" t="s">
        <v>32</v>
      </c>
      <c r="I28" s="1">
        <v>4.0</v>
      </c>
      <c r="J28" s="1">
        <v>50.0</v>
      </c>
      <c r="K28" s="1">
        <v>53.0</v>
      </c>
      <c r="L28" s="1">
        <v>0.0</v>
      </c>
      <c r="M28" s="2" t="s">
        <v>17</v>
      </c>
    </row>
    <row r="29" ht="13.5" customHeight="1">
      <c r="A29" s="1" t="s">
        <v>72</v>
      </c>
      <c r="B29" s="3" t="s">
        <v>73</v>
      </c>
      <c r="C29" s="1">
        <v>28.0</v>
      </c>
      <c r="D29" s="1">
        <v>6209.0</v>
      </c>
      <c r="E29" s="1">
        <v>113.0</v>
      </c>
      <c r="F29" s="1">
        <v>21.0</v>
      </c>
      <c r="G29" s="1" t="s">
        <v>15</v>
      </c>
      <c r="H29" s="1" t="s">
        <v>32</v>
      </c>
      <c r="I29" s="1">
        <v>4.0</v>
      </c>
      <c r="J29" s="1">
        <v>53.0</v>
      </c>
      <c r="K29" s="1">
        <v>54.0</v>
      </c>
      <c r="L29" s="1">
        <v>0.0</v>
      </c>
      <c r="M29" s="2" t="s">
        <v>17</v>
      </c>
    </row>
    <row r="30" ht="13.5" customHeight="1">
      <c r="A30" s="1" t="s">
        <v>74</v>
      </c>
      <c r="B30" s="3" t="s">
        <v>75</v>
      </c>
      <c r="C30" s="1">
        <v>29.0</v>
      </c>
      <c r="D30" s="1">
        <v>6208.0</v>
      </c>
      <c r="E30" s="1">
        <v>113.0</v>
      </c>
      <c r="F30" s="1">
        <v>22.0</v>
      </c>
      <c r="G30" s="1" t="s">
        <v>15</v>
      </c>
      <c r="H30" s="1" t="s">
        <v>32</v>
      </c>
      <c r="I30" s="1">
        <v>4.0</v>
      </c>
      <c r="J30" s="1">
        <v>54.0</v>
      </c>
      <c r="K30" s="1">
        <v>57.0</v>
      </c>
      <c r="L30" s="1">
        <v>0.0</v>
      </c>
      <c r="M30" s="2" t="s">
        <v>33</v>
      </c>
    </row>
    <row r="31" ht="13.5" customHeight="1">
      <c r="A31" s="1" t="s">
        <v>76</v>
      </c>
      <c r="B31" s="3" t="s">
        <v>77</v>
      </c>
      <c r="C31" s="1">
        <v>30.0</v>
      </c>
      <c r="D31" s="1">
        <v>6207.0</v>
      </c>
      <c r="E31" s="1">
        <v>113.0</v>
      </c>
      <c r="F31" s="1">
        <v>23.0</v>
      </c>
      <c r="G31" s="1" t="s">
        <v>15</v>
      </c>
      <c r="H31" s="1" t="s">
        <v>32</v>
      </c>
      <c r="I31" s="1">
        <v>4.0</v>
      </c>
      <c r="J31" s="1">
        <v>57.0</v>
      </c>
      <c r="K31" s="1">
        <v>59.0</v>
      </c>
      <c r="L31" s="1">
        <v>0.0</v>
      </c>
      <c r="M31" s="2" t="s">
        <v>17</v>
      </c>
    </row>
    <row r="32" ht="13.5" customHeight="1">
      <c r="A32" s="1" t="s">
        <v>78</v>
      </c>
      <c r="B32" s="3" t="s">
        <v>79</v>
      </c>
      <c r="C32" s="1">
        <v>31.0</v>
      </c>
      <c r="D32" s="1">
        <v>6206.0</v>
      </c>
      <c r="E32" s="1">
        <v>113.0</v>
      </c>
      <c r="F32" s="1">
        <v>24.0</v>
      </c>
      <c r="G32" s="1" t="s">
        <v>15</v>
      </c>
      <c r="H32" s="1" t="s">
        <v>32</v>
      </c>
      <c r="I32" s="1">
        <v>4.0</v>
      </c>
      <c r="J32" s="1">
        <v>59.0</v>
      </c>
      <c r="K32" s="1">
        <v>60.0</v>
      </c>
      <c r="L32" s="1">
        <v>0.0</v>
      </c>
      <c r="M32" s="2" t="s">
        <v>17</v>
      </c>
    </row>
    <row r="33" ht="13.5" customHeight="1">
      <c r="A33" s="1" t="s">
        <v>80</v>
      </c>
      <c r="B33" s="3" t="s">
        <v>81</v>
      </c>
      <c r="C33" s="1">
        <v>32.0</v>
      </c>
      <c r="D33" s="1">
        <v>6205.0</v>
      </c>
      <c r="E33" s="1">
        <v>113.0</v>
      </c>
      <c r="F33" s="1">
        <v>25.0</v>
      </c>
      <c r="G33" s="1" t="s">
        <v>15</v>
      </c>
      <c r="H33" s="1" t="s">
        <v>32</v>
      </c>
      <c r="I33" s="1">
        <v>5.0</v>
      </c>
      <c r="J33" s="1">
        <v>61.0</v>
      </c>
      <c r="K33" s="1">
        <v>64.0</v>
      </c>
      <c r="L33" s="1">
        <v>0.0</v>
      </c>
      <c r="M33" s="2" t="s">
        <v>17</v>
      </c>
    </row>
    <row r="34" ht="13.5" customHeight="1">
      <c r="A34" s="1" t="s">
        <v>82</v>
      </c>
      <c r="B34" s="3" t="s">
        <v>83</v>
      </c>
      <c r="C34" s="1">
        <v>33.0</v>
      </c>
      <c r="D34" s="1">
        <v>6204.0</v>
      </c>
      <c r="E34" s="1">
        <v>113.0</v>
      </c>
      <c r="F34" s="1">
        <v>26.0</v>
      </c>
      <c r="G34" s="1" t="s">
        <v>15</v>
      </c>
      <c r="H34" s="1" t="s">
        <v>32</v>
      </c>
      <c r="I34" s="1">
        <v>5.0</v>
      </c>
      <c r="J34" s="1">
        <v>64.0</v>
      </c>
      <c r="K34" s="1">
        <v>69.0</v>
      </c>
      <c r="L34" s="1">
        <v>0.0</v>
      </c>
      <c r="M34" s="2" t="s">
        <v>17</v>
      </c>
    </row>
    <row r="35" ht="13.5" customHeight="1">
      <c r="A35" s="1" t="s">
        <v>84</v>
      </c>
      <c r="B35" s="3" t="s">
        <v>85</v>
      </c>
      <c r="C35" s="1">
        <v>34.0</v>
      </c>
      <c r="D35" s="1">
        <v>6203.0</v>
      </c>
      <c r="E35" s="1">
        <v>113.0</v>
      </c>
      <c r="F35" s="1">
        <v>27.0</v>
      </c>
      <c r="G35" s="1" t="s">
        <v>15</v>
      </c>
      <c r="H35" s="1" t="s">
        <v>32</v>
      </c>
      <c r="I35" s="1">
        <v>5.0</v>
      </c>
      <c r="J35" s="1">
        <v>69.0</v>
      </c>
      <c r="K35" s="1">
        <v>71.0</v>
      </c>
      <c r="L35" s="1">
        <v>0.0</v>
      </c>
      <c r="M35" s="2" t="s">
        <v>33</v>
      </c>
    </row>
    <row r="36" ht="13.5" customHeight="1">
      <c r="A36" s="1" t="s">
        <v>86</v>
      </c>
      <c r="B36" s="3" t="s">
        <v>87</v>
      </c>
      <c r="C36" s="1">
        <v>35.0</v>
      </c>
      <c r="D36" s="1">
        <v>6202.0</v>
      </c>
      <c r="E36" s="1">
        <v>113.0</v>
      </c>
      <c r="F36" s="1">
        <v>28.0</v>
      </c>
      <c r="G36" s="1" t="s">
        <v>15</v>
      </c>
      <c r="H36" s="1" t="s">
        <v>32</v>
      </c>
      <c r="I36" s="1">
        <v>5.0</v>
      </c>
      <c r="J36" s="1">
        <v>71.0</v>
      </c>
      <c r="K36" s="1">
        <v>73.0</v>
      </c>
      <c r="L36" s="1">
        <v>0.0</v>
      </c>
      <c r="M36" s="2" t="s">
        <v>17</v>
      </c>
    </row>
    <row r="37" ht="13.5" customHeight="1">
      <c r="A37" s="1" t="s">
        <v>88</v>
      </c>
      <c r="B37" s="3" t="s">
        <v>89</v>
      </c>
      <c r="C37" s="1">
        <v>36.0</v>
      </c>
      <c r="D37" s="1">
        <v>6201.0</v>
      </c>
      <c r="E37" s="1">
        <v>113.0</v>
      </c>
      <c r="F37" s="1">
        <v>29.0</v>
      </c>
      <c r="G37" s="1" t="s">
        <v>15</v>
      </c>
      <c r="H37" s="1" t="s">
        <v>32</v>
      </c>
      <c r="I37" s="1">
        <v>5.0</v>
      </c>
      <c r="J37" s="1">
        <v>73.0</v>
      </c>
      <c r="K37" s="1">
        <v>75.0</v>
      </c>
      <c r="L37" s="1">
        <v>0.0</v>
      </c>
      <c r="M37" s="2" t="s">
        <v>17</v>
      </c>
    </row>
    <row r="38" ht="13.5" customHeight="1">
      <c r="A38" s="1" t="s">
        <v>90</v>
      </c>
      <c r="B38" s="3" t="s">
        <v>91</v>
      </c>
      <c r="C38" s="1">
        <v>37.0</v>
      </c>
      <c r="D38" s="1">
        <v>6200.0</v>
      </c>
      <c r="E38" s="1">
        <v>113.0</v>
      </c>
      <c r="F38" s="1">
        <v>30.0</v>
      </c>
      <c r="G38" s="1" t="s">
        <v>15</v>
      </c>
      <c r="H38" s="1" t="s">
        <v>32</v>
      </c>
      <c r="I38" s="1">
        <v>6.0</v>
      </c>
      <c r="J38" s="1">
        <v>76.0</v>
      </c>
      <c r="K38" s="1">
        <v>78.0</v>
      </c>
      <c r="L38" s="1">
        <v>0.0</v>
      </c>
      <c r="M38" s="2" t="s">
        <v>17</v>
      </c>
    </row>
    <row r="39" ht="13.5" customHeight="1">
      <c r="A39" s="1" t="s">
        <v>92</v>
      </c>
      <c r="B39" s="3" t="s">
        <v>93</v>
      </c>
      <c r="C39" s="1">
        <v>38.0</v>
      </c>
      <c r="D39" s="1">
        <v>6199.0</v>
      </c>
      <c r="E39" s="1">
        <v>113.0</v>
      </c>
      <c r="F39" s="1">
        <v>31.0</v>
      </c>
      <c r="G39" s="1" t="s">
        <v>15</v>
      </c>
      <c r="H39" s="1" t="s">
        <v>32</v>
      </c>
      <c r="I39" s="1">
        <v>6.0</v>
      </c>
      <c r="J39" s="1">
        <v>78.0</v>
      </c>
      <c r="K39" s="1">
        <v>80.0</v>
      </c>
      <c r="L39" s="1">
        <v>0.0</v>
      </c>
      <c r="M39" s="2" t="s">
        <v>17</v>
      </c>
    </row>
    <row r="40" ht="13.5" customHeight="1">
      <c r="A40" s="1" t="s">
        <v>94</v>
      </c>
      <c r="B40" s="3" t="s">
        <v>95</v>
      </c>
      <c r="C40" s="1">
        <v>39.0</v>
      </c>
      <c r="D40" s="1">
        <v>6198.0</v>
      </c>
      <c r="E40" s="1">
        <v>113.0</v>
      </c>
      <c r="F40" s="1">
        <v>32.0</v>
      </c>
      <c r="G40" s="1" t="s">
        <v>15</v>
      </c>
      <c r="H40" s="1" t="s">
        <v>32</v>
      </c>
      <c r="I40" s="1">
        <v>6.0</v>
      </c>
      <c r="J40" s="1">
        <v>80.0</v>
      </c>
      <c r="K40" s="1">
        <v>81.0</v>
      </c>
      <c r="L40" s="1">
        <v>0.0</v>
      </c>
      <c r="M40" s="2" t="s">
        <v>17</v>
      </c>
    </row>
    <row r="41" ht="13.5" customHeight="1">
      <c r="A41" s="1" t="s">
        <v>96</v>
      </c>
      <c r="B41" s="3" t="s">
        <v>97</v>
      </c>
      <c r="C41" s="1">
        <v>40.0</v>
      </c>
      <c r="D41" s="1">
        <v>6197.0</v>
      </c>
      <c r="E41" s="1">
        <v>113.0</v>
      </c>
      <c r="F41" s="1">
        <v>33.0</v>
      </c>
      <c r="G41" s="1" t="s">
        <v>15</v>
      </c>
      <c r="H41" s="1" t="s">
        <v>32</v>
      </c>
      <c r="I41" s="1">
        <v>6.0</v>
      </c>
      <c r="J41" s="1">
        <v>81.0</v>
      </c>
      <c r="K41" s="1">
        <v>84.0</v>
      </c>
      <c r="L41" s="1">
        <v>0.0</v>
      </c>
      <c r="M41" s="2" t="s">
        <v>17</v>
      </c>
    </row>
    <row r="42" ht="13.5" customHeight="1">
      <c r="A42" s="1" t="s">
        <v>98</v>
      </c>
      <c r="B42" s="3" t="s">
        <v>99</v>
      </c>
      <c r="C42" s="1">
        <v>41.0</v>
      </c>
      <c r="D42" s="1">
        <v>6196.0</v>
      </c>
      <c r="E42" s="1">
        <v>113.0</v>
      </c>
      <c r="F42" s="1">
        <v>34.0</v>
      </c>
      <c r="G42" s="1" t="s">
        <v>15</v>
      </c>
      <c r="H42" s="1" t="s">
        <v>32</v>
      </c>
      <c r="I42" s="1">
        <v>6.0</v>
      </c>
      <c r="J42" s="1">
        <v>84.0</v>
      </c>
      <c r="K42" s="1">
        <v>85.0</v>
      </c>
      <c r="L42" s="1">
        <v>0.0</v>
      </c>
      <c r="M42" s="2" t="s">
        <v>33</v>
      </c>
    </row>
    <row r="43" ht="13.5" customHeight="1">
      <c r="A43" s="1" t="s">
        <v>100</v>
      </c>
      <c r="B43" s="3" t="s">
        <v>101</v>
      </c>
      <c r="C43" s="1">
        <v>42.0</v>
      </c>
      <c r="D43" s="1">
        <v>6195.0</v>
      </c>
      <c r="E43" s="1">
        <v>113.0</v>
      </c>
      <c r="F43" s="1">
        <v>35.0</v>
      </c>
      <c r="G43" s="1" t="s">
        <v>15</v>
      </c>
      <c r="H43" s="1" t="s">
        <v>32</v>
      </c>
      <c r="I43" s="1">
        <v>6.0</v>
      </c>
      <c r="J43" s="1">
        <v>85.0</v>
      </c>
      <c r="K43" s="1">
        <v>87.0</v>
      </c>
      <c r="L43" s="1">
        <v>0.0</v>
      </c>
      <c r="M43" s="2" t="s">
        <v>17</v>
      </c>
    </row>
    <row r="44" ht="13.5" customHeight="1">
      <c r="A44" s="1" t="s">
        <v>102</v>
      </c>
      <c r="B44" s="3" t="s">
        <v>103</v>
      </c>
      <c r="C44" s="1">
        <v>43.0</v>
      </c>
      <c r="D44" s="1">
        <v>6194.0</v>
      </c>
      <c r="E44" s="1">
        <v>113.0</v>
      </c>
      <c r="F44" s="1">
        <v>36.0</v>
      </c>
      <c r="G44" s="1" t="s">
        <v>15</v>
      </c>
      <c r="H44" s="1" t="s">
        <v>32</v>
      </c>
      <c r="I44" s="1">
        <v>6.0</v>
      </c>
      <c r="J44" s="1">
        <v>87.0</v>
      </c>
      <c r="K44" s="1">
        <v>89.0</v>
      </c>
      <c r="L44" s="1">
        <v>0.0</v>
      </c>
      <c r="M44" s="2" t="s">
        <v>33</v>
      </c>
    </row>
    <row r="45" ht="13.5" customHeight="1">
      <c r="A45" s="1" t="s">
        <v>104</v>
      </c>
      <c r="B45" s="3" t="s">
        <v>105</v>
      </c>
      <c r="C45" s="1">
        <v>44.0</v>
      </c>
      <c r="D45" s="1">
        <v>6193.0</v>
      </c>
      <c r="E45" s="1">
        <v>113.0</v>
      </c>
      <c r="F45" s="1">
        <v>37.0</v>
      </c>
      <c r="G45" s="1" t="s">
        <v>15</v>
      </c>
      <c r="H45" s="1" t="s">
        <v>32</v>
      </c>
      <c r="I45" s="1">
        <v>6.0</v>
      </c>
      <c r="J45" s="1">
        <v>89.0</v>
      </c>
      <c r="K45" s="1">
        <v>90.0</v>
      </c>
      <c r="L45" s="1">
        <v>0.0</v>
      </c>
      <c r="M45" s="2" t="s">
        <v>17</v>
      </c>
    </row>
    <row r="46" ht="13.5" customHeight="1">
      <c r="A46" s="1" t="s">
        <v>106</v>
      </c>
      <c r="B46" s="3" t="s">
        <v>107</v>
      </c>
      <c r="C46" s="1">
        <v>45.0</v>
      </c>
      <c r="D46" s="1">
        <v>6192.0</v>
      </c>
      <c r="E46" s="1">
        <v>113.0</v>
      </c>
      <c r="F46" s="1">
        <v>38.0</v>
      </c>
      <c r="G46" s="1" t="s">
        <v>15</v>
      </c>
      <c r="H46" s="1" t="s">
        <v>32</v>
      </c>
      <c r="I46" s="1">
        <v>7.0</v>
      </c>
      <c r="J46" s="1">
        <v>91.0</v>
      </c>
      <c r="K46" s="1">
        <v>92.0</v>
      </c>
      <c r="L46" s="1">
        <v>0.0</v>
      </c>
      <c r="M46" s="2" t="s">
        <v>17</v>
      </c>
    </row>
    <row r="47" ht="13.5" customHeight="1">
      <c r="A47" s="1" t="s">
        <v>108</v>
      </c>
      <c r="B47" s="3" t="s">
        <v>109</v>
      </c>
      <c r="C47" s="1">
        <v>46.0</v>
      </c>
      <c r="D47" s="1">
        <v>6191.0</v>
      </c>
      <c r="E47" s="1">
        <v>113.0</v>
      </c>
      <c r="F47" s="1">
        <v>39.0</v>
      </c>
      <c r="G47" s="1" t="s">
        <v>15</v>
      </c>
      <c r="H47" s="1" t="s">
        <v>32</v>
      </c>
      <c r="I47" s="1">
        <v>7.0</v>
      </c>
      <c r="J47" s="1">
        <v>92.0</v>
      </c>
      <c r="K47" s="1">
        <v>93.0</v>
      </c>
      <c r="L47" s="1">
        <v>0.0</v>
      </c>
      <c r="M47" s="2" t="s">
        <v>33</v>
      </c>
    </row>
    <row r="48" ht="13.5" customHeight="1">
      <c r="A48" s="1" t="s">
        <v>110</v>
      </c>
      <c r="B48" s="3" t="s">
        <v>111</v>
      </c>
      <c r="C48" s="1">
        <v>47.0</v>
      </c>
      <c r="D48" s="1">
        <v>6190.0</v>
      </c>
      <c r="E48" s="1">
        <v>113.0</v>
      </c>
      <c r="F48" s="1">
        <v>40.0</v>
      </c>
      <c r="G48" s="1" t="s">
        <v>15</v>
      </c>
      <c r="H48" s="1" t="s">
        <v>32</v>
      </c>
      <c r="I48" s="1">
        <v>7.0</v>
      </c>
      <c r="J48" s="1">
        <v>94.0</v>
      </c>
      <c r="K48" s="1">
        <v>95.0</v>
      </c>
      <c r="L48" s="1">
        <v>0.0</v>
      </c>
      <c r="M48" s="2" t="s">
        <v>17</v>
      </c>
    </row>
    <row r="49" ht="13.5" customHeight="1">
      <c r="A49" s="1" t="s">
        <v>112</v>
      </c>
      <c r="B49" s="3" t="s">
        <v>113</v>
      </c>
      <c r="C49" s="1">
        <v>48.0</v>
      </c>
      <c r="D49" s="1">
        <v>6189.0</v>
      </c>
      <c r="E49" s="1">
        <v>113.0</v>
      </c>
      <c r="F49" s="1">
        <v>41.0</v>
      </c>
      <c r="G49" s="1" t="s">
        <v>15</v>
      </c>
      <c r="H49" s="1" t="s">
        <v>32</v>
      </c>
      <c r="I49" s="1">
        <v>7.0</v>
      </c>
      <c r="J49" s="1">
        <v>95.0</v>
      </c>
      <c r="K49" s="1">
        <v>97.0</v>
      </c>
      <c r="L49" s="1">
        <v>0.0</v>
      </c>
      <c r="M49" s="2" t="s">
        <v>17</v>
      </c>
    </row>
    <row r="50" ht="13.5" customHeight="1">
      <c r="A50" s="1" t="s">
        <v>114</v>
      </c>
      <c r="B50" s="3" t="s">
        <v>115</v>
      </c>
      <c r="C50" s="1">
        <v>49.0</v>
      </c>
      <c r="D50" s="1">
        <v>6188.0</v>
      </c>
      <c r="E50" s="1">
        <v>113.0</v>
      </c>
      <c r="F50" s="1">
        <v>42.0</v>
      </c>
      <c r="G50" s="1" t="s">
        <v>15</v>
      </c>
      <c r="H50" s="1" t="s">
        <v>32</v>
      </c>
      <c r="I50" s="1">
        <v>7.0</v>
      </c>
      <c r="J50" s="1">
        <v>97.0</v>
      </c>
      <c r="K50" s="1">
        <v>98.0</v>
      </c>
      <c r="L50" s="1">
        <v>0.0</v>
      </c>
      <c r="M50" s="2" t="s">
        <v>17</v>
      </c>
    </row>
    <row r="51" ht="13.5" customHeight="1">
      <c r="A51" s="1" t="s">
        <v>116</v>
      </c>
      <c r="B51" s="3" t="s">
        <v>117</v>
      </c>
      <c r="C51" s="1">
        <v>50.0</v>
      </c>
      <c r="D51" s="1">
        <v>6187.0</v>
      </c>
      <c r="E51" s="1">
        <v>113.0</v>
      </c>
      <c r="F51" s="1">
        <v>43.0</v>
      </c>
      <c r="G51" s="1" t="s">
        <v>15</v>
      </c>
      <c r="H51" s="1" t="s">
        <v>32</v>
      </c>
      <c r="I51" s="1">
        <v>7.0</v>
      </c>
      <c r="J51" s="1">
        <v>98.0</v>
      </c>
      <c r="K51" s="1">
        <v>99.0</v>
      </c>
      <c r="L51" s="1">
        <v>0.0</v>
      </c>
      <c r="M51" s="2" t="s">
        <v>17</v>
      </c>
    </row>
    <row r="52" ht="13.5" customHeight="1">
      <c r="A52" s="1" t="s">
        <v>118</v>
      </c>
      <c r="B52" s="3" t="s">
        <v>119</v>
      </c>
      <c r="C52" s="1">
        <v>51.0</v>
      </c>
      <c r="D52" s="1">
        <v>6186.0</v>
      </c>
      <c r="E52" s="1">
        <v>113.0</v>
      </c>
      <c r="F52" s="1">
        <v>44.0</v>
      </c>
      <c r="G52" s="1" t="s">
        <v>15</v>
      </c>
      <c r="H52" s="1" t="s">
        <v>32</v>
      </c>
      <c r="I52" s="1">
        <v>7.0</v>
      </c>
      <c r="J52" s="1">
        <v>99.0</v>
      </c>
      <c r="K52" s="1">
        <v>100.0</v>
      </c>
      <c r="L52" s="1">
        <v>0.0</v>
      </c>
      <c r="M52" s="2" t="s">
        <v>17</v>
      </c>
    </row>
    <row r="53" ht="13.5" customHeight="1">
      <c r="A53" s="1" t="s">
        <v>120</v>
      </c>
      <c r="B53" s="3" t="s">
        <v>121</v>
      </c>
      <c r="C53" s="1">
        <v>52.0</v>
      </c>
      <c r="D53" s="1">
        <v>6185.0</v>
      </c>
      <c r="E53" s="1">
        <v>113.0</v>
      </c>
      <c r="F53" s="1">
        <v>45.0</v>
      </c>
      <c r="G53" s="1" t="s">
        <v>15</v>
      </c>
      <c r="H53" s="1" t="s">
        <v>32</v>
      </c>
      <c r="I53" s="1">
        <v>7.0</v>
      </c>
      <c r="J53" s="1">
        <v>101.0</v>
      </c>
      <c r="K53" s="1">
        <v>101.0</v>
      </c>
      <c r="L53" s="1">
        <v>0.0</v>
      </c>
      <c r="M53" s="2" t="s">
        <v>17</v>
      </c>
    </row>
    <row r="54" ht="13.5" customHeight="1">
      <c r="A54" s="1" t="s">
        <v>122</v>
      </c>
      <c r="B54" s="3" t="s">
        <v>123</v>
      </c>
      <c r="C54" s="1">
        <v>53.0</v>
      </c>
      <c r="D54" s="1">
        <v>6184.0</v>
      </c>
      <c r="E54" s="1">
        <v>113.0</v>
      </c>
      <c r="F54" s="1">
        <v>46.0</v>
      </c>
      <c r="G54" s="1" t="s">
        <v>15</v>
      </c>
      <c r="H54" s="1" t="s">
        <v>32</v>
      </c>
      <c r="I54" s="1">
        <v>7.0</v>
      </c>
      <c r="J54" s="1">
        <v>102.0</v>
      </c>
      <c r="K54" s="1">
        <v>102.0</v>
      </c>
      <c r="L54" s="1">
        <v>0.0</v>
      </c>
      <c r="M54" s="2" t="s">
        <v>17</v>
      </c>
    </row>
    <row r="55" ht="13.5" customHeight="1">
      <c r="A55" s="1" t="s">
        <v>124</v>
      </c>
      <c r="B55" s="3" t="s">
        <v>125</v>
      </c>
      <c r="C55" s="1">
        <v>54.0</v>
      </c>
      <c r="D55" s="1">
        <v>6183.0</v>
      </c>
      <c r="E55" s="1">
        <v>113.0</v>
      </c>
      <c r="F55" s="1">
        <v>47.0</v>
      </c>
      <c r="G55" s="1" t="s">
        <v>15</v>
      </c>
      <c r="H55" s="1" t="s">
        <v>32</v>
      </c>
      <c r="I55" s="1">
        <v>7.0</v>
      </c>
      <c r="J55" s="1">
        <v>103.0</v>
      </c>
      <c r="K55" s="1">
        <v>104.0</v>
      </c>
      <c r="L55" s="1">
        <v>0.0</v>
      </c>
      <c r="M55" s="2" t="s">
        <v>17</v>
      </c>
    </row>
    <row r="56" ht="13.5" customHeight="1">
      <c r="A56" s="1" t="s">
        <v>126</v>
      </c>
      <c r="B56" s="3" t="s">
        <v>127</v>
      </c>
      <c r="C56" s="1">
        <v>55.0</v>
      </c>
      <c r="D56" s="1">
        <v>6182.0</v>
      </c>
      <c r="E56" s="1">
        <v>113.0</v>
      </c>
      <c r="F56" s="1">
        <v>48.0</v>
      </c>
      <c r="G56" s="1" t="s">
        <v>15</v>
      </c>
      <c r="H56" s="1" t="s">
        <v>32</v>
      </c>
      <c r="I56" s="1">
        <v>7.0</v>
      </c>
      <c r="J56" s="1">
        <v>104.0</v>
      </c>
      <c r="K56" s="1">
        <v>105.0</v>
      </c>
      <c r="L56" s="1">
        <v>0.0</v>
      </c>
      <c r="M56" s="2" t="s">
        <v>17</v>
      </c>
    </row>
    <row r="57" ht="13.5" customHeight="1">
      <c r="A57" s="1" t="s">
        <v>128</v>
      </c>
      <c r="B57" s="3" t="s">
        <v>129</v>
      </c>
      <c r="C57" s="1">
        <v>56.0</v>
      </c>
      <c r="D57" s="1">
        <v>6181.0</v>
      </c>
      <c r="E57" s="1">
        <v>113.0</v>
      </c>
      <c r="F57" s="1">
        <v>49.0</v>
      </c>
      <c r="G57" s="1" t="s">
        <v>15</v>
      </c>
      <c r="H57" s="1" t="s">
        <v>32</v>
      </c>
      <c r="I57" s="1">
        <v>8.0</v>
      </c>
      <c r="J57" s="1">
        <v>106.0</v>
      </c>
      <c r="K57" s="1">
        <v>108.0</v>
      </c>
      <c r="L57" s="1">
        <v>0.0</v>
      </c>
      <c r="M57" s="2" t="s">
        <v>33</v>
      </c>
    </row>
    <row r="58" ht="13.5" customHeight="1">
      <c r="A58" s="1" t="s">
        <v>130</v>
      </c>
      <c r="B58" s="3" t="s">
        <v>131</v>
      </c>
      <c r="C58" s="1">
        <v>57.0</v>
      </c>
      <c r="D58" s="1">
        <v>6180.0</v>
      </c>
      <c r="E58" s="1">
        <v>113.0</v>
      </c>
      <c r="F58" s="1">
        <v>50.0</v>
      </c>
      <c r="G58" s="1" t="s">
        <v>15</v>
      </c>
      <c r="H58" s="1" t="s">
        <v>32</v>
      </c>
      <c r="I58" s="1">
        <v>8.0</v>
      </c>
      <c r="J58" s="1">
        <v>108.0</v>
      </c>
      <c r="K58" s="1">
        <v>109.0</v>
      </c>
      <c r="L58" s="1">
        <v>0.0</v>
      </c>
      <c r="M58" s="2" t="s">
        <v>17</v>
      </c>
    </row>
    <row r="59" ht="13.5" customHeight="1">
      <c r="A59" s="1" t="s">
        <v>132</v>
      </c>
      <c r="B59" s="3" t="s">
        <v>133</v>
      </c>
      <c r="C59" s="1">
        <v>58.0</v>
      </c>
      <c r="D59" s="1">
        <v>6179.0</v>
      </c>
      <c r="E59" s="1">
        <v>113.0</v>
      </c>
      <c r="F59" s="1">
        <v>51.0</v>
      </c>
      <c r="G59" s="1" t="s">
        <v>15</v>
      </c>
      <c r="H59" s="1" t="s">
        <v>32</v>
      </c>
      <c r="I59" s="1">
        <v>8.0</v>
      </c>
      <c r="J59" s="1">
        <v>109.0</v>
      </c>
      <c r="K59" s="1">
        <v>110.0</v>
      </c>
      <c r="L59" s="1">
        <v>0.0</v>
      </c>
      <c r="M59" s="2" t="s">
        <v>17</v>
      </c>
    </row>
    <row r="60" ht="13.5" customHeight="1">
      <c r="A60" s="1" t="s">
        <v>134</v>
      </c>
      <c r="B60" s="3" t="s">
        <v>135</v>
      </c>
      <c r="C60" s="1">
        <v>59.0</v>
      </c>
      <c r="D60" s="1">
        <v>6178.0</v>
      </c>
      <c r="E60" s="1">
        <v>113.0</v>
      </c>
      <c r="F60" s="1">
        <v>52.0</v>
      </c>
      <c r="G60" s="1" t="s">
        <v>15</v>
      </c>
      <c r="H60" s="1" t="s">
        <v>32</v>
      </c>
      <c r="I60" s="1">
        <v>8.0</v>
      </c>
      <c r="J60" s="1">
        <v>111.0</v>
      </c>
      <c r="K60" s="1">
        <v>111.0</v>
      </c>
      <c r="L60" s="1">
        <v>0.0</v>
      </c>
      <c r="M60" s="2" t="s">
        <v>17</v>
      </c>
    </row>
    <row r="61" ht="13.5" customHeight="1">
      <c r="A61" s="1" t="s">
        <v>136</v>
      </c>
      <c r="B61" s="3" t="s">
        <v>137</v>
      </c>
      <c r="C61" s="1">
        <v>60.0</v>
      </c>
      <c r="D61" s="1">
        <v>6177.0</v>
      </c>
      <c r="E61" s="1">
        <v>113.0</v>
      </c>
      <c r="F61" s="1">
        <v>53.0</v>
      </c>
      <c r="G61" s="1" t="s">
        <v>15</v>
      </c>
      <c r="H61" s="1" t="s">
        <v>32</v>
      </c>
      <c r="I61" s="1">
        <v>8.0</v>
      </c>
      <c r="J61" s="1">
        <v>112.0</v>
      </c>
      <c r="K61" s="1">
        <v>112.0</v>
      </c>
      <c r="L61" s="1">
        <v>0.0</v>
      </c>
      <c r="M61" s="2" t="s">
        <v>17</v>
      </c>
    </row>
    <row r="62" ht="13.5" customHeight="1">
      <c r="A62" s="1" t="s">
        <v>138</v>
      </c>
      <c r="B62" s="3" t="s">
        <v>139</v>
      </c>
      <c r="C62" s="1">
        <v>61.0</v>
      </c>
      <c r="D62" s="1">
        <v>6176.0</v>
      </c>
      <c r="E62" s="1">
        <v>113.0</v>
      </c>
      <c r="F62" s="1">
        <v>54.0</v>
      </c>
      <c r="G62" s="1" t="s">
        <v>15</v>
      </c>
      <c r="H62" s="1" t="s">
        <v>32</v>
      </c>
      <c r="I62" s="1">
        <v>8.0</v>
      </c>
      <c r="J62" s="1">
        <v>113.0</v>
      </c>
      <c r="K62" s="1">
        <v>116.0</v>
      </c>
      <c r="L62" s="1">
        <v>0.0</v>
      </c>
      <c r="M62" s="2" t="s">
        <v>33</v>
      </c>
    </row>
    <row r="63" ht="13.5" customHeight="1">
      <c r="A63" s="1" t="s">
        <v>140</v>
      </c>
      <c r="B63" s="3" t="s">
        <v>141</v>
      </c>
      <c r="C63" s="1">
        <v>62.0</v>
      </c>
      <c r="D63" s="1">
        <v>6175.0</v>
      </c>
      <c r="E63" s="1">
        <v>113.0</v>
      </c>
      <c r="F63" s="1">
        <v>55.0</v>
      </c>
      <c r="G63" s="1" t="s">
        <v>15</v>
      </c>
      <c r="H63" s="1" t="s">
        <v>32</v>
      </c>
      <c r="I63" s="1">
        <v>8.0</v>
      </c>
      <c r="J63" s="1">
        <v>116.0</v>
      </c>
      <c r="K63" s="1">
        <v>117.0</v>
      </c>
      <c r="L63" s="1">
        <v>0.0</v>
      </c>
      <c r="M63" s="2" t="s">
        <v>17</v>
      </c>
    </row>
    <row r="64" ht="13.5" customHeight="1">
      <c r="A64" s="1" t="s">
        <v>142</v>
      </c>
      <c r="B64" s="3" t="s">
        <v>143</v>
      </c>
      <c r="C64" s="1">
        <v>63.0</v>
      </c>
      <c r="D64" s="1">
        <v>6174.0</v>
      </c>
      <c r="E64" s="1">
        <v>113.0</v>
      </c>
      <c r="F64" s="1">
        <v>56.0</v>
      </c>
      <c r="G64" s="1" t="s">
        <v>15</v>
      </c>
      <c r="H64" s="1" t="s">
        <v>32</v>
      </c>
      <c r="I64" s="1">
        <v>8.0</v>
      </c>
      <c r="J64" s="1">
        <v>117.0</v>
      </c>
      <c r="K64" s="1">
        <v>118.0</v>
      </c>
      <c r="L64" s="1">
        <v>0.0</v>
      </c>
      <c r="M64" s="2" t="s">
        <v>17</v>
      </c>
    </row>
    <row r="65" ht="13.5" customHeight="1">
      <c r="A65" s="1" t="s">
        <v>144</v>
      </c>
      <c r="B65" s="3" t="s">
        <v>145</v>
      </c>
      <c r="C65" s="1">
        <v>64.0</v>
      </c>
      <c r="D65" s="1">
        <v>6173.0</v>
      </c>
      <c r="E65" s="1">
        <v>113.0</v>
      </c>
      <c r="F65" s="1">
        <v>57.0</v>
      </c>
      <c r="G65" s="1" t="s">
        <v>15</v>
      </c>
      <c r="H65" s="1" t="s">
        <v>32</v>
      </c>
      <c r="I65" s="1">
        <v>8.0</v>
      </c>
      <c r="J65" s="1">
        <v>118.0</v>
      </c>
      <c r="K65" s="1">
        <v>120.0</v>
      </c>
      <c r="L65" s="1">
        <v>0.0</v>
      </c>
      <c r="M65" s="2" t="s">
        <v>17</v>
      </c>
    </row>
    <row r="66" ht="13.5" customHeight="1">
      <c r="A66" s="1" t="s">
        <v>146</v>
      </c>
      <c r="B66" s="3" t="s">
        <v>147</v>
      </c>
      <c r="C66" s="1">
        <v>65.0</v>
      </c>
      <c r="D66" s="1">
        <v>6172.0</v>
      </c>
      <c r="E66" s="1">
        <v>113.0</v>
      </c>
      <c r="F66" s="1">
        <v>58.0</v>
      </c>
      <c r="G66" s="1" t="s">
        <v>15</v>
      </c>
      <c r="H66" s="1" t="s">
        <v>32</v>
      </c>
      <c r="I66" s="1">
        <v>9.0</v>
      </c>
      <c r="J66" s="1">
        <v>121.0</v>
      </c>
      <c r="K66" s="1">
        <v>123.0</v>
      </c>
      <c r="L66" s="1">
        <v>0.0</v>
      </c>
      <c r="M66" s="2" t="s">
        <v>148</v>
      </c>
    </row>
    <row r="67" ht="13.5" customHeight="1">
      <c r="A67" s="1" t="s">
        <v>149</v>
      </c>
      <c r="B67" s="3" t="s">
        <v>150</v>
      </c>
      <c r="C67" s="1">
        <v>66.0</v>
      </c>
      <c r="D67" s="1">
        <v>6171.0</v>
      </c>
      <c r="E67" s="1">
        <v>113.0</v>
      </c>
      <c r="F67" s="1">
        <v>59.0</v>
      </c>
      <c r="G67" s="1" t="s">
        <v>15</v>
      </c>
      <c r="H67" s="1" t="s">
        <v>32</v>
      </c>
      <c r="I67" s="1">
        <v>9.0</v>
      </c>
      <c r="J67" s="1">
        <v>123.0</v>
      </c>
      <c r="K67" s="1">
        <v>125.0</v>
      </c>
      <c r="L67" s="1">
        <v>0.0</v>
      </c>
      <c r="M67" s="2" t="s">
        <v>148</v>
      </c>
    </row>
    <row r="68" ht="13.5" customHeight="1">
      <c r="A68" s="1" t="s">
        <v>151</v>
      </c>
      <c r="B68" s="3" t="s">
        <v>152</v>
      </c>
      <c r="C68" s="1">
        <v>67.0</v>
      </c>
      <c r="D68" s="1">
        <v>6170.0</v>
      </c>
      <c r="E68" s="1">
        <v>113.0</v>
      </c>
      <c r="F68" s="1">
        <v>60.0</v>
      </c>
      <c r="G68" s="1" t="s">
        <v>15</v>
      </c>
      <c r="H68" s="1" t="s">
        <v>32</v>
      </c>
      <c r="I68" s="1">
        <v>9.0</v>
      </c>
      <c r="J68" s="1">
        <v>125.0</v>
      </c>
      <c r="K68" s="1">
        <v>128.0</v>
      </c>
      <c r="L68" s="1">
        <v>0.0</v>
      </c>
      <c r="M68" s="2" t="s">
        <v>17</v>
      </c>
    </row>
    <row r="69" ht="13.5" customHeight="1">
      <c r="A69" s="1" t="s">
        <v>153</v>
      </c>
      <c r="B69" s="3" t="s">
        <v>154</v>
      </c>
      <c r="C69" s="1">
        <v>68.0</v>
      </c>
      <c r="D69" s="1">
        <v>6169.0</v>
      </c>
      <c r="E69" s="1">
        <v>113.0</v>
      </c>
      <c r="F69" s="1">
        <v>61.0</v>
      </c>
      <c r="G69" s="1" t="s">
        <v>15</v>
      </c>
      <c r="H69" s="1" t="s">
        <v>32</v>
      </c>
      <c r="I69" s="1">
        <v>9.0</v>
      </c>
      <c r="J69" s="1">
        <v>129.0</v>
      </c>
      <c r="K69" s="1">
        <v>135.0</v>
      </c>
      <c r="L69" s="1">
        <v>0.0</v>
      </c>
      <c r="M69" s="2" t="s">
        <v>17</v>
      </c>
    </row>
    <row r="70" ht="13.5" customHeight="1">
      <c r="A70" s="1" t="s">
        <v>155</v>
      </c>
      <c r="B70" s="3" t="s">
        <v>156</v>
      </c>
      <c r="C70" s="1">
        <v>69.0</v>
      </c>
      <c r="D70" s="1">
        <v>6168.0</v>
      </c>
      <c r="E70" s="1">
        <v>113.0</v>
      </c>
      <c r="F70" s="1">
        <v>62.0</v>
      </c>
      <c r="G70" s="1" t="s">
        <v>15</v>
      </c>
      <c r="H70" s="1" t="s">
        <v>32</v>
      </c>
      <c r="I70" s="1">
        <v>10.0</v>
      </c>
      <c r="J70" s="1">
        <v>136.0</v>
      </c>
      <c r="K70" s="1">
        <v>138.0</v>
      </c>
      <c r="L70" s="1">
        <v>0.0</v>
      </c>
      <c r="M70" s="2" t="s">
        <v>33</v>
      </c>
    </row>
    <row r="71" ht="13.5" customHeight="1">
      <c r="A71" s="1" t="s">
        <v>157</v>
      </c>
      <c r="B71" s="3" t="s">
        <v>158</v>
      </c>
      <c r="C71" s="1">
        <v>70.0</v>
      </c>
      <c r="D71" s="1">
        <v>6167.0</v>
      </c>
      <c r="E71" s="1">
        <v>113.0</v>
      </c>
      <c r="F71" s="1">
        <v>63.0</v>
      </c>
      <c r="G71" s="1" t="s">
        <v>15</v>
      </c>
      <c r="H71" s="1" t="s">
        <v>32</v>
      </c>
      <c r="I71" s="1">
        <v>10.0</v>
      </c>
      <c r="J71" s="1">
        <v>138.0</v>
      </c>
      <c r="K71" s="1">
        <v>140.0</v>
      </c>
      <c r="L71" s="1">
        <v>0.0</v>
      </c>
      <c r="M71" s="2" t="s">
        <v>17</v>
      </c>
    </row>
    <row r="72" ht="13.5" customHeight="1">
      <c r="A72" s="1" t="s">
        <v>159</v>
      </c>
      <c r="B72" s="3" t="s">
        <v>160</v>
      </c>
      <c r="C72" s="1">
        <v>71.0</v>
      </c>
      <c r="D72" s="1">
        <v>6166.0</v>
      </c>
      <c r="E72" s="1">
        <v>113.0</v>
      </c>
      <c r="F72" s="1">
        <v>64.0</v>
      </c>
      <c r="G72" s="1" t="s">
        <v>15</v>
      </c>
      <c r="H72" s="1" t="s">
        <v>32</v>
      </c>
      <c r="I72" s="1">
        <v>10.0</v>
      </c>
      <c r="J72" s="1">
        <v>140.0</v>
      </c>
      <c r="K72" s="1">
        <v>142.0</v>
      </c>
      <c r="L72" s="1">
        <v>0.0</v>
      </c>
      <c r="M72" s="2" t="s">
        <v>17</v>
      </c>
    </row>
    <row r="73" ht="13.5" customHeight="1">
      <c r="A73" s="1" t="s">
        <v>161</v>
      </c>
      <c r="B73" s="3" t="s">
        <v>162</v>
      </c>
      <c r="C73" s="1">
        <v>72.0</v>
      </c>
      <c r="D73" s="1">
        <v>6165.0</v>
      </c>
      <c r="E73" s="1">
        <v>113.0</v>
      </c>
      <c r="F73" s="1">
        <v>65.0</v>
      </c>
      <c r="G73" s="1" t="s">
        <v>15</v>
      </c>
      <c r="H73" s="1" t="s">
        <v>32</v>
      </c>
      <c r="I73" s="1">
        <v>10.0</v>
      </c>
      <c r="J73" s="1">
        <v>142.0</v>
      </c>
      <c r="K73" s="1">
        <v>143.0</v>
      </c>
      <c r="L73" s="1">
        <v>0.0</v>
      </c>
      <c r="M73" s="2" t="s">
        <v>17</v>
      </c>
    </row>
    <row r="74" ht="13.5" customHeight="1">
      <c r="A74" s="1" t="s">
        <v>163</v>
      </c>
      <c r="B74" s="3" t="s">
        <v>164</v>
      </c>
      <c r="C74" s="1">
        <v>73.0</v>
      </c>
      <c r="D74" s="1">
        <v>6164.0</v>
      </c>
      <c r="E74" s="1">
        <v>113.0</v>
      </c>
      <c r="F74" s="1">
        <v>66.0</v>
      </c>
      <c r="G74" s="1" t="s">
        <v>15</v>
      </c>
      <c r="H74" s="1" t="s">
        <v>32</v>
      </c>
      <c r="I74" s="1">
        <v>10.0</v>
      </c>
      <c r="J74" s="1">
        <v>143.0</v>
      </c>
      <c r="K74" s="1">
        <v>144.0</v>
      </c>
      <c r="L74" s="1">
        <v>0.0</v>
      </c>
      <c r="M74" s="2" t="s">
        <v>17</v>
      </c>
    </row>
    <row r="75" ht="13.5" customHeight="1">
      <c r="A75" s="1" t="s">
        <v>165</v>
      </c>
      <c r="B75" s="3" t="s">
        <v>166</v>
      </c>
      <c r="C75" s="1">
        <v>74.0</v>
      </c>
      <c r="D75" s="1">
        <v>6163.0</v>
      </c>
      <c r="E75" s="1">
        <v>113.0</v>
      </c>
      <c r="F75" s="1">
        <v>67.0</v>
      </c>
      <c r="G75" s="1" t="s">
        <v>15</v>
      </c>
      <c r="H75" s="1" t="s">
        <v>32</v>
      </c>
      <c r="I75" s="1">
        <v>10.0</v>
      </c>
      <c r="J75" s="1">
        <v>144.0</v>
      </c>
      <c r="K75" s="1">
        <v>146.0</v>
      </c>
      <c r="L75" s="1">
        <v>0.0</v>
      </c>
      <c r="M75" s="2" t="s">
        <v>17</v>
      </c>
    </row>
    <row r="76" ht="13.5" customHeight="1">
      <c r="A76" s="1" t="s">
        <v>167</v>
      </c>
      <c r="B76" s="3" t="s">
        <v>168</v>
      </c>
      <c r="C76" s="1">
        <v>75.0</v>
      </c>
      <c r="D76" s="1">
        <v>6162.0</v>
      </c>
      <c r="E76" s="1">
        <v>113.0</v>
      </c>
      <c r="F76" s="1">
        <v>68.0</v>
      </c>
      <c r="G76" s="1" t="s">
        <v>15</v>
      </c>
      <c r="H76" s="1" t="s">
        <v>32</v>
      </c>
      <c r="I76" s="1">
        <v>10.0</v>
      </c>
      <c r="J76" s="1">
        <v>147.0</v>
      </c>
      <c r="K76" s="1">
        <v>149.0</v>
      </c>
      <c r="L76" s="1">
        <v>0.0</v>
      </c>
      <c r="M76" s="2" t="s">
        <v>33</v>
      </c>
    </row>
    <row r="77" ht="13.5" customHeight="1">
      <c r="A77" s="1" t="s">
        <v>169</v>
      </c>
      <c r="B77" s="3" t="s">
        <v>170</v>
      </c>
      <c r="C77" s="1">
        <v>76.0</v>
      </c>
      <c r="D77" s="1">
        <v>6161.0</v>
      </c>
      <c r="E77" s="1">
        <v>113.0</v>
      </c>
      <c r="F77" s="1">
        <v>69.0</v>
      </c>
      <c r="G77" s="1" t="s">
        <v>15</v>
      </c>
      <c r="H77" s="1" t="s">
        <v>32</v>
      </c>
      <c r="I77" s="1">
        <v>10.0</v>
      </c>
      <c r="J77" s="1">
        <v>149.0</v>
      </c>
      <c r="K77" s="1">
        <v>150.0</v>
      </c>
      <c r="L77" s="1">
        <v>0.0</v>
      </c>
      <c r="M77" s="2" t="s">
        <v>17</v>
      </c>
    </row>
    <row r="78" ht="13.5" customHeight="1">
      <c r="A78" s="1" t="s">
        <v>171</v>
      </c>
      <c r="B78" s="3" t="s">
        <v>172</v>
      </c>
      <c r="C78" s="1">
        <v>77.0</v>
      </c>
      <c r="D78" s="1">
        <v>6160.0</v>
      </c>
      <c r="E78" s="1">
        <v>113.0</v>
      </c>
      <c r="F78" s="1">
        <v>70.0</v>
      </c>
      <c r="G78" s="1" t="s">
        <v>15</v>
      </c>
      <c r="H78" s="1" t="s">
        <v>32</v>
      </c>
      <c r="I78" s="1">
        <v>11.0</v>
      </c>
      <c r="J78" s="1">
        <v>151.0</v>
      </c>
      <c r="K78" s="1">
        <v>152.0</v>
      </c>
      <c r="L78" s="1">
        <v>0.0</v>
      </c>
      <c r="M78" s="2" t="s">
        <v>17</v>
      </c>
    </row>
    <row r="79" ht="13.5" customHeight="1">
      <c r="A79" s="1" t="s">
        <v>173</v>
      </c>
      <c r="B79" s="3" t="s">
        <v>174</v>
      </c>
      <c r="C79" s="1">
        <v>78.0</v>
      </c>
      <c r="D79" s="1">
        <v>6159.0</v>
      </c>
      <c r="E79" s="1">
        <v>113.0</v>
      </c>
      <c r="F79" s="1">
        <v>71.0</v>
      </c>
      <c r="G79" s="1" t="s">
        <v>15</v>
      </c>
      <c r="H79" s="1" t="s">
        <v>32</v>
      </c>
      <c r="I79" s="1">
        <v>11.0</v>
      </c>
      <c r="J79" s="1">
        <v>152.0</v>
      </c>
      <c r="K79" s="1">
        <v>154.0</v>
      </c>
      <c r="L79" s="1">
        <v>0.0</v>
      </c>
      <c r="M79" s="2" t="s">
        <v>17</v>
      </c>
    </row>
    <row r="80" ht="13.5" customHeight="1">
      <c r="A80" s="1" t="s">
        <v>175</v>
      </c>
      <c r="B80" s="3" t="s">
        <v>176</v>
      </c>
      <c r="C80" s="1">
        <v>79.0</v>
      </c>
      <c r="D80" s="1">
        <v>6158.0</v>
      </c>
      <c r="E80" s="1">
        <v>113.0</v>
      </c>
      <c r="F80" s="1">
        <v>72.0</v>
      </c>
      <c r="G80" s="1" t="s">
        <v>15</v>
      </c>
      <c r="H80" s="1" t="s">
        <v>32</v>
      </c>
      <c r="I80" s="1">
        <v>11.0</v>
      </c>
      <c r="J80" s="1">
        <v>154.0</v>
      </c>
      <c r="K80" s="1">
        <v>155.0</v>
      </c>
      <c r="L80" s="1">
        <v>0.0</v>
      </c>
      <c r="M80" s="2" t="s">
        <v>17</v>
      </c>
    </row>
    <row r="81" ht="13.5" customHeight="1">
      <c r="A81" s="1" t="s">
        <v>177</v>
      </c>
      <c r="B81" s="3" t="s">
        <v>178</v>
      </c>
      <c r="C81" s="1">
        <v>80.0</v>
      </c>
      <c r="D81" s="1">
        <v>6157.0</v>
      </c>
      <c r="E81" s="1">
        <v>113.0</v>
      </c>
      <c r="F81" s="1">
        <v>73.0</v>
      </c>
      <c r="G81" s="1" t="s">
        <v>15</v>
      </c>
      <c r="H81" s="1" t="s">
        <v>32</v>
      </c>
      <c r="I81" s="1">
        <v>11.0</v>
      </c>
      <c r="J81" s="1">
        <v>156.0</v>
      </c>
      <c r="K81" s="1">
        <v>157.0</v>
      </c>
      <c r="L81" s="1">
        <v>0.0</v>
      </c>
      <c r="M81" s="2" t="s">
        <v>17</v>
      </c>
    </row>
    <row r="82" ht="13.5" customHeight="1">
      <c r="A82" s="1" t="s">
        <v>179</v>
      </c>
      <c r="B82" s="3" t="s">
        <v>180</v>
      </c>
      <c r="C82" s="1">
        <v>81.0</v>
      </c>
      <c r="D82" s="1">
        <v>6156.0</v>
      </c>
      <c r="E82" s="1">
        <v>113.0</v>
      </c>
      <c r="F82" s="1">
        <v>74.0</v>
      </c>
      <c r="G82" s="1" t="s">
        <v>15</v>
      </c>
      <c r="H82" s="1" t="s">
        <v>32</v>
      </c>
      <c r="I82" s="1">
        <v>11.0</v>
      </c>
      <c r="J82" s="1">
        <v>157.0</v>
      </c>
      <c r="K82" s="1">
        <v>160.0</v>
      </c>
      <c r="L82" s="1">
        <v>0.0</v>
      </c>
      <c r="M82" s="2" t="s">
        <v>17</v>
      </c>
    </row>
    <row r="83" ht="13.5" customHeight="1">
      <c r="A83" s="1" t="s">
        <v>181</v>
      </c>
      <c r="B83" s="3" t="s">
        <v>182</v>
      </c>
      <c r="C83" s="1">
        <v>82.0</v>
      </c>
      <c r="D83" s="1">
        <v>6155.0</v>
      </c>
      <c r="E83" s="1">
        <v>113.0</v>
      </c>
      <c r="F83" s="1">
        <v>75.0</v>
      </c>
      <c r="G83" s="1" t="s">
        <v>15</v>
      </c>
      <c r="H83" s="1" t="s">
        <v>32</v>
      </c>
      <c r="I83" s="1">
        <v>11.0</v>
      </c>
      <c r="J83" s="1">
        <v>161.0</v>
      </c>
      <c r="K83" s="1">
        <v>163.0</v>
      </c>
      <c r="L83" s="1">
        <v>0.0</v>
      </c>
      <c r="M83" s="2" t="s">
        <v>17</v>
      </c>
    </row>
    <row r="84" ht="13.5" customHeight="1">
      <c r="A84" s="1" t="s">
        <v>183</v>
      </c>
      <c r="B84" s="3" t="s">
        <v>184</v>
      </c>
      <c r="C84" s="1">
        <v>83.0</v>
      </c>
      <c r="D84" s="1">
        <v>6154.0</v>
      </c>
      <c r="E84" s="1">
        <v>113.0</v>
      </c>
      <c r="F84" s="1">
        <v>76.0</v>
      </c>
      <c r="G84" s="1" t="s">
        <v>15</v>
      </c>
      <c r="H84" s="1" t="s">
        <v>32</v>
      </c>
      <c r="I84" s="1">
        <v>11.0</v>
      </c>
      <c r="J84" s="1">
        <v>163.0</v>
      </c>
      <c r="K84" s="1">
        <v>165.0</v>
      </c>
      <c r="L84" s="1">
        <v>0.0</v>
      </c>
      <c r="M84" s="2" t="s">
        <v>33</v>
      </c>
    </row>
    <row r="85" ht="13.5" customHeight="1">
      <c r="A85" s="1" t="s">
        <v>185</v>
      </c>
      <c r="B85" s="3" t="s">
        <v>186</v>
      </c>
      <c r="C85" s="1">
        <v>84.0</v>
      </c>
      <c r="D85" s="1">
        <v>6153.0</v>
      </c>
      <c r="E85" s="1">
        <v>113.0</v>
      </c>
      <c r="F85" s="1">
        <v>77.0</v>
      </c>
      <c r="G85" s="1" t="s">
        <v>15</v>
      </c>
      <c r="H85" s="1" t="s">
        <v>32</v>
      </c>
      <c r="I85" s="1">
        <v>12.0</v>
      </c>
      <c r="J85" s="1">
        <v>166.0</v>
      </c>
      <c r="K85" s="1">
        <v>166.0</v>
      </c>
      <c r="L85" s="1">
        <v>0.0</v>
      </c>
      <c r="M85" s="2" t="s">
        <v>17</v>
      </c>
    </row>
    <row r="86" ht="13.5" customHeight="1">
      <c r="A86" s="1" t="s">
        <v>187</v>
      </c>
      <c r="B86" s="3" t="s">
        <v>188</v>
      </c>
      <c r="C86" s="1">
        <v>85.0</v>
      </c>
      <c r="D86" s="1">
        <v>6152.0</v>
      </c>
      <c r="E86" s="1">
        <v>113.0</v>
      </c>
      <c r="F86" s="1">
        <v>78.0</v>
      </c>
      <c r="G86" s="1" t="s">
        <v>15</v>
      </c>
      <c r="H86" s="1" t="s">
        <v>32</v>
      </c>
      <c r="I86" s="1">
        <v>12.0</v>
      </c>
      <c r="J86" s="1">
        <v>167.0</v>
      </c>
      <c r="K86" s="1">
        <v>168.0</v>
      </c>
      <c r="L86" s="1">
        <v>0.0</v>
      </c>
      <c r="M86" s="2" t="s">
        <v>17</v>
      </c>
    </row>
    <row r="87" ht="13.5" customHeight="1">
      <c r="A87" s="1" t="s">
        <v>189</v>
      </c>
      <c r="B87" s="3" t="s">
        <v>190</v>
      </c>
      <c r="C87" s="1">
        <v>86.0</v>
      </c>
      <c r="D87" s="1">
        <v>6151.0</v>
      </c>
      <c r="E87" s="1">
        <v>113.0</v>
      </c>
      <c r="F87" s="1">
        <v>79.0</v>
      </c>
      <c r="G87" s="1" t="s">
        <v>15</v>
      </c>
      <c r="H87" s="1" t="s">
        <v>32</v>
      </c>
      <c r="I87" s="1">
        <v>12.0</v>
      </c>
      <c r="J87" s="1">
        <v>168.0</v>
      </c>
      <c r="K87" s="1">
        <v>170.0</v>
      </c>
      <c r="L87" s="1">
        <v>0.0</v>
      </c>
      <c r="M87" s="2" t="s">
        <v>17</v>
      </c>
    </row>
    <row r="88" ht="13.5" customHeight="1">
      <c r="A88" s="1" t="s">
        <v>191</v>
      </c>
      <c r="B88" s="3" t="s">
        <v>192</v>
      </c>
      <c r="C88" s="1">
        <v>87.0</v>
      </c>
      <c r="D88" s="1">
        <v>6150.0</v>
      </c>
      <c r="E88" s="1">
        <v>113.0</v>
      </c>
      <c r="F88" s="1">
        <v>80.0</v>
      </c>
      <c r="G88" s="1" t="s">
        <v>15</v>
      </c>
      <c r="H88" s="1" t="s">
        <v>32</v>
      </c>
      <c r="I88" s="1">
        <v>12.0</v>
      </c>
      <c r="J88" s="1">
        <v>171.0</v>
      </c>
      <c r="K88" s="1">
        <v>173.0</v>
      </c>
      <c r="L88" s="1">
        <v>0.0</v>
      </c>
      <c r="M88" s="2" t="s">
        <v>17</v>
      </c>
    </row>
    <row r="89" ht="13.5" customHeight="1">
      <c r="A89" s="1" t="s">
        <v>193</v>
      </c>
      <c r="B89" s="3" t="s">
        <v>194</v>
      </c>
      <c r="C89" s="1">
        <v>88.0</v>
      </c>
      <c r="D89" s="1">
        <v>6149.0</v>
      </c>
      <c r="E89" s="1">
        <v>113.0</v>
      </c>
      <c r="F89" s="1">
        <v>81.0</v>
      </c>
      <c r="G89" s="1" t="s">
        <v>15</v>
      </c>
      <c r="H89" s="1" t="s">
        <v>32</v>
      </c>
      <c r="I89" s="1">
        <v>12.0</v>
      </c>
      <c r="J89" s="1">
        <v>173.0</v>
      </c>
      <c r="K89" s="1">
        <v>175.0</v>
      </c>
      <c r="L89" s="1">
        <v>0.0</v>
      </c>
      <c r="M89" s="2" t="s">
        <v>17</v>
      </c>
    </row>
    <row r="90" ht="13.5" customHeight="1">
      <c r="A90" s="1" t="s">
        <v>195</v>
      </c>
      <c r="B90" s="3" t="s">
        <v>196</v>
      </c>
      <c r="C90" s="1">
        <v>89.0</v>
      </c>
      <c r="D90" s="1">
        <v>6148.0</v>
      </c>
      <c r="E90" s="1">
        <v>113.0</v>
      </c>
      <c r="F90" s="1">
        <v>82.0</v>
      </c>
      <c r="G90" s="1" t="s">
        <v>15</v>
      </c>
      <c r="H90" s="1" t="s">
        <v>32</v>
      </c>
      <c r="I90" s="1">
        <v>12.0</v>
      </c>
      <c r="J90" s="1">
        <v>175.0</v>
      </c>
      <c r="K90" s="1">
        <v>176.0</v>
      </c>
      <c r="L90" s="1">
        <v>0.0</v>
      </c>
      <c r="M90" s="2" t="s">
        <v>17</v>
      </c>
    </row>
    <row r="91" ht="13.5" customHeight="1">
      <c r="A91" s="1" t="s">
        <v>197</v>
      </c>
      <c r="B91" s="3" t="s">
        <v>198</v>
      </c>
      <c r="C91" s="1">
        <v>90.0</v>
      </c>
      <c r="D91" s="1">
        <v>6147.0</v>
      </c>
      <c r="E91" s="1">
        <v>113.0</v>
      </c>
      <c r="F91" s="1">
        <v>83.0</v>
      </c>
      <c r="G91" s="1" t="s">
        <v>15</v>
      </c>
      <c r="H91" s="1" t="s">
        <v>32</v>
      </c>
      <c r="I91" s="1">
        <v>12.0</v>
      </c>
      <c r="J91" s="1">
        <v>176.0</v>
      </c>
      <c r="K91" s="1">
        <v>180.0</v>
      </c>
      <c r="L91" s="1">
        <v>0.0</v>
      </c>
      <c r="M91" s="2" t="s">
        <v>33</v>
      </c>
    </row>
    <row r="92" ht="13.5" customHeight="1">
      <c r="A92" s="1" t="s">
        <v>199</v>
      </c>
      <c r="B92" s="3" t="s">
        <v>200</v>
      </c>
      <c r="C92" s="1">
        <v>91.0</v>
      </c>
      <c r="D92" s="1">
        <v>6146.0</v>
      </c>
      <c r="E92" s="1">
        <v>113.0</v>
      </c>
      <c r="F92" s="1">
        <v>84.0</v>
      </c>
      <c r="G92" s="1" t="s">
        <v>15</v>
      </c>
      <c r="H92" s="1" t="s">
        <v>32</v>
      </c>
      <c r="I92" s="1">
        <v>13.0</v>
      </c>
      <c r="J92" s="1">
        <v>181.0</v>
      </c>
      <c r="K92" s="1">
        <v>182.0</v>
      </c>
      <c r="L92" s="1">
        <v>0.0</v>
      </c>
      <c r="M92" s="2" t="s">
        <v>17</v>
      </c>
    </row>
    <row r="93" ht="13.5" customHeight="1">
      <c r="A93" s="1" t="s">
        <v>201</v>
      </c>
      <c r="B93" s="3" t="s">
        <v>202</v>
      </c>
      <c r="C93" s="1">
        <v>92.0</v>
      </c>
      <c r="D93" s="1">
        <v>6145.0</v>
      </c>
      <c r="E93" s="1">
        <v>113.0</v>
      </c>
      <c r="F93" s="1">
        <v>85.0</v>
      </c>
      <c r="G93" s="1" t="s">
        <v>15</v>
      </c>
      <c r="H93" s="1" t="s">
        <v>32</v>
      </c>
      <c r="I93" s="1">
        <v>13.0</v>
      </c>
      <c r="J93" s="1">
        <v>183.0</v>
      </c>
      <c r="K93" s="1">
        <v>189.0</v>
      </c>
      <c r="L93" s="1">
        <v>0.0</v>
      </c>
      <c r="M93" s="2" t="s">
        <v>33</v>
      </c>
    </row>
    <row r="94" ht="13.5" customHeight="1">
      <c r="A94" s="1" t="s">
        <v>203</v>
      </c>
      <c r="B94" s="3" t="s">
        <v>204</v>
      </c>
      <c r="C94" s="1">
        <v>93.0</v>
      </c>
      <c r="D94" s="1">
        <v>6144.0</v>
      </c>
      <c r="E94" s="1">
        <v>113.0</v>
      </c>
      <c r="F94" s="1">
        <v>86.0</v>
      </c>
      <c r="G94" s="1" t="s">
        <v>15</v>
      </c>
      <c r="H94" s="1" t="s">
        <v>32</v>
      </c>
      <c r="I94" s="1">
        <v>13.0</v>
      </c>
      <c r="J94" s="1">
        <v>189.0</v>
      </c>
      <c r="K94" s="1">
        <v>190.0</v>
      </c>
      <c r="L94" s="1">
        <v>0.0</v>
      </c>
      <c r="M94" s="2" t="s">
        <v>17</v>
      </c>
    </row>
    <row r="95" ht="13.5" customHeight="1">
      <c r="A95" s="1" t="s">
        <v>205</v>
      </c>
      <c r="B95" s="3" t="s">
        <v>206</v>
      </c>
      <c r="C95" s="1">
        <v>94.0</v>
      </c>
      <c r="D95" s="1">
        <v>6143.0</v>
      </c>
      <c r="E95" s="1">
        <v>113.0</v>
      </c>
      <c r="F95" s="1">
        <v>87.0</v>
      </c>
      <c r="G95" s="1" t="s">
        <v>15</v>
      </c>
      <c r="H95" s="1" t="s">
        <v>32</v>
      </c>
      <c r="I95" s="1">
        <v>13.0</v>
      </c>
      <c r="J95" s="1">
        <v>191.0</v>
      </c>
      <c r="K95" s="1">
        <v>194.0</v>
      </c>
      <c r="L95" s="1">
        <v>0.0</v>
      </c>
      <c r="M95" s="2" t="s">
        <v>17</v>
      </c>
    </row>
    <row r="96" ht="13.5" customHeight="1">
      <c r="A96" s="1" t="s">
        <v>207</v>
      </c>
      <c r="B96" s="3" t="s">
        <v>208</v>
      </c>
      <c r="C96" s="1">
        <v>95.0</v>
      </c>
      <c r="D96" s="1">
        <v>6142.0</v>
      </c>
      <c r="E96" s="1">
        <v>113.0</v>
      </c>
      <c r="F96" s="1">
        <v>88.0</v>
      </c>
      <c r="G96" s="1" t="s">
        <v>15</v>
      </c>
      <c r="H96" s="1" t="s">
        <v>32</v>
      </c>
      <c r="I96" s="1">
        <v>13.0</v>
      </c>
      <c r="J96" s="1">
        <v>194.0</v>
      </c>
      <c r="K96" s="1">
        <v>195.0</v>
      </c>
      <c r="L96" s="1">
        <v>0.0</v>
      </c>
      <c r="M96" s="2" t="s">
        <v>17</v>
      </c>
    </row>
    <row r="97" ht="13.5" customHeight="1">
      <c r="A97" s="1" t="s">
        <v>209</v>
      </c>
      <c r="B97" s="3" t="s">
        <v>210</v>
      </c>
      <c r="C97" s="1">
        <v>96.0</v>
      </c>
      <c r="D97" s="1">
        <v>6141.0</v>
      </c>
      <c r="E97" s="1">
        <v>113.0</v>
      </c>
      <c r="F97" s="1">
        <v>89.0</v>
      </c>
      <c r="G97" s="1" t="s">
        <v>15</v>
      </c>
      <c r="H97" s="1" t="s">
        <v>32</v>
      </c>
      <c r="I97" s="1">
        <v>14.0</v>
      </c>
      <c r="J97" s="1">
        <v>196.0</v>
      </c>
      <c r="K97" s="1">
        <v>198.0</v>
      </c>
      <c r="L97" s="1">
        <v>0.0</v>
      </c>
      <c r="M97" s="2" t="s">
        <v>17</v>
      </c>
    </row>
    <row r="98" ht="13.5" customHeight="1">
      <c r="A98" s="1" t="s">
        <v>211</v>
      </c>
      <c r="B98" s="3" t="s">
        <v>212</v>
      </c>
      <c r="C98" s="1">
        <v>97.0</v>
      </c>
      <c r="D98" s="1">
        <v>6140.0</v>
      </c>
      <c r="E98" s="1">
        <v>113.0</v>
      </c>
      <c r="F98" s="1">
        <v>90.0</v>
      </c>
      <c r="G98" s="1" t="s">
        <v>15</v>
      </c>
      <c r="H98" s="1" t="s">
        <v>32</v>
      </c>
      <c r="I98" s="1">
        <v>14.0</v>
      </c>
      <c r="J98" s="1">
        <v>199.0</v>
      </c>
      <c r="K98" s="1">
        <v>201.0</v>
      </c>
      <c r="L98" s="1">
        <v>0.0</v>
      </c>
      <c r="M98" s="2" t="s">
        <v>17</v>
      </c>
    </row>
    <row r="99" ht="13.5" customHeight="1">
      <c r="A99" s="1" t="s">
        <v>213</v>
      </c>
      <c r="B99" s="3" t="s">
        <v>214</v>
      </c>
      <c r="C99" s="1">
        <v>98.0</v>
      </c>
      <c r="D99" s="1">
        <v>6139.0</v>
      </c>
      <c r="E99" s="1">
        <v>113.0</v>
      </c>
      <c r="F99" s="1">
        <v>91.0</v>
      </c>
      <c r="G99" s="1" t="s">
        <v>15</v>
      </c>
      <c r="H99" s="1" t="s">
        <v>32</v>
      </c>
      <c r="I99" s="1">
        <v>14.0</v>
      </c>
      <c r="J99" s="1">
        <v>202.0</v>
      </c>
      <c r="K99" s="1">
        <v>205.0</v>
      </c>
      <c r="L99" s="1">
        <v>0.0</v>
      </c>
      <c r="M99" s="2" t="s">
        <v>17</v>
      </c>
    </row>
    <row r="100" ht="13.5" customHeight="1">
      <c r="A100" s="1" t="s">
        <v>215</v>
      </c>
      <c r="B100" s="3" t="s">
        <v>216</v>
      </c>
      <c r="C100" s="1">
        <v>99.0</v>
      </c>
      <c r="D100" s="1">
        <v>6138.0</v>
      </c>
      <c r="E100" s="1">
        <v>113.0</v>
      </c>
      <c r="F100" s="1">
        <v>92.0</v>
      </c>
      <c r="G100" s="1" t="s">
        <v>15</v>
      </c>
      <c r="H100" s="1" t="s">
        <v>32</v>
      </c>
      <c r="I100" s="1">
        <v>14.0</v>
      </c>
      <c r="J100" s="1">
        <v>205.0</v>
      </c>
      <c r="K100" s="1">
        <v>206.0</v>
      </c>
      <c r="L100" s="1">
        <v>0.0</v>
      </c>
      <c r="M100" s="2" t="s">
        <v>17</v>
      </c>
    </row>
    <row r="101" ht="13.5" customHeight="1">
      <c r="A101" s="1" t="s">
        <v>217</v>
      </c>
      <c r="B101" s="3" t="s">
        <v>218</v>
      </c>
      <c r="C101" s="1">
        <v>100.0</v>
      </c>
      <c r="D101" s="1">
        <v>6137.0</v>
      </c>
      <c r="E101" s="1">
        <v>113.0</v>
      </c>
      <c r="F101" s="1">
        <v>93.0</v>
      </c>
      <c r="G101" s="1" t="s">
        <v>15</v>
      </c>
      <c r="H101" s="1" t="s">
        <v>32</v>
      </c>
      <c r="I101" s="1">
        <v>14.0</v>
      </c>
      <c r="J101" s="1">
        <v>206.0</v>
      </c>
      <c r="K101" s="1">
        <v>210.0</v>
      </c>
      <c r="L101" s="1">
        <v>0.0</v>
      </c>
      <c r="M101" s="2" t="s">
        <v>17</v>
      </c>
    </row>
    <row r="102" ht="13.5" customHeight="1">
      <c r="A102" s="1" t="s">
        <v>219</v>
      </c>
      <c r="B102" s="3" t="s">
        <v>220</v>
      </c>
      <c r="C102" s="1">
        <v>101.0</v>
      </c>
      <c r="D102" s="1">
        <v>6136.0</v>
      </c>
      <c r="E102" s="1">
        <v>113.0</v>
      </c>
      <c r="F102" s="1">
        <v>94.0</v>
      </c>
      <c r="G102" s="1" t="s">
        <v>15</v>
      </c>
      <c r="H102" s="1" t="s">
        <v>32</v>
      </c>
      <c r="I102" s="1">
        <v>15.0</v>
      </c>
      <c r="J102" s="1">
        <v>211.0</v>
      </c>
      <c r="K102" s="1">
        <v>212.0</v>
      </c>
      <c r="L102" s="1">
        <v>0.0</v>
      </c>
      <c r="M102" s="2" t="s">
        <v>17</v>
      </c>
    </row>
    <row r="103" ht="13.5" customHeight="1">
      <c r="A103" s="1" t="s">
        <v>221</v>
      </c>
      <c r="B103" s="3" t="s">
        <v>222</v>
      </c>
      <c r="C103" s="1">
        <v>102.0</v>
      </c>
      <c r="D103" s="1">
        <v>6135.0</v>
      </c>
      <c r="E103" s="1">
        <v>113.0</v>
      </c>
      <c r="F103" s="1">
        <v>95.0</v>
      </c>
      <c r="G103" s="1" t="s">
        <v>15</v>
      </c>
      <c r="H103" s="1" t="s">
        <v>32</v>
      </c>
      <c r="I103" s="1">
        <v>15.0</v>
      </c>
      <c r="J103" s="1">
        <v>212.0</v>
      </c>
      <c r="K103" s="1">
        <v>213.0</v>
      </c>
      <c r="L103" s="1">
        <v>0.0</v>
      </c>
      <c r="M103" s="2" t="s">
        <v>17</v>
      </c>
    </row>
    <row r="104" ht="13.5" customHeight="1">
      <c r="A104" s="1" t="s">
        <v>223</v>
      </c>
      <c r="B104" s="3" t="s">
        <v>224</v>
      </c>
      <c r="C104" s="1">
        <v>103.0</v>
      </c>
      <c r="D104" s="1">
        <v>6134.0</v>
      </c>
      <c r="E104" s="1">
        <v>113.0</v>
      </c>
      <c r="F104" s="1">
        <v>96.0</v>
      </c>
      <c r="G104" s="1" t="s">
        <v>15</v>
      </c>
      <c r="H104" s="1" t="s">
        <v>32</v>
      </c>
      <c r="I104" s="1">
        <v>15.0</v>
      </c>
      <c r="J104" s="1">
        <v>214.0</v>
      </c>
      <c r="K104" s="1">
        <v>216.0</v>
      </c>
      <c r="L104" s="1">
        <v>0.0</v>
      </c>
      <c r="M104" s="2" t="s">
        <v>17</v>
      </c>
    </row>
    <row r="105" ht="13.5" customHeight="1">
      <c r="A105" s="1" t="s">
        <v>225</v>
      </c>
      <c r="B105" s="3" t="s">
        <v>226</v>
      </c>
      <c r="C105" s="1">
        <v>104.0</v>
      </c>
      <c r="D105" s="1">
        <v>6133.0</v>
      </c>
      <c r="E105" s="1">
        <v>113.0</v>
      </c>
      <c r="F105" s="1">
        <v>97.0</v>
      </c>
      <c r="G105" s="1" t="s">
        <v>15</v>
      </c>
      <c r="H105" s="1" t="s">
        <v>32</v>
      </c>
      <c r="I105" s="1">
        <v>15.0</v>
      </c>
      <c r="J105" s="1">
        <v>216.0</v>
      </c>
      <c r="K105" s="1">
        <v>218.0</v>
      </c>
      <c r="L105" s="1">
        <v>0.0</v>
      </c>
      <c r="M105" s="2" t="s">
        <v>17</v>
      </c>
    </row>
    <row r="106" ht="13.5" customHeight="1">
      <c r="A106" s="1" t="s">
        <v>227</v>
      </c>
      <c r="B106" s="3" t="s">
        <v>228</v>
      </c>
      <c r="C106" s="1">
        <v>105.0</v>
      </c>
      <c r="D106" s="1">
        <v>6132.0</v>
      </c>
      <c r="E106" s="1">
        <v>113.0</v>
      </c>
      <c r="F106" s="1">
        <v>98.0</v>
      </c>
      <c r="G106" s="1" t="s">
        <v>15</v>
      </c>
      <c r="H106" s="1" t="s">
        <v>32</v>
      </c>
      <c r="I106" s="1">
        <v>15.0</v>
      </c>
      <c r="J106" s="1">
        <v>219.0</v>
      </c>
      <c r="K106" s="1">
        <v>220.0</v>
      </c>
      <c r="L106" s="1">
        <v>0.0</v>
      </c>
      <c r="M106" s="2" t="s">
        <v>33</v>
      </c>
    </row>
    <row r="107" ht="13.5" customHeight="1">
      <c r="A107" s="1" t="s">
        <v>229</v>
      </c>
      <c r="B107" s="3" t="s">
        <v>230</v>
      </c>
      <c r="C107" s="1">
        <v>106.0</v>
      </c>
      <c r="D107" s="1">
        <v>6131.0</v>
      </c>
      <c r="E107" s="1">
        <v>113.0</v>
      </c>
      <c r="F107" s="1">
        <v>99.0</v>
      </c>
      <c r="G107" s="1" t="s">
        <v>15</v>
      </c>
      <c r="H107" s="1" t="s">
        <v>32</v>
      </c>
      <c r="I107" s="1">
        <v>15.0</v>
      </c>
      <c r="J107" s="1">
        <v>220.0</v>
      </c>
      <c r="K107" s="1">
        <v>221.0</v>
      </c>
      <c r="L107" s="1">
        <v>0.0</v>
      </c>
      <c r="M107" s="2" t="s">
        <v>17</v>
      </c>
    </row>
    <row r="108" ht="13.5" customHeight="1">
      <c r="A108" s="1" t="s">
        <v>231</v>
      </c>
      <c r="B108" s="3" t="s">
        <v>232</v>
      </c>
      <c r="C108" s="1">
        <v>107.0</v>
      </c>
      <c r="D108" s="1">
        <v>6130.0</v>
      </c>
      <c r="E108" s="1">
        <v>113.0</v>
      </c>
      <c r="F108" s="1">
        <v>100.0</v>
      </c>
      <c r="G108" s="1" t="s">
        <v>15</v>
      </c>
      <c r="H108" s="1" t="s">
        <v>32</v>
      </c>
      <c r="I108" s="1">
        <v>15.0</v>
      </c>
      <c r="J108" s="1">
        <v>222.0</v>
      </c>
      <c r="K108" s="1">
        <v>223.0</v>
      </c>
      <c r="L108" s="1">
        <v>0.0</v>
      </c>
      <c r="M108" s="2" t="s">
        <v>17</v>
      </c>
    </row>
    <row r="109" ht="13.5" customHeight="1">
      <c r="A109" s="1" t="s">
        <v>233</v>
      </c>
      <c r="B109" s="3" t="s">
        <v>234</v>
      </c>
      <c r="C109" s="1">
        <v>108.0</v>
      </c>
      <c r="D109" s="1">
        <v>6129.0</v>
      </c>
      <c r="E109" s="1">
        <v>113.0</v>
      </c>
      <c r="F109" s="1">
        <v>101.0</v>
      </c>
      <c r="G109" s="1" t="s">
        <v>15</v>
      </c>
      <c r="H109" s="1" t="s">
        <v>32</v>
      </c>
      <c r="I109" s="1">
        <v>15.0</v>
      </c>
      <c r="J109" s="1">
        <v>223.0</v>
      </c>
      <c r="K109" s="1">
        <v>225.0</v>
      </c>
      <c r="L109" s="1">
        <v>0.0</v>
      </c>
      <c r="M109" s="2" t="s">
        <v>17</v>
      </c>
    </row>
    <row r="110" ht="13.5" customHeight="1">
      <c r="A110" s="1" t="s">
        <v>235</v>
      </c>
      <c r="B110" s="3" t="s">
        <v>236</v>
      </c>
      <c r="C110" s="1">
        <v>109.0</v>
      </c>
      <c r="D110" s="1">
        <v>6128.0</v>
      </c>
      <c r="E110" s="1">
        <v>113.0</v>
      </c>
      <c r="F110" s="1">
        <v>102.0</v>
      </c>
      <c r="G110" s="1" t="s">
        <v>15</v>
      </c>
      <c r="H110" s="1" t="s">
        <v>32</v>
      </c>
      <c r="I110" s="1">
        <v>16.0</v>
      </c>
      <c r="J110" s="1">
        <v>226.0</v>
      </c>
      <c r="K110" s="1">
        <v>234.0</v>
      </c>
      <c r="L110" s="1">
        <v>0.0</v>
      </c>
      <c r="M110" s="2" t="s">
        <v>33</v>
      </c>
    </row>
    <row r="111" ht="13.5" customHeight="1">
      <c r="A111" s="1" t="s">
        <v>237</v>
      </c>
      <c r="B111" s="3" t="s">
        <v>238</v>
      </c>
      <c r="C111" s="1">
        <v>110.0</v>
      </c>
      <c r="D111" s="1">
        <v>6127.0</v>
      </c>
      <c r="E111" s="1">
        <v>113.0</v>
      </c>
      <c r="F111" s="1">
        <v>103.0</v>
      </c>
      <c r="G111" s="1" t="s">
        <v>15</v>
      </c>
      <c r="H111" s="1" t="s">
        <v>32</v>
      </c>
      <c r="I111" s="1">
        <v>16.0</v>
      </c>
      <c r="J111" s="1">
        <v>234.0</v>
      </c>
      <c r="K111" s="1">
        <v>235.0</v>
      </c>
      <c r="L111" s="1">
        <v>0.0</v>
      </c>
      <c r="M111" s="2" t="s">
        <v>17</v>
      </c>
    </row>
    <row r="112" ht="13.5" customHeight="1">
      <c r="A112" s="1" t="s">
        <v>239</v>
      </c>
      <c r="B112" s="3" t="s">
        <v>240</v>
      </c>
      <c r="C112" s="1">
        <v>111.0</v>
      </c>
      <c r="D112" s="1">
        <v>6126.0</v>
      </c>
      <c r="E112" s="1">
        <v>113.0</v>
      </c>
      <c r="F112" s="1">
        <v>104.0</v>
      </c>
      <c r="G112" s="1" t="s">
        <v>15</v>
      </c>
      <c r="H112" s="1" t="s">
        <v>32</v>
      </c>
      <c r="I112" s="1">
        <v>16.0</v>
      </c>
      <c r="J112" s="1">
        <v>236.0</v>
      </c>
      <c r="K112" s="1">
        <v>237.0</v>
      </c>
      <c r="L112" s="1">
        <v>0.0</v>
      </c>
      <c r="M112" s="2" t="s">
        <v>17</v>
      </c>
    </row>
    <row r="113" ht="13.5" customHeight="1">
      <c r="A113" s="1" t="s">
        <v>241</v>
      </c>
      <c r="B113" s="3" t="s">
        <v>242</v>
      </c>
      <c r="C113" s="1">
        <v>112.0</v>
      </c>
      <c r="D113" s="1">
        <v>6125.0</v>
      </c>
      <c r="E113" s="1">
        <v>113.0</v>
      </c>
      <c r="F113" s="1">
        <v>105.0</v>
      </c>
      <c r="G113" s="1" t="s">
        <v>15</v>
      </c>
      <c r="H113" s="1" t="s">
        <v>32</v>
      </c>
      <c r="I113" s="1">
        <v>16.0</v>
      </c>
      <c r="J113" s="1">
        <v>237.0</v>
      </c>
      <c r="K113" s="1">
        <v>240.0</v>
      </c>
      <c r="L113" s="1">
        <v>0.0</v>
      </c>
      <c r="M113" s="2" t="s">
        <v>17</v>
      </c>
    </row>
    <row r="114" ht="13.5" customHeight="1">
      <c r="A114" s="1" t="s">
        <v>243</v>
      </c>
      <c r="B114" s="3" t="s">
        <v>244</v>
      </c>
      <c r="C114" s="1">
        <v>113.0</v>
      </c>
      <c r="D114" s="1">
        <v>6124.0</v>
      </c>
      <c r="E114" s="1">
        <v>113.0</v>
      </c>
      <c r="F114" s="1">
        <v>106.0</v>
      </c>
      <c r="G114" s="1" t="s">
        <v>15</v>
      </c>
      <c r="H114" s="1" t="s">
        <v>32</v>
      </c>
      <c r="I114" s="1">
        <v>17.0</v>
      </c>
      <c r="J114" s="1">
        <v>241.0</v>
      </c>
      <c r="K114" s="1">
        <v>242.0</v>
      </c>
      <c r="L114" s="1">
        <v>0.0</v>
      </c>
      <c r="M114" s="2" t="s">
        <v>17</v>
      </c>
    </row>
    <row r="115" ht="13.5" customHeight="1">
      <c r="A115" s="1" t="s">
        <v>245</v>
      </c>
      <c r="B115" s="3" t="s">
        <v>246</v>
      </c>
      <c r="C115" s="1">
        <v>114.0</v>
      </c>
      <c r="D115" s="1">
        <v>6123.0</v>
      </c>
      <c r="E115" s="1">
        <v>113.0</v>
      </c>
      <c r="F115" s="1">
        <v>107.0</v>
      </c>
      <c r="G115" s="1" t="s">
        <v>15</v>
      </c>
      <c r="H115" s="1" t="s">
        <v>32</v>
      </c>
      <c r="I115" s="1">
        <v>17.0</v>
      </c>
      <c r="J115" s="1">
        <v>242.0</v>
      </c>
      <c r="K115" s="1">
        <v>244.0</v>
      </c>
      <c r="L115" s="1">
        <v>0.0</v>
      </c>
      <c r="M115" s="2" t="s">
        <v>17</v>
      </c>
    </row>
    <row r="116" ht="13.5" customHeight="1">
      <c r="A116" s="1" t="s">
        <v>247</v>
      </c>
      <c r="B116" s="3" t="s">
        <v>248</v>
      </c>
      <c r="C116" s="1">
        <v>115.0</v>
      </c>
      <c r="D116" s="1">
        <v>6122.0</v>
      </c>
      <c r="E116" s="1">
        <v>113.0</v>
      </c>
      <c r="F116" s="1">
        <v>108.0</v>
      </c>
      <c r="G116" s="1" t="s">
        <v>15</v>
      </c>
      <c r="H116" s="1" t="s">
        <v>32</v>
      </c>
      <c r="I116" s="1">
        <v>17.0</v>
      </c>
      <c r="J116" s="1">
        <v>244.0</v>
      </c>
      <c r="K116" s="1">
        <v>246.0</v>
      </c>
      <c r="L116" s="1">
        <v>0.0</v>
      </c>
      <c r="M116" s="2" t="s">
        <v>17</v>
      </c>
    </row>
    <row r="117" ht="13.5" customHeight="1">
      <c r="A117" s="1" t="s">
        <v>249</v>
      </c>
      <c r="B117" s="3" t="s">
        <v>250</v>
      </c>
      <c r="C117" s="1">
        <v>116.0</v>
      </c>
      <c r="D117" s="1">
        <v>6121.0</v>
      </c>
      <c r="E117" s="1">
        <v>113.0</v>
      </c>
      <c r="F117" s="1">
        <v>109.0</v>
      </c>
      <c r="G117" s="1" t="s">
        <v>15</v>
      </c>
      <c r="H117" s="1" t="s">
        <v>32</v>
      </c>
      <c r="I117" s="1">
        <v>17.0</v>
      </c>
      <c r="J117" s="1">
        <v>246.0</v>
      </c>
      <c r="K117" s="1">
        <v>250.0</v>
      </c>
      <c r="L117" s="1">
        <v>0.0</v>
      </c>
      <c r="M117" s="2" t="s">
        <v>17</v>
      </c>
    </row>
    <row r="118" ht="13.5" customHeight="1">
      <c r="A118" s="1" t="s">
        <v>251</v>
      </c>
      <c r="B118" s="3" t="s">
        <v>252</v>
      </c>
      <c r="C118" s="1">
        <v>117.0</v>
      </c>
      <c r="D118" s="1">
        <v>6120.0</v>
      </c>
      <c r="E118" s="1">
        <v>113.0</v>
      </c>
      <c r="F118" s="1">
        <v>110.0</v>
      </c>
      <c r="G118" s="1" t="s">
        <v>15</v>
      </c>
      <c r="H118" s="1" t="s">
        <v>32</v>
      </c>
      <c r="I118" s="1">
        <v>17.0</v>
      </c>
      <c r="J118" s="1">
        <v>250.0</v>
      </c>
      <c r="K118" s="1">
        <v>252.0</v>
      </c>
      <c r="L118" s="1">
        <v>0.0</v>
      </c>
      <c r="M118" s="2" t="s">
        <v>17</v>
      </c>
    </row>
    <row r="119" ht="13.5" customHeight="1">
      <c r="A119" s="1" t="s">
        <v>253</v>
      </c>
      <c r="B119" s="3" t="s">
        <v>254</v>
      </c>
      <c r="C119" s="1">
        <v>118.0</v>
      </c>
      <c r="D119" s="1">
        <v>6119.0</v>
      </c>
      <c r="E119" s="1">
        <v>113.0</v>
      </c>
      <c r="F119" s="1">
        <v>111.0</v>
      </c>
      <c r="G119" s="1" t="s">
        <v>15</v>
      </c>
      <c r="H119" s="1" t="s">
        <v>32</v>
      </c>
      <c r="I119" s="1">
        <v>17.0</v>
      </c>
      <c r="J119" s="1">
        <v>252.0</v>
      </c>
      <c r="K119" s="1">
        <v>254.0</v>
      </c>
      <c r="L119" s="1">
        <v>0.0</v>
      </c>
      <c r="M119" s="2" t="s">
        <v>17</v>
      </c>
    </row>
    <row r="120" ht="13.5" customHeight="1">
      <c r="A120" s="1" t="s">
        <v>255</v>
      </c>
      <c r="B120" s="3" t="s">
        <v>256</v>
      </c>
      <c r="C120" s="1">
        <v>119.0</v>
      </c>
      <c r="D120" s="1">
        <v>6118.0</v>
      </c>
      <c r="E120" s="1">
        <v>113.0</v>
      </c>
      <c r="F120" s="1">
        <v>112.0</v>
      </c>
      <c r="G120" s="1" t="s">
        <v>15</v>
      </c>
      <c r="H120" s="1" t="s">
        <v>32</v>
      </c>
      <c r="I120" s="1">
        <v>17.0</v>
      </c>
      <c r="J120" s="1">
        <v>254.0</v>
      </c>
      <c r="K120" s="1">
        <v>255.0</v>
      </c>
      <c r="L120" s="1">
        <v>0.0</v>
      </c>
      <c r="M120" s="2" t="s">
        <v>17</v>
      </c>
    </row>
    <row r="121" ht="13.5" customHeight="1">
      <c r="A121" s="1" t="s">
        <v>257</v>
      </c>
      <c r="B121" s="3" t="s">
        <v>258</v>
      </c>
      <c r="C121" s="1">
        <v>120.0</v>
      </c>
      <c r="D121" s="1">
        <v>6117.0</v>
      </c>
      <c r="E121" s="1">
        <v>113.0</v>
      </c>
      <c r="F121" s="1">
        <v>113.0</v>
      </c>
      <c r="G121" s="1" t="s">
        <v>15</v>
      </c>
      <c r="H121" s="1" t="s">
        <v>32</v>
      </c>
      <c r="I121" s="1">
        <v>18.0</v>
      </c>
      <c r="J121" s="1">
        <v>256.0</v>
      </c>
      <c r="K121" s="1">
        <v>259.0</v>
      </c>
      <c r="L121" s="1">
        <v>0.0</v>
      </c>
      <c r="M121" s="2" t="s">
        <v>33</v>
      </c>
    </row>
    <row r="122" ht="13.5" customHeight="1">
      <c r="A122" s="1" t="s">
        <v>259</v>
      </c>
      <c r="B122" s="3" t="s">
        <v>260</v>
      </c>
      <c r="C122" s="1">
        <v>121.0</v>
      </c>
      <c r="D122" s="1">
        <v>6116.0</v>
      </c>
      <c r="E122" s="1">
        <v>113.0</v>
      </c>
      <c r="F122" s="1">
        <v>114.0</v>
      </c>
      <c r="G122" s="1" t="s">
        <v>15</v>
      </c>
      <c r="H122" s="1" t="s">
        <v>32</v>
      </c>
      <c r="I122" s="1">
        <v>18.0</v>
      </c>
      <c r="J122" s="1">
        <v>259.0</v>
      </c>
      <c r="K122" s="1">
        <v>262.0</v>
      </c>
      <c r="L122" s="1">
        <v>0.0</v>
      </c>
      <c r="M122" s="2" t="s">
        <v>17</v>
      </c>
    </row>
    <row r="123" ht="13.5" customHeight="1">
      <c r="A123" s="1" t="s">
        <v>261</v>
      </c>
      <c r="B123" s="3" t="s">
        <v>262</v>
      </c>
      <c r="C123" s="1">
        <v>122.0</v>
      </c>
      <c r="D123" s="1">
        <v>6115.0</v>
      </c>
      <c r="E123" s="1">
        <v>113.0</v>
      </c>
      <c r="F123" s="1">
        <v>115.0</v>
      </c>
      <c r="G123" s="1" t="s">
        <v>15</v>
      </c>
      <c r="H123" s="1" t="s">
        <v>32</v>
      </c>
      <c r="I123" s="1">
        <v>18.0</v>
      </c>
      <c r="J123" s="1">
        <v>262.0</v>
      </c>
      <c r="K123" s="1">
        <v>263.0</v>
      </c>
      <c r="L123" s="1">
        <v>0.0</v>
      </c>
      <c r="M123" s="2" t="s">
        <v>17</v>
      </c>
    </row>
    <row r="124" ht="13.5" customHeight="1">
      <c r="A124" s="1" t="s">
        <v>263</v>
      </c>
      <c r="B124" s="3" t="s">
        <v>264</v>
      </c>
      <c r="C124" s="1">
        <v>123.0</v>
      </c>
      <c r="D124" s="1">
        <v>6114.0</v>
      </c>
      <c r="E124" s="1">
        <v>113.0</v>
      </c>
      <c r="F124" s="1">
        <v>116.0</v>
      </c>
      <c r="G124" s="1" t="s">
        <v>15</v>
      </c>
      <c r="H124" s="1" t="s">
        <v>32</v>
      </c>
      <c r="I124" s="1">
        <v>18.0</v>
      </c>
      <c r="J124" s="1">
        <v>264.0</v>
      </c>
      <c r="K124" s="1">
        <v>265.0</v>
      </c>
      <c r="L124" s="1">
        <v>0.0</v>
      </c>
      <c r="M124" s="2" t="s">
        <v>33</v>
      </c>
    </row>
    <row r="125" ht="13.5" customHeight="1">
      <c r="A125" s="1" t="s">
        <v>265</v>
      </c>
      <c r="B125" s="3" t="s">
        <v>266</v>
      </c>
      <c r="C125" s="1">
        <v>124.0</v>
      </c>
      <c r="D125" s="1">
        <v>6113.0</v>
      </c>
      <c r="E125" s="1">
        <v>113.0</v>
      </c>
      <c r="F125" s="1">
        <v>117.0</v>
      </c>
      <c r="G125" s="1" t="s">
        <v>15</v>
      </c>
      <c r="H125" s="1" t="s">
        <v>32</v>
      </c>
      <c r="I125" s="1">
        <v>18.0</v>
      </c>
      <c r="J125" s="1">
        <v>265.0</v>
      </c>
      <c r="K125" s="1">
        <v>266.0</v>
      </c>
      <c r="L125" s="1">
        <v>0.0</v>
      </c>
      <c r="M125" s="2" t="s">
        <v>17</v>
      </c>
    </row>
    <row r="126" ht="13.5" customHeight="1">
      <c r="A126" s="1" t="s">
        <v>267</v>
      </c>
      <c r="B126" s="3" t="s">
        <v>268</v>
      </c>
      <c r="C126" s="1">
        <v>125.0</v>
      </c>
      <c r="D126" s="1">
        <v>6112.0</v>
      </c>
      <c r="E126" s="1">
        <v>113.0</v>
      </c>
      <c r="F126" s="1">
        <v>118.0</v>
      </c>
      <c r="G126" s="1" t="s">
        <v>15</v>
      </c>
      <c r="H126" s="1" t="s">
        <v>32</v>
      </c>
      <c r="I126" s="1">
        <v>18.0</v>
      </c>
      <c r="J126" s="1">
        <v>266.0</v>
      </c>
      <c r="K126" s="1">
        <v>269.0</v>
      </c>
      <c r="L126" s="1">
        <v>0.0</v>
      </c>
      <c r="M126" s="2" t="s">
        <v>17</v>
      </c>
    </row>
    <row r="127" ht="13.5" customHeight="1">
      <c r="A127" s="1" t="s">
        <v>269</v>
      </c>
      <c r="B127" s="3" t="s">
        <v>270</v>
      </c>
      <c r="C127" s="1">
        <v>126.0</v>
      </c>
      <c r="D127" s="1">
        <v>6111.0</v>
      </c>
      <c r="E127" s="1">
        <v>113.0</v>
      </c>
      <c r="F127" s="1">
        <v>119.0</v>
      </c>
      <c r="G127" s="1" t="s">
        <v>15</v>
      </c>
      <c r="H127" s="1" t="s">
        <v>32</v>
      </c>
      <c r="I127" s="1">
        <v>18.0</v>
      </c>
      <c r="J127" s="1">
        <v>269.0</v>
      </c>
      <c r="K127" s="1">
        <v>270.0</v>
      </c>
      <c r="L127" s="1">
        <v>0.0</v>
      </c>
      <c r="M127" s="2" t="s">
        <v>17</v>
      </c>
    </row>
    <row r="128" ht="13.5" customHeight="1">
      <c r="A128" s="1" t="s">
        <v>271</v>
      </c>
      <c r="B128" s="3" t="s">
        <v>272</v>
      </c>
      <c r="C128" s="1">
        <v>127.0</v>
      </c>
      <c r="D128" s="1">
        <v>6110.0</v>
      </c>
      <c r="E128" s="1">
        <v>113.0</v>
      </c>
      <c r="F128" s="1">
        <v>120.0</v>
      </c>
      <c r="G128" s="1" t="s">
        <v>15</v>
      </c>
      <c r="H128" s="1" t="s">
        <v>32</v>
      </c>
      <c r="I128" s="1">
        <v>19.0</v>
      </c>
      <c r="J128" s="1">
        <v>271.0</v>
      </c>
      <c r="K128" s="1">
        <v>273.0</v>
      </c>
      <c r="L128" s="1">
        <v>0.0</v>
      </c>
      <c r="M128" s="2" t="s">
        <v>17</v>
      </c>
    </row>
    <row r="129" ht="13.5" customHeight="1">
      <c r="A129" s="1" t="s">
        <v>273</v>
      </c>
      <c r="B129" s="3" t="s">
        <v>274</v>
      </c>
      <c r="C129" s="1">
        <v>128.0</v>
      </c>
      <c r="D129" s="1">
        <v>6109.0</v>
      </c>
      <c r="E129" s="1">
        <v>113.0</v>
      </c>
      <c r="F129" s="1">
        <v>121.0</v>
      </c>
      <c r="G129" s="1" t="s">
        <v>15</v>
      </c>
      <c r="H129" s="1" t="s">
        <v>32</v>
      </c>
      <c r="I129" s="1">
        <v>19.0</v>
      </c>
      <c r="J129" s="1">
        <v>273.0</v>
      </c>
      <c r="K129" s="1">
        <v>275.0</v>
      </c>
      <c r="L129" s="1">
        <v>0.0</v>
      </c>
      <c r="M129" s="2" t="s">
        <v>17</v>
      </c>
    </row>
    <row r="130" ht="13.5" customHeight="1">
      <c r="A130" s="1" t="s">
        <v>275</v>
      </c>
      <c r="B130" s="3" t="s">
        <v>125</v>
      </c>
      <c r="C130" s="1">
        <v>129.0</v>
      </c>
      <c r="D130" s="1">
        <v>6108.0</v>
      </c>
      <c r="E130" s="1">
        <v>113.0</v>
      </c>
      <c r="F130" s="1">
        <v>122.0</v>
      </c>
      <c r="G130" s="1" t="s">
        <v>15</v>
      </c>
      <c r="H130" s="1" t="s">
        <v>32</v>
      </c>
      <c r="I130" s="1">
        <v>19.0</v>
      </c>
      <c r="J130" s="1">
        <v>275.0</v>
      </c>
      <c r="K130" s="1">
        <v>276.0</v>
      </c>
      <c r="L130" s="1">
        <v>0.0</v>
      </c>
      <c r="M130" s="2" t="s">
        <v>17</v>
      </c>
    </row>
    <row r="131" ht="13.5" customHeight="1">
      <c r="A131" s="1" t="s">
        <v>276</v>
      </c>
      <c r="B131" s="3" t="s">
        <v>277</v>
      </c>
      <c r="C131" s="1">
        <v>130.0</v>
      </c>
      <c r="D131" s="1">
        <v>6107.0</v>
      </c>
      <c r="E131" s="1">
        <v>113.0</v>
      </c>
      <c r="F131" s="1">
        <v>123.0</v>
      </c>
      <c r="G131" s="1" t="s">
        <v>15</v>
      </c>
      <c r="H131" s="1" t="s">
        <v>32</v>
      </c>
      <c r="I131" s="1">
        <v>19.0</v>
      </c>
      <c r="J131" s="1">
        <v>276.0</v>
      </c>
      <c r="K131" s="1">
        <v>278.0</v>
      </c>
      <c r="L131" s="1">
        <v>0.0</v>
      </c>
      <c r="M131" s="2" t="s">
        <v>17</v>
      </c>
    </row>
    <row r="132" ht="13.5" customHeight="1">
      <c r="A132" s="1" t="s">
        <v>278</v>
      </c>
      <c r="B132" s="3" t="s">
        <v>279</v>
      </c>
      <c r="C132" s="1">
        <v>131.0</v>
      </c>
      <c r="D132" s="1">
        <v>6106.0</v>
      </c>
      <c r="E132" s="1">
        <v>113.0</v>
      </c>
      <c r="F132" s="1">
        <v>124.0</v>
      </c>
      <c r="G132" s="1" t="s">
        <v>15</v>
      </c>
      <c r="H132" s="1" t="s">
        <v>32</v>
      </c>
      <c r="I132" s="1">
        <v>19.0</v>
      </c>
      <c r="J132" s="1">
        <v>278.0</v>
      </c>
      <c r="K132" s="1">
        <v>280.0</v>
      </c>
      <c r="L132" s="1">
        <v>0.0</v>
      </c>
      <c r="M132" s="2" t="s">
        <v>17</v>
      </c>
    </row>
    <row r="133" ht="13.5" customHeight="1">
      <c r="A133" s="1" t="s">
        <v>280</v>
      </c>
      <c r="B133" s="3" t="s">
        <v>281</v>
      </c>
      <c r="C133" s="1">
        <v>132.0</v>
      </c>
      <c r="D133" s="1">
        <v>6105.0</v>
      </c>
      <c r="E133" s="1">
        <v>113.0</v>
      </c>
      <c r="F133" s="1">
        <v>125.0</v>
      </c>
      <c r="G133" s="1" t="s">
        <v>15</v>
      </c>
      <c r="H133" s="1" t="s">
        <v>32</v>
      </c>
      <c r="I133" s="1">
        <v>19.0</v>
      </c>
      <c r="J133" s="1">
        <v>280.0</v>
      </c>
      <c r="K133" s="1">
        <v>282.0</v>
      </c>
      <c r="L133" s="1">
        <v>0.0</v>
      </c>
      <c r="M133" s="2" t="s">
        <v>17</v>
      </c>
    </row>
    <row r="134" ht="13.5" customHeight="1">
      <c r="A134" s="1" t="s">
        <v>282</v>
      </c>
      <c r="B134" s="3" t="s">
        <v>283</v>
      </c>
      <c r="C134" s="1">
        <v>133.0</v>
      </c>
      <c r="D134" s="1">
        <v>6104.0</v>
      </c>
      <c r="E134" s="1">
        <v>113.0</v>
      </c>
      <c r="F134" s="1">
        <v>126.0</v>
      </c>
      <c r="G134" s="1" t="s">
        <v>15</v>
      </c>
      <c r="H134" s="1" t="s">
        <v>32</v>
      </c>
      <c r="I134" s="1">
        <v>19.0</v>
      </c>
      <c r="J134" s="1">
        <v>283.0</v>
      </c>
      <c r="K134" s="1">
        <v>285.0</v>
      </c>
      <c r="L134" s="1">
        <v>0.0</v>
      </c>
      <c r="M134" s="2" t="s">
        <v>17</v>
      </c>
    </row>
    <row r="135" ht="13.5" customHeight="1">
      <c r="A135" s="1" t="s">
        <v>284</v>
      </c>
      <c r="B135" s="3" t="s">
        <v>285</v>
      </c>
      <c r="C135" s="1">
        <v>134.0</v>
      </c>
      <c r="D135" s="1">
        <v>6103.0</v>
      </c>
      <c r="E135" s="1">
        <v>113.0</v>
      </c>
      <c r="F135" s="1">
        <v>127.0</v>
      </c>
      <c r="G135" s="1" t="s">
        <v>15</v>
      </c>
      <c r="H135" s="1" t="s">
        <v>32</v>
      </c>
      <c r="I135" s="1">
        <v>20.0</v>
      </c>
      <c r="J135" s="1">
        <v>286.0</v>
      </c>
      <c r="K135" s="1">
        <v>287.0</v>
      </c>
      <c r="L135" s="1">
        <v>0.0</v>
      </c>
      <c r="M135" s="2" t="s">
        <v>17</v>
      </c>
    </row>
    <row r="136" ht="13.5" customHeight="1">
      <c r="A136" s="1" t="s">
        <v>286</v>
      </c>
      <c r="B136" s="3" t="s">
        <v>287</v>
      </c>
      <c r="C136" s="1">
        <v>135.0</v>
      </c>
      <c r="D136" s="1">
        <v>6102.0</v>
      </c>
      <c r="E136" s="1">
        <v>113.0</v>
      </c>
      <c r="F136" s="1">
        <v>128.0</v>
      </c>
      <c r="G136" s="1" t="s">
        <v>15</v>
      </c>
      <c r="H136" s="1" t="s">
        <v>32</v>
      </c>
      <c r="I136" s="1">
        <v>20.0</v>
      </c>
      <c r="J136" s="1">
        <v>287.0</v>
      </c>
      <c r="K136" s="1">
        <v>289.0</v>
      </c>
      <c r="L136" s="1">
        <v>0.0</v>
      </c>
      <c r="M136" s="2" t="s">
        <v>17</v>
      </c>
    </row>
    <row r="137" ht="13.5" customHeight="1">
      <c r="A137" s="1" t="s">
        <v>288</v>
      </c>
      <c r="B137" s="3" t="s">
        <v>289</v>
      </c>
      <c r="C137" s="1">
        <v>136.0</v>
      </c>
      <c r="D137" s="1">
        <v>6101.0</v>
      </c>
      <c r="E137" s="1">
        <v>113.0</v>
      </c>
      <c r="F137" s="1">
        <v>129.0</v>
      </c>
      <c r="G137" s="1" t="s">
        <v>15</v>
      </c>
      <c r="H137" s="1" t="s">
        <v>32</v>
      </c>
      <c r="I137" s="1">
        <v>20.0</v>
      </c>
      <c r="J137" s="1">
        <v>289.0</v>
      </c>
      <c r="K137" s="1">
        <v>291.0</v>
      </c>
      <c r="L137" s="1">
        <v>0.0</v>
      </c>
      <c r="M137" s="2" t="s">
        <v>33</v>
      </c>
    </row>
    <row r="138" ht="13.5" customHeight="1">
      <c r="A138" s="1" t="s">
        <v>290</v>
      </c>
      <c r="B138" s="3" t="s">
        <v>291</v>
      </c>
      <c r="C138" s="1">
        <v>137.0</v>
      </c>
      <c r="D138" s="1">
        <v>6100.0</v>
      </c>
      <c r="E138" s="1">
        <v>113.0</v>
      </c>
      <c r="F138" s="1">
        <v>130.0</v>
      </c>
      <c r="G138" s="1" t="s">
        <v>15</v>
      </c>
      <c r="H138" s="1" t="s">
        <v>32</v>
      </c>
      <c r="I138" s="1">
        <v>20.0</v>
      </c>
      <c r="J138" s="1">
        <v>291.0</v>
      </c>
      <c r="K138" s="1">
        <v>293.0</v>
      </c>
      <c r="L138" s="1">
        <v>0.0</v>
      </c>
      <c r="M138" s="2" t="s">
        <v>17</v>
      </c>
    </row>
    <row r="139" ht="13.5" customHeight="1">
      <c r="A139" s="1" t="s">
        <v>292</v>
      </c>
      <c r="B139" s="3" t="s">
        <v>293</v>
      </c>
      <c r="C139" s="1">
        <v>138.0</v>
      </c>
      <c r="D139" s="1">
        <v>6099.0</v>
      </c>
      <c r="E139" s="1">
        <v>113.0</v>
      </c>
      <c r="F139" s="1">
        <v>131.0</v>
      </c>
      <c r="G139" s="1" t="s">
        <v>15</v>
      </c>
      <c r="H139" s="1" t="s">
        <v>32</v>
      </c>
      <c r="I139" s="1">
        <v>20.0</v>
      </c>
      <c r="J139" s="1">
        <v>293.0</v>
      </c>
      <c r="K139" s="1">
        <v>294.0</v>
      </c>
      <c r="L139" s="1">
        <v>0.0</v>
      </c>
      <c r="M139" s="2" t="s">
        <v>17</v>
      </c>
    </row>
    <row r="140" ht="13.5" customHeight="1">
      <c r="A140" s="1" t="s">
        <v>294</v>
      </c>
      <c r="B140" s="3" t="s">
        <v>295</v>
      </c>
      <c r="C140" s="1">
        <v>139.0</v>
      </c>
      <c r="D140" s="1">
        <v>6098.0</v>
      </c>
      <c r="E140" s="1">
        <v>113.0</v>
      </c>
      <c r="F140" s="1">
        <v>132.0</v>
      </c>
      <c r="G140" s="1" t="s">
        <v>15</v>
      </c>
      <c r="H140" s="1" t="s">
        <v>32</v>
      </c>
      <c r="I140" s="1">
        <v>20.0</v>
      </c>
      <c r="J140" s="1">
        <v>294.0</v>
      </c>
      <c r="K140" s="1">
        <v>296.0</v>
      </c>
      <c r="L140" s="1">
        <v>0.0</v>
      </c>
      <c r="M140" s="2" t="s">
        <v>17</v>
      </c>
    </row>
    <row r="141" ht="13.5" customHeight="1">
      <c r="A141" s="1" t="s">
        <v>296</v>
      </c>
      <c r="B141" s="3" t="s">
        <v>297</v>
      </c>
      <c r="C141" s="1">
        <v>140.0</v>
      </c>
      <c r="D141" s="1">
        <v>6097.0</v>
      </c>
      <c r="E141" s="1">
        <v>113.0</v>
      </c>
      <c r="F141" s="1">
        <v>133.0</v>
      </c>
      <c r="G141" s="1" t="s">
        <v>15</v>
      </c>
      <c r="H141" s="1" t="s">
        <v>32</v>
      </c>
      <c r="I141" s="1">
        <v>20.0</v>
      </c>
      <c r="J141" s="1">
        <v>296.0</v>
      </c>
      <c r="K141" s="1">
        <v>299.0</v>
      </c>
      <c r="L141" s="1">
        <v>0.0</v>
      </c>
      <c r="M141" s="2" t="s">
        <v>17</v>
      </c>
    </row>
    <row r="142" ht="13.5" customHeight="1">
      <c r="A142" s="1" t="s">
        <v>298</v>
      </c>
      <c r="B142" s="3" t="s">
        <v>299</v>
      </c>
      <c r="C142" s="1">
        <v>141.0</v>
      </c>
      <c r="D142" s="1">
        <v>6096.0</v>
      </c>
      <c r="E142" s="1">
        <v>113.0</v>
      </c>
      <c r="F142" s="1">
        <v>134.0</v>
      </c>
      <c r="G142" s="1" t="s">
        <v>15</v>
      </c>
      <c r="H142" s="1" t="s">
        <v>32</v>
      </c>
      <c r="I142" s="1">
        <v>20.0</v>
      </c>
      <c r="J142" s="1">
        <v>299.0</v>
      </c>
      <c r="K142" s="1">
        <v>300.0</v>
      </c>
      <c r="L142" s="1">
        <v>0.0</v>
      </c>
      <c r="M142" s="2" t="s">
        <v>17</v>
      </c>
    </row>
    <row r="143" ht="13.5" customHeight="1">
      <c r="A143" s="1" t="s">
        <v>300</v>
      </c>
      <c r="B143" s="3" t="s">
        <v>301</v>
      </c>
      <c r="C143" s="1">
        <v>142.0</v>
      </c>
      <c r="D143" s="1">
        <v>6095.0</v>
      </c>
      <c r="E143" s="1">
        <v>113.0</v>
      </c>
      <c r="F143" s="1">
        <v>135.0</v>
      </c>
      <c r="G143" s="1" t="s">
        <v>15</v>
      </c>
      <c r="H143" s="1" t="s">
        <v>32</v>
      </c>
      <c r="I143" s="1">
        <v>21.0</v>
      </c>
      <c r="J143" s="1">
        <v>301.0</v>
      </c>
      <c r="K143" s="1">
        <v>302.0</v>
      </c>
      <c r="L143" s="1">
        <v>0.0</v>
      </c>
      <c r="M143" s="2" t="s">
        <v>17</v>
      </c>
    </row>
    <row r="144" ht="13.5" customHeight="1">
      <c r="A144" s="1" t="s">
        <v>302</v>
      </c>
      <c r="B144" s="3" t="s">
        <v>303</v>
      </c>
      <c r="C144" s="1">
        <v>143.0</v>
      </c>
      <c r="D144" s="1">
        <v>6094.0</v>
      </c>
      <c r="E144" s="1">
        <v>113.0</v>
      </c>
      <c r="F144" s="1">
        <v>136.0</v>
      </c>
      <c r="G144" s="1" t="s">
        <v>15</v>
      </c>
      <c r="H144" s="1" t="s">
        <v>32</v>
      </c>
      <c r="I144" s="1">
        <v>21.0</v>
      </c>
      <c r="J144" s="1">
        <v>302.0</v>
      </c>
      <c r="K144" s="1">
        <v>305.0</v>
      </c>
      <c r="L144" s="1">
        <v>0.0</v>
      </c>
      <c r="M144" s="2" t="s">
        <v>33</v>
      </c>
    </row>
    <row r="145" ht="13.5" customHeight="1">
      <c r="A145" s="1" t="s">
        <v>304</v>
      </c>
      <c r="B145" s="3" t="s">
        <v>305</v>
      </c>
      <c r="C145" s="1">
        <v>144.0</v>
      </c>
      <c r="D145" s="1">
        <v>6093.0</v>
      </c>
      <c r="E145" s="1">
        <v>113.0</v>
      </c>
      <c r="F145" s="1">
        <v>137.0</v>
      </c>
      <c r="G145" s="1" t="s">
        <v>15</v>
      </c>
      <c r="H145" s="1" t="s">
        <v>32</v>
      </c>
      <c r="I145" s="1">
        <v>21.0</v>
      </c>
      <c r="J145" s="1">
        <v>306.0</v>
      </c>
      <c r="K145" s="1">
        <v>307.0</v>
      </c>
      <c r="L145" s="1">
        <v>0.0</v>
      </c>
      <c r="M145" s="2" t="s">
        <v>17</v>
      </c>
    </row>
    <row r="146" ht="13.5" customHeight="1">
      <c r="A146" s="1" t="s">
        <v>306</v>
      </c>
      <c r="B146" s="3" t="s">
        <v>307</v>
      </c>
      <c r="C146" s="1">
        <v>145.0</v>
      </c>
      <c r="D146" s="1">
        <v>6092.0</v>
      </c>
      <c r="E146" s="1">
        <v>113.0</v>
      </c>
      <c r="F146" s="1">
        <v>138.0</v>
      </c>
      <c r="G146" s="1" t="s">
        <v>15</v>
      </c>
      <c r="H146" s="1" t="s">
        <v>32</v>
      </c>
      <c r="I146" s="1">
        <v>21.0</v>
      </c>
      <c r="J146" s="1">
        <v>308.0</v>
      </c>
      <c r="K146" s="1">
        <v>309.0</v>
      </c>
      <c r="L146" s="1">
        <v>0.0</v>
      </c>
      <c r="M146" s="2" t="s">
        <v>17</v>
      </c>
    </row>
    <row r="147" ht="13.5" customHeight="1">
      <c r="A147" s="1" t="s">
        <v>308</v>
      </c>
      <c r="B147" s="3" t="s">
        <v>309</v>
      </c>
      <c r="C147" s="1">
        <v>146.0</v>
      </c>
      <c r="D147" s="1">
        <v>6091.0</v>
      </c>
      <c r="E147" s="1">
        <v>113.0</v>
      </c>
      <c r="F147" s="1">
        <v>139.0</v>
      </c>
      <c r="G147" s="1" t="s">
        <v>15</v>
      </c>
      <c r="H147" s="1" t="s">
        <v>32</v>
      </c>
      <c r="I147" s="1">
        <v>21.0</v>
      </c>
      <c r="J147" s="1">
        <v>309.0</v>
      </c>
      <c r="K147" s="1">
        <v>310.0</v>
      </c>
      <c r="L147" s="1">
        <v>0.0</v>
      </c>
      <c r="M147" s="2" t="s">
        <v>17</v>
      </c>
    </row>
    <row r="148" ht="13.5" customHeight="1">
      <c r="A148" s="1" t="s">
        <v>310</v>
      </c>
      <c r="B148" s="3" t="s">
        <v>311</v>
      </c>
      <c r="C148" s="1">
        <v>147.0</v>
      </c>
      <c r="D148" s="1">
        <v>6090.0</v>
      </c>
      <c r="E148" s="1">
        <v>113.0</v>
      </c>
      <c r="F148" s="1">
        <v>140.0</v>
      </c>
      <c r="G148" s="1" t="s">
        <v>15</v>
      </c>
      <c r="H148" s="1" t="s">
        <v>32</v>
      </c>
      <c r="I148" s="1">
        <v>21.0</v>
      </c>
      <c r="J148" s="1">
        <v>311.0</v>
      </c>
      <c r="K148" s="1">
        <v>314.0</v>
      </c>
      <c r="L148" s="1">
        <v>0.0</v>
      </c>
      <c r="M148" s="2" t="s">
        <v>17</v>
      </c>
    </row>
    <row r="149" ht="13.5" customHeight="1">
      <c r="A149" s="1" t="s">
        <v>312</v>
      </c>
      <c r="B149" s="3" t="s">
        <v>299</v>
      </c>
      <c r="C149" s="1">
        <v>148.0</v>
      </c>
      <c r="D149" s="1">
        <v>6089.0</v>
      </c>
      <c r="E149" s="1">
        <v>113.0</v>
      </c>
      <c r="F149" s="1">
        <v>141.0</v>
      </c>
      <c r="G149" s="1" t="s">
        <v>15</v>
      </c>
      <c r="H149" s="1" t="s">
        <v>32</v>
      </c>
      <c r="I149" s="1">
        <v>21.0</v>
      </c>
      <c r="J149" s="1">
        <v>314.0</v>
      </c>
      <c r="K149" s="1">
        <v>315.0</v>
      </c>
      <c r="L149" s="1">
        <v>0.0</v>
      </c>
      <c r="M149" s="2" t="s">
        <v>17</v>
      </c>
    </row>
    <row r="150" ht="13.5" customHeight="1">
      <c r="A150" s="1" t="s">
        <v>313</v>
      </c>
      <c r="B150" s="3" t="s">
        <v>314</v>
      </c>
      <c r="C150" s="1">
        <v>149.0</v>
      </c>
      <c r="D150" s="1">
        <v>6088.0</v>
      </c>
      <c r="E150" s="1">
        <v>113.0</v>
      </c>
      <c r="F150" s="1">
        <v>142.0</v>
      </c>
      <c r="G150" s="1" t="s">
        <v>315</v>
      </c>
      <c r="H150" s="1" t="s">
        <v>32</v>
      </c>
      <c r="I150" s="1">
        <v>22.0</v>
      </c>
      <c r="J150" s="1">
        <v>316.0</v>
      </c>
      <c r="K150" s="1">
        <v>318.0</v>
      </c>
      <c r="L150" s="1">
        <v>0.0</v>
      </c>
      <c r="M150" s="2" t="s">
        <v>17</v>
      </c>
    </row>
    <row r="151" ht="13.5" customHeight="1">
      <c r="A151" s="1" t="s">
        <v>316</v>
      </c>
      <c r="B151" s="3" t="s">
        <v>317</v>
      </c>
      <c r="C151" s="1">
        <v>150.0</v>
      </c>
      <c r="D151" s="1">
        <v>6087.0</v>
      </c>
      <c r="E151" s="1">
        <v>113.0</v>
      </c>
      <c r="F151" s="1">
        <v>143.0</v>
      </c>
      <c r="G151" s="1" t="s">
        <v>315</v>
      </c>
      <c r="H151" s="1" t="s">
        <v>32</v>
      </c>
      <c r="I151" s="1">
        <v>22.0</v>
      </c>
      <c r="J151" s="1">
        <v>318.0</v>
      </c>
      <c r="K151" s="1">
        <v>323.0</v>
      </c>
      <c r="L151" s="1">
        <v>0.0</v>
      </c>
      <c r="M151" s="2" t="s">
        <v>17</v>
      </c>
    </row>
    <row r="152" ht="13.5" customHeight="1">
      <c r="A152" s="1" t="s">
        <v>318</v>
      </c>
      <c r="B152" s="3" t="s">
        <v>319</v>
      </c>
      <c r="C152" s="1">
        <v>151.0</v>
      </c>
      <c r="D152" s="1">
        <v>6086.0</v>
      </c>
      <c r="E152" s="1">
        <v>113.0</v>
      </c>
      <c r="F152" s="1">
        <v>144.0</v>
      </c>
      <c r="G152" s="1" t="s">
        <v>315</v>
      </c>
      <c r="H152" s="1" t="s">
        <v>32</v>
      </c>
      <c r="I152" s="1">
        <v>22.0</v>
      </c>
      <c r="J152" s="1">
        <v>323.0</v>
      </c>
      <c r="K152" s="1">
        <v>327.0</v>
      </c>
      <c r="L152" s="1">
        <v>0.0</v>
      </c>
      <c r="M152" s="2" t="s">
        <v>33</v>
      </c>
    </row>
    <row r="153" ht="13.5" customHeight="1">
      <c r="A153" s="1" t="s">
        <v>320</v>
      </c>
      <c r="B153" s="3" t="s">
        <v>321</v>
      </c>
      <c r="C153" s="1">
        <v>152.0</v>
      </c>
      <c r="D153" s="1">
        <v>6085.0</v>
      </c>
      <c r="E153" s="1">
        <v>113.0</v>
      </c>
      <c r="F153" s="1">
        <v>145.0</v>
      </c>
      <c r="G153" s="1" t="s">
        <v>315</v>
      </c>
      <c r="H153" s="1" t="s">
        <v>32</v>
      </c>
      <c r="I153" s="1">
        <v>22.0</v>
      </c>
      <c r="J153" s="1">
        <v>327.0</v>
      </c>
      <c r="K153" s="1">
        <v>330.0</v>
      </c>
      <c r="L153" s="1">
        <v>0.0</v>
      </c>
      <c r="M153" s="2" t="s">
        <v>17</v>
      </c>
    </row>
    <row r="154" ht="13.5" customHeight="1">
      <c r="A154" s="1" t="s">
        <v>322</v>
      </c>
      <c r="B154" s="3" t="s">
        <v>323</v>
      </c>
      <c r="C154" s="1">
        <v>153.0</v>
      </c>
      <c r="D154" s="1">
        <v>6084.0</v>
      </c>
      <c r="E154" s="1">
        <v>113.0</v>
      </c>
      <c r="F154" s="1">
        <v>146.0</v>
      </c>
      <c r="G154" s="1" t="s">
        <v>315</v>
      </c>
      <c r="H154" s="1" t="s">
        <v>32</v>
      </c>
      <c r="I154" s="1">
        <v>23.0</v>
      </c>
      <c r="J154" s="1">
        <v>331.0</v>
      </c>
      <c r="K154" s="1">
        <v>332.0</v>
      </c>
      <c r="L154" s="1">
        <v>0.0</v>
      </c>
      <c r="M154" s="2" t="s">
        <v>17</v>
      </c>
    </row>
    <row r="155" ht="13.5" customHeight="1">
      <c r="A155" s="1" t="s">
        <v>324</v>
      </c>
      <c r="B155" s="3" t="s">
        <v>325</v>
      </c>
      <c r="C155" s="1">
        <v>154.0</v>
      </c>
      <c r="D155" s="1">
        <v>6083.0</v>
      </c>
      <c r="E155" s="1">
        <v>113.0</v>
      </c>
      <c r="F155" s="1">
        <v>147.0</v>
      </c>
      <c r="G155" s="1" t="s">
        <v>315</v>
      </c>
      <c r="H155" s="1" t="s">
        <v>32</v>
      </c>
      <c r="I155" s="1">
        <v>23.0</v>
      </c>
      <c r="J155" s="1">
        <v>332.0</v>
      </c>
      <c r="K155" s="1">
        <v>333.0</v>
      </c>
      <c r="L155" s="1">
        <v>0.0</v>
      </c>
      <c r="M155" s="2" t="s">
        <v>33</v>
      </c>
    </row>
    <row r="156" ht="13.5" customHeight="1">
      <c r="A156" s="1" t="s">
        <v>326</v>
      </c>
      <c r="B156" s="3" t="s">
        <v>327</v>
      </c>
      <c r="C156" s="1">
        <v>155.0</v>
      </c>
      <c r="D156" s="1">
        <v>6082.0</v>
      </c>
      <c r="E156" s="1">
        <v>113.0</v>
      </c>
      <c r="F156" s="1">
        <v>148.0</v>
      </c>
      <c r="G156" s="1" t="s">
        <v>315</v>
      </c>
      <c r="H156" s="1" t="s">
        <v>32</v>
      </c>
      <c r="I156" s="1">
        <v>23.0</v>
      </c>
      <c r="J156" s="1">
        <v>333.0</v>
      </c>
      <c r="K156" s="1">
        <v>335.0</v>
      </c>
      <c r="L156" s="1">
        <v>0.0</v>
      </c>
      <c r="M156" s="2" t="s">
        <v>17</v>
      </c>
    </row>
    <row r="157" ht="13.5" customHeight="1">
      <c r="A157" s="1" t="s">
        <v>328</v>
      </c>
      <c r="B157" s="3" t="s">
        <v>329</v>
      </c>
      <c r="C157" s="1">
        <v>156.0</v>
      </c>
      <c r="D157" s="1">
        <v>6081.0</v>
      </c>
      <c r="E157" s="1">
        <v>113.0</v>
      </c>
      <c r="F157" s="1">
        <v>149.0</v>
      </c>
      <c r="G157" s="1" t="s">
        <v>315</v>
      </c>
      <c r="H157" s="1" t="s">
        <v>32</v>
      </c>
      <c r="I157" s="1">
        <v>23.0</v>
      </c>
      <c r="J157" s="1">
        <v>335.0</v>
      </c>
      <c r="K157" s="1">
        <v>337.0</v>
      </c>
      <c r="L157" s="1">
        <v>0.0</v>
      </c>
      <c r="M157" s="2" t="s">
        <v>33</v>
      </c>
    </row>
    <row r="158" ht="13.5" customHeight="1">
      <c r="A158" s="1" t="s">
        <v>330</v>
      </c>
      <c r="B158" s="3" t="s">
        <v>331</v>
      </c>
      <c r="C158" s="1">
        <v>157.0</v>
      </c>
      <c r="D158" s="1">
        <v>6080.0</v>
      </c>
      <c r="E158" s="1">
        <v>113.0</v>
      </c>
      <c r="F158" s="1">
        <v>150.0</v>
      </c>
      <c r="G158" s="1" t="s">
        <v>315</v>
      </c>
      <c r="H158" s="1" t="s">
        <v>32</v>
      </c>
      <c r="I158" s="1">
        <v>23.0</v>
      </c>
      <c r="J158" s="1">
        <v>337.0</v>
      </c>
      <c r="K158" s="1">
        <v>341.0</v>
      </c>
      <c r="L158" s="1">
        <v>0.0</v>
      </c>
      <c r="M158" s="2" t="s">
        <v>33</v>
      </c>
    </row>
    <row r="159" ht="13.5" customHeight="1">
      <c r="A159" s="1" t="s">
        <v>332</v>
      </c>
      <c r="B159" s="3" t="s">
        <v>333</v>
      </c>
      <c r="C159" s="1">
        <v>158.0</v>
      </c>
      <c r="D159" s="1">
        <v>6079.0</v>
      </c>
      <c r="E159" s="1">
        <v>113.0</v>
      </c>
      <c r="F159" s="1">
        <v>151.0</v>
      </c>
      <c r="G159" s="1" t="s">
        <v>315</v>
      </c>
      <c r="H159" s="1" t="s">
        <v>32</v>
      </c>
      <c r="I159" s="1">
        <v>23.0</v>
      </c>
      <c r="J159" s="1">
        <v>341.0</v>
      </c>
      <c r="K159" s="1">
        <v>343.0</v>
      </c>
      <c r="L159" s="1">
        <v>0.0</v>
      </c>
      <c r="M159" s="2" t="s">
        <v>33</v>
      </c>
    </row>
    <row r="160" ht="13.5" customHeight="1">
      <c r="A160" s="1" t="s">
        <v>334</v>
      </c>
      <c r="B160" s="3" t="s">
        <v>335</v>
      </c>
      <c r="C160" s="1">
        <v>159.0</v>
      </c>
      <c r="D160" s="1">
        <v>6078.0</v>
      </c>
      <c r="E160" s="1">
        <v>113.0</v>
      </c>
      <c r="F160" s="1">
        <v>152.0</v>
      </c>
      <c r="G160" s="1" t="s">
        <v>315</v>
      </c>
      <c r="H160" s="1" t="s">
        <v>32</v>
      </c>
      <c r="I160" s="1">
        <v>23.0</v>
      </c>
      <c r="J160" s="1">
        <v>343.0</v>
      </c>
      <c r="K160" s="1">
        <v>344.0</v>
      </c>
      <c r="L160" s="1">
        <v>0.0</v>
      </c>
      <c r="M160" s="2" t="s">
        <v>17</v>
      </c>
    </row>
    <row r="161" ht="13.5" customHeight="1">
      <c r="A161" s="1" t="s">
        <v>336</v>
      </c>
      <c r="B161" s="3" t="s">
        <v>337</v>
      </c>
      <c r="C161" s="1">
        <v>160.0</v>
      </c>
      <c r="D161" s="1">
        <v>6077.0</v>
      </c>
      <c r="E161" s="1">
        <v>113.0</v>
      </c>
      <c r="F161" s="1">
        <v>153.0</v>
      </c>
      <c r="G161" s="1" t="s">
        <v>315</v>
      </c>
      <c r="H161" s="1" t="s">
        <v>32</v>
      </c>
      <c r="I161" s="1">
        <v>23.0</v>
      </c>
      <c r="J161" s="1">
        <v>344.0</v>
      </c>
      <c r="K161" s="1">
        <v>345.0</v>
      </c>
      <c r="L161" s="1">
        <v>0.0</v>
      </c>
      <c r="M161" s="2" t="s">
        <v>17</v>
      </c>
    </row>
    <row r="162" ht="13.5" customHeight="1">
      <c r="A162" s="1" t="s">
        <v>338</v>
      </c>
      <c r="B162" s="3" t="s">
        <v>339</v>
      </c>
      <c r="C162" s="1">
        <v>161.0</v>
      </c>
      <c r="D162" s="1">
        <v>6076.0</v>
      </c>
      <c r="E162" s="1">
        <v>113.0</v>
      </c>
      <c r="F162" s="1">
        <v>154.0</v>
      </c>
      <c r="G162" s="1" t="s">
        <v>315</v>
      </c>
      <c r="H162" s="1" t="s">
        <v>32</v>
      </c>
      <c r="I162" s="1">
        <v>24.0</v>
      </c>
      <c r="J162" s="1">
        <v>346.0</v>
      </c>
      <c r="K162" s="1">
        <v>347.0</v>
      </c>
      <c r="L162" s="1">
        <v>0.0</v>
      </c>
      <c r="M162" s="2" t="s">
        <v>17</v>
      </c>
    </row>
    <row r="163" ht="13.5" customHeight="1">
      <c r="A163" s="1" t="s">
        <v>340</v>
      </c>
      <c r="B163" s="3" t="s">
        <v>341</v>
      </c>
      <c r="C163" s="1">
        <v>162.0</v>
      </c>
      <c r="D163" s="1">
        <v>6075.0</v>
      </c>
      <c r="E163" s="1">
        <v>113.0</v>
      </c>
      <c r="F163" s="1">
        <v>155.0</v>
      </c>
      <c r="G163" s="1" t="s">
        <v>315</v>
      </c>
      <c r="H163" s="1" t="s">
        <v>32</v>
      </c>
      <c r="I163" s="1">
        <v>24.0</v>
      </c>
      <c r="J163" s="1">
        <v>347.0</v>
      </c>
      <c r="K163" s="1">
        <v>348.0</v>
      </c>
      <c r="L163" s="1">
        <v>0.0</v>
      </c>
      <c r="M163" s="2" t="s">
        <v>17</v>
      </c>
    </row>
    <row r="164" ht="13.5" customHeight="1">
      <c r="A164" s="1" t="s">
        <v>342</v>
      </c>
      <c r="B164" s="3" t="s">
        <v>343</v>
      </c>
      <c r="C164" s="1">
        <v>163.0</v>
      </c>
      <c r="D164" s="1">
        <v>6074.0</v>
      </c>
      <c r="E164" s="1">
        <v>113.0</v>
      </c>
      <c r="F164" s="1">
        <v>156.0</v>
      </c>
      <c r="G164" s="1" t="s">
        <v>315</v>
      </c>
      <c r="H164" s="1" t="s">
        <v>32</v>
      </c>
      <c r="I164" s="1">
        <v>24.0</v>
      </c>
      <c r="J164" s="1">
        <v>349.0</v>
      </c>
      <c r="K164" s="1">
        <v>349.0</v>
      </c>
      <c r="L164" s="1">
        <v>0.0</v>
      </c>
      <c r="M164" s="2" t="s">
        <v>17</v>
      </c>
    </row>
    <row r="165" ht="13.5" customHeight="1">
      <c r="A165" s="1" t="s">
        <v>344</v>
      </c>
      <c r="B165" s="3" t="s">
        <v>345</v>
      </c>
      <c r="C165" s="1">
        <v>164.0</v>
      </c>
      <c r="D165" s="1">
        <v>6073.0</v>
      </c>
      <c r="E165" s="1">
        <v>113.0</v>
      </c>
      <c r="F165" s="1">
        <v>157.0</v>
      </c>
      <c r="G165" s="1" t="s">
        <v>315</v>
      </c>
      <c r="H165" s="1" t="s">
        <v>32</v>
      </c>
      <c r="I165" s="1">
        <v>24.0</v>
      </c>
      <c r="J165" s="1">
        <v>350.0</v>
      </c>
      <c r="K165" s="1">
        <v>351.0</v>
      </c>
      <c r="L165" s="1">
        <v>0.0</v>
      </c>
      <c r="M165" s="2" t="s">
        <v>17</v>
      </c>
    </row>
    <row r="166" ht="13.5" customHeight="1">
      <c r="A166" s="1" t="s">
        <v>346</v>
      </c>
      <c r="B166" s="3" t="s">
        <v>347</v>
      </c>
      <c r="C166" s="1">
        <v>165.0</v>
      </c>
      <c r="D166" s="1">
        <v>6072.0</v>
      </c>
      <c r="E166" s="1">
        <v>113.0</v>
      </c>
      <c r="F166" s="1">
        <v>158.0</v>
      </c>
      <c r="G166" s="1" t="s">
        <v>315</v>
      </c>
      <c r="H166" s="1" t="s">
        <v>32</v>
      </c>
      <c r="I166" s="1">
        <v>24.0</v>
      </c>
      <c r="J166" s="1">
        <v>351.0</v>
      </c>
      <c r="K166" s="1">
        <v>353.0</v>
      </c>
      <c r="L166" s="1">
        <v>0.0</v>
      </c>
      <c r="M166" s="2" t="s">
        <v>17</v>
      </c>
    </row>
    <row r="167" ht="13.5" customHeight="1">
      <c r="A167" s="1" t="s">
        <v>348</v>
      </c>
      <c r="B167" s="3" t="s">
        <v>349</v>
      </c>
      <c r="C167" s="1">
        <v>166.0</v>
      </c>
      <c r="D167" s="1">
        <v>6071.0</v>
      </c>
      <c r="E167" s="1">
        <v>113.0</v>
      </c>
      <c r="F167" s="1">
        <v>159.0</v>
      </c>
      <c r="G167" s="1" t="s">
        <v>315</v>
      </c>
      <c r="H167" s="1" t="s">
        <v>32</v>
      </c>
      <c r="I167" s="1">
        <v>24.0</v>
      </c>
      <c r="J167" s="1">
        <v>353.0</v>
      </c>
      <c r="K167" s="1">
        <v>355.0</v>
      </c>
      <c r="L167" s="1">
        <v>0.0</v>
      </c>
      <c r="M167" s="2" t="s">
        <v>33</v>
      </c>
    </row>
    <row r="168" ht="13.5" customHeight="1">
      <c r="A168" s="1" t="s">
        <v>350</v>
      </c>
      <c r="B168" s="3" t="s">
        <v>351</v>
      </c>
      <c r="C168" s="1">
        <v>167.0</v>
      </c>
      <c r="D168" s="1">
        <v>6070.0</v>
      </c>
      <c r="E168" s="1">
        <v>113.0</v>
      </c>
      <c r="F168" s="1">
        <v>160.0</v>
      </c>
      <c r="G168" s="1" t="s">
        <v>315</v>
      </c>
      <c r="H168" s="1" t="s">
        <v>32</v>
      </c>
      <c r="I168" s="1">
        <v>24.0</v>
      </c>
      <c r="J168" s="1">
        <v>356.0</v>
      </c>
      <c r="K168" s="1">
        <v>357.0</v>
      </c>
      <c r="L168" s="1">
        <v>0.0</v>
      </c>
      <c r="M168" s="2" t="s">
        <v>17</v>
      </c>
    </row>
    <row r="169" ht="13.5" customHeight="1">
      <c r="A169" s="1" t="s">
        <v>352</v>
      </c>
      <c r="B169" s="3" t="s">
        <v>353</v>
      </c>
      <c r="C169" s="1">
        <v>168.0</v>
      </c>
      <c r="D169" s="1">
        <v>6069.0</v>
      </c>
      <c r="E169" s="1">
        <v>113.0</v>
      </c>
      <c r="F169" s="1">
        <v>161.0</v>
      </c>
      <c r="G169" s="1" t="s">
        <v>315</v>
      </c>
      <c r="H169" s="1" t="s">
        <v>32</v>
      </c>
      <c r="I169" s="1">
        <v>24.0</v>
      </c>
      <c r="J169" s="1">
        <v>357.0</v>
      </c>
      <c r="K169" s="1">
        <v>358.0</v>
      </c>
      <c r="L169" s="1">
        <v>0.0</v>
      </c>
      <c r="M169" s="2" t="s">
        <v>17</v>
      </c>
    </row>
    <row r="170" ht="13.5" customHeight="1">
      <c r="A170" s="1" t="s">
        <v>354</v>
      </c>
      <c r="B170" s="3" t="s">
        <v>355</v>
      </c>
      <c r="C170" s="1">
        <v>169.0</v>
      </c>
      <c r="D170" s="1">
        <v>6068.0</v>
      </c>
      <c r="E170" s="1">
        <v>113.0</v>
      </c>
      <c r="F170" s="1">
        <v>162.0</v>
      </c>
      <c r="G170" s="1" t="s">
        <v>315</v>
      </c>
      <c r="H170" s="1" t="s">
        <v>32</v>
      </c>
      <c r="I170" s="1">
        <v>24.0</v>
      </c>
      <c r="J170" s="1">
        <v>359.0</v>
      </c>
      <c r="K170" s="1">
        <v>359.0</v>
      </c>
      <c r="L170" s="1">
        <v>0.0</v>
      </c>
      <c r="M170" s="2" t="s">
        <v>17</v>
      </c>
    </row>
    <row r="171" ht="13.5" customHeight="1">
      <c r="A171" s="1" t="s">
        <v>356</v>
      </c>
      <c r="B171" s="3" t="s">
        <v>357</v>
      </c>
      <c r="C171" s="1">
        <v>170.0</v>
      </c>
      <c r="D171" s="1">
        <v>6067.0</v>
      </c>
      <c r="E171" s="1">
        <v>113.0</v>
      </c>
      <c r="F171" s="1">
        <v>163.0</v>
      </c>
      <c r="G171" s="1" t="s">
        <v>315</v>
      </c>
      <c r="H171" s="1" t="s">
        <v>32</v>
      </c>
      <c r="I171" s="1">
        <v>24.0</v>
      </c>
      <c r="J171" s="1">
        <v>360.0</v>
      </c>
      <c r="K171" s="1">
        <v>360.0</v>
      </c>
      <c r="L171" s="1">
        <v>0.0</v>
      </c>
      <c r="M171" s="2" t="s">
        <v>17</v>
      </c>
    </row>
    <row r="172" ht="13.5" customHeight="1">
      <c r="A172" s="1" t="s">
        <v>358</v>
      </c>
      <c r="B172" s="3" t="s">
        <v>359</v>
      </c>
      <c r="C172" s="1">
        <v>171.0</v>
      </c>
      <c r="D172" s="1">
        <v>6066.0</v>
      </c>
      <c r="E172" s="1">
        <v>113.0</v>
      </c>
      <c r="F172" s="1">
        <v>164.0</v>
      </c>
      <c r="G172" s="1" t="s">
        <v>315</v>
      </c>
      <c r="H172" s="1" t="s">
        <v>32</v>
      </c>
      <c r="I172" s="1">
        <v>25.0</v>
      </c>
      <c r="J172" s="1">
        <v>361.0</v>
      </c>
      <c r="K172" s="1">
        <v>365.0</v>
      </c>
      <c r="L172" s="1">
        <v>0.0</v>
      </c>
      <c r="M172" s="2" t="s">
        <v>33</v>
      </c>
    </row>
    <row r="173" ht="13.5" customHeight="1">
      <c r="A173" s="1" t="s">
        <v>360</v>
      </c>
      <c r="B173" s="3" t="s">
        <v>361</v>
      </c>
      <c r="C173" s="1">
        <v>172.0</v>
      </c>
      <c r="D173" s="1">
        <v>6065.0</v>
      </c>
      <c r="E173" s="1">
        <v>113.0</v>
      </c>
      <c r="F173" s="1">
        <v>165.0</v>
      </c>
      <c r="G173" s="1" t="s">
        <v>315</v>
      </c>
      <c r="H173" s="1" t="s">
        <v>32</v>
      </c>
      <c r="I173" s="1">
        <v>25.0</v>
      </c>
      <c r="J173" s="1">
        <v>365.0</v>
      </c>
      <c r="K173" s="1">
        <v>368.0</v>
      </c>
      <c r="L173" s="1">
        <v>0.0</v>
      </c>
      <c r="M173" s="2" t="s">
        <v>17</v>
      </c>
    </row>
    <row r="174" ht="13.5" customHeight="1">
      <c r="A174" s="1" t="s">
        <v>362</v>
      </c>
      <c r="B174" s="3" t="s">
        <v>363</v>
      </c>
      <c r="C174" s="1">
        <v>173.0</v>
      </c>
      <c r="D174" s="1">
        <v>6064.0</v>
      </c>
      <c r="E174" s="1">
        <v>113.0</v>
      </c>
      <c r="F174" s="1">
        <v>166.0</v>
      </c>
      <c r="G174" s="1" t="s">
        <v>315</v>
      </c>
      <c r="H174" s="1" t="s">
        <v>32</v>
      </c>
      <c r="I174" s="1">
        <v>25.0</v>
      </c>
      <c r="J174" s="1">
        <v>369.0</v>
      </c>
      <c r="K174" s="1">
        <v>370.0</v>
      </c>
      <c r="L174" s="1">
        <v>0.0</v>
      </c>
      <c r="M174" s="2" t="s">
        <v>17</v>
      </c>
    </row>
    <row r="175" ht="13.5" customHeight="1">
      <c r="A175" s="1" t="s">
        <v>364</v>
      </c>
      <c r="B175" s="3" t="s">
        <v>365</v>
      </c>
      <c r="C175" s="1">
        <v>174.0</v>
      </c>
      <c r="D175" s="1">
        <v>6063.0</v>
      </c>
      <c r="E175" s="1">
        <v>113.0</v>
      </c>
      <c r="F175" s="1">
        <v>167.0</v>
      </c>
      <c r="G175" s="1" t="s">
        <v>315</v>
      </c>
      <c r="H175" s="1" t="s">
        <v>32</v>
      </c>
      <c r="I175" s="1">
        <v>25.0</v>
      </c>
      <c r="J175" s="1">
        <v>370.0</v>
      </c>
      <c r="K175" s="1">
        <v>372.0</v>
      </c>
      <c r="L175" s="1">
        <v>0.0</v>
      </c>
      <c r="M175" s="2" t="s">
        <v>17</v>
      </c>
    </row>
    <row r="176" ht="13.5" customHeight="1">
      <c r="A176" s="1" t="s">
        <v>366</v>
      </c>
      <c r="B176" s="3" t="s">
        <v>367</v>
      </c>
      <c r="C176" s="1">
        <v>175.0</v>
      </c>
      <c r="D176" s="1">
        <v>6062.0</v>
      </c>
      <c r="E176" s="1">
        <v>113.0</v>
      </c>
      <c r="F176" s="1">
        <v>168.0</v>
      </c>
      <c r="G176" s="1" t="s">
        <v>315</v>
      </c>
      <c r="H176" s="1" t="s">
        <v>32</v>
      </c>
      <c r="I176" s="1">
        <v>25.0</v>
      </c>
      <c r="J176" s="1">
        <v>373.0</v>
      </c>
      <c r="K176" s="1">
        <v>374.0</v>
      </c>
      <c r="L176" s="1">
        <v>0.0</v>
      </c>
      <c r="M176" s="2" t="s">
        <v>17</v>
      </c>
    </row>
    <row r="177" ht="13.5" customHeight="1">
      <c r="A177" s="1" t="s">
        <v>368</v>
      </c>
      <c r="B177" s="3" t="s">
        <v>369</v>
      </c>
      <c r="C177" s="1">
        <v>176.0</v>
      </c>
      <c r="D177" s="1">
        <v>6061.0</v>
      </c>
      <c r="E177" s="1">
        <v>113.0</v>
      </c>
      <c r="F177" s="1">
        <v>169.0</v>
      </c>
      <c r="G177" s="1" t="s">
        <v>315</v>
      </c>
      <c r="H177" s="1" t="s">
        <v>32</v>
      </c>
      <c r="I177" s="1">
        <v>25.0</v>
      </c>
      <c r="J177" s="1">
        <v>374.0</v>
      </c>
      <c r="K177" s="1">
        <v>375.0</v>
      </c>
      <c r="L177" s="1">
        <v>0.0</v>
      </c>
      <c r="M177" s="2" t="s">
        <v>17</v>
      </c>
    </row>
    <row r="178" ht="13.5" customHeight="1">
      <c r="A178" s="1" t="s">
        <v>370</v>
      </c>
      <c r="B178" s="3" t="s">
        <v>371</v>
      </c>
      <c r="C178" s="1">
        <v>177.0</v>
      </c>
      <c r="D178" s="1">
        <v>6060.0</v>
      </c>
      <c r="E178" s="1">
        <v>113.0</v>
      </c>
      <c r="F178" s="1">
        <v>170.0</v>
      </c>
      <c r="G178" s="1" t="s">
        <v>315</v>
      </c>
      <c r="H178" s="1" t="s">
        <v>32</v>
      </c>
      <c r="I178" s="1">
        <v>26.0</v>
      </c>
      <c r="J178" s="1">
        <v>376.0</v>
      </c>
      <c r="K178" s="1">
        <v>378.0</v>
      </c>
      <c r="L178" s="1">
        <v>0.0</v>
      </c>
      <c r="M178" s="2" t="s">
        <v>17</v>
      </c>
    </row>
    <row r="179" ht="13.5" customHeight="1">
      <c r="A179" s="1" t="s">
        <v>372</v>
      </c>
      <c r="B179" s="3" t="s">
        <v>373</v>
      </c>
      <c r="C179" s="1">
        <v>178.0</v>
      </c>
      <c r="D179" s="1">
        <v>6059.0</v>
      </c>
      <c r="E179" s="1">
        <v>113.0</v>
      </c>
      <c r="F179" s="1">
        <v>171.0</v>
      </c>
      <c r="G179" s="1" t="s">
        <v>315</v>
      </c>
      <c r="H179" s="1" t="s">
        <v>32</v>
      </c>
      <c r="I179" s="1">
        <v>26.0</v>
      </c>
      <c r="J179" s="1">
        <v>378.0</v>
      </c>
      <c r="K179" s="1">
        <v>379.0</v>
      </c>
      <c r="L179" s="1">
        <v>0.0</v>
      </c>
      <c r="M179" s="2" t="s">
        <v>17</v>
      </c>
    </row>
    <row r="180" ht="13.5" customHeight="1">
      <c r="A180" s="1" t="s">
        <v>374</v>
      </c>
      <c r="B180" s="3" t="s">
        <v>375</v>
      </c>
      <c r="C180" s="1">
        <v>179.0</v>
      </c>
      <c r="D180" s="1">
        <v>6058.0</v>
      </c>
      <c r="E180" s="1">
        <v>113.0</v>
      </c>
      <c r="F180" s="1">
        <v>172.0</v>
      </c>
      <c r="G180" s="1" t="s">
        <v>315</v>
      </c>
      <c r="H180" s="1" t="s">
        <v>32</v>
      </c>
      <c r="I180" s="1">
        <v>26.0</v>
      </c>
      <c r="J180" s="1">
        <v>380.0</v>
      </c>
      <c r="K180" s="1">
        <v>381.0</v>
      </c>
      <c r="L180" s="1">
        <v>0.0</v>
      </c>
      <c r="M180" s="2" t="s">
        <v>17</v>
      </c>
    </row>
    <row r="181" ht="13.5" customHeight="1">
      <c r="A181" s="1" t="s">
        <v>376</v>
      </c>
      <c r="B181" s="3" t="s">
        <v>377</v>
      </c>
      <c r="C181" s="1">
        <v>180.0</v>
      </c>
      <c r="D181" s="1">
        <v>6057.0</v>
      </c>
      <c r="E181" s="1">
        <v>113.0</v>
      </c>
      <c r="F181" s="1">
        <v>173.0</v>
      </c>
      <c r="G181" s="1" t="s">
        <v>315</v>
      </c>
      <c r="H181" s="1" t="s">
        <v>32</v>
      </c>
      <c r="I181" s="1">
        <v>26.0</v>
      </c>
      <c r="J181" s="1">
        <v>381.0</v>
      </c>
      <c r="K181" s="1">
        <v>384.0</v>
      </c>
      <c r="L181" s="1">
        <v>0.0</v>
      </c>
      <c r="M181" s="2" t="s">
        <v>33</v>
      </c>
    </row>
    <row r="182" ht="13.5" customHeight="1">
      <c r="A182" s="1" t="s">
        <v>378</v>
      </c>
      <c r="B182" s="3" t="s">
        <v>379</v>
      </c>
      <c r="C182" s="1">
        <v>181.0</v>
      </c>
      <c r="D182" s="1">
        <v>6056.0</v>
      </c>
      <c r="E182" s="1">
        <v>113.0</v>
      </c>
      <c r="F182" s="1">
        <v>174.0</v>
      </c>
      <c r="G182" s="1" t="s">
        <v>315</v>
      </c>
      <c r="H182" s="1" t="s">
        <v>32</v>
      </c>
      <c r="I182" s="1">
        <v>26.0</v>
      </c>
      <c r="J182" s="1">
        <v>384.0</v>
      </c>
      <c r="K182" s="1">
        <v>387.0</v>
      </c>
      <c r="L182" s="1">
        <v>0.0</v>
      </c>
      <c r="M182" s="2" t="s">
        <v>17</v>
      </c>
    </row>
    <row r="183" ht="13.5" customHeight="1">
      <c r="A183" s="1" t="s">
        <v>380</v>
      </c>
      <c r="B183" s="3" t="s">
        <v>381</v>
      </c>
      <c r="C183" s="1">
        <v>182.0</v>
      </c>
      <c r="D183" s="1">
        <v>6055.0</v>
      </c>
      <c r="E183" s="1">
        <v>113.0</v>
      </c>
      <c r="F183" s="1">
        <v>175.0</v>
      </c>
      <c r="G183" s="1" t="s">
        <v>315</v>
      </c>
      <c r="H183" s="1" t="s">
        <v>32</v>
      </c>
      <c r="I183" s="1">
        <v>26.0</v>
      </c>
      <c r="J183" s="1">
        <v>387.0</v>
      </c>
      <c r="K183" s="1">
        <v>389.0</v>
      </c>
      <c r="L183" s="1">
        <v>0.0</v>
      </c>
      <c r="M183" s="2" t="s">
        <v>17</v>
      </c>
    </row>
    <row r="184" ht="13.5" customHeight="1">
      <c r="A184" s="1" t="s">
        <v>382</v>
      </c>
      <c r="B184" s="3" t="s">
        <v>383</v>
      </c>
      <c r="C184" s="1">
        <v>183.0</v>
      </c>
      <c r="D184" s="1">
        <v>6054.0</v>
      </c>
      <c r="E184" s="1">
        <v>113.0</v>
      </c>
      <c r="F184" s="1">
        <v>176.0</v>
      </c>
      <c r="G184" s="1" t="s">
        <v>315</v>
      </c>
      <c r="H184" s="1" t="s">
        <v>32</v>
      </c>
      <c r="I184" s="1">
        <v>26.0</v>
      </c>
      <c r="J184" s="1">
        <v>389.0</v>
      </c>
      <c r="K184" s="1">
        <v>390.0</v>
      </c>
      <c r="L184" s="1">
        <v>0.0</v>
      </c>
      <c r="M184" s="2" t="s">
        <v>17</v>
      </c>
    </row>
    <row r="185" ht="13.5" customHeight="1">
      <c r="A185" s="1" t="s">
        <v>384</v>
      </c>
      <c r="B185" s="3" t="s">
        <v>385</v>
      </c>
      <c r="C185" s="1">
        <v>184.0</v>
      </c>
      <c r="D185" s="1">
        <v>6053.0</v>
      </c>
      <c r="E185" s="1">
        <v>113.0</v>
      </c>
      <c r="F185" s="1">
        <v>177.0</v>
      </c>
      <c r="G185" s="1" t="s">
        <v>315</v>
      </c>
      <c r="H185" s="1" t="s">
        <v>32</v>
      </c>
      <c r="I185" s="1">
        <v>27.0</v>
      </c>
      <c r="J185" s="1">
        <v>391.0</v>
      </c>
      <c r="K185" s="1">
        <v>397.0</v>
      </c>
      <c r="L185" s="1">
        <v>0.0</v>
      </c>
      <c r="M185" s="2" t="s">
        <v>33</v>
      </c>
    </row>
    <row r="186" ht="13.5" customHeight="1">
      <c r="A186" s="1" t="s">
        <v>386</v>
      </c>
      <c r="B186" s="3" t="s">
        <v>387</v>
      </c>
      <c r="C186" s="1">
        <v>185.0</v>
      </c>
      <c r="D186" s="1">
        <v>6052.0</v>
      </c>
      <c r="E186" s="1">
        <v>113.0</v>
      </c>
      <c r="F186" s="1">
        <v>178.0</v>
      </c>
      <c r="G186" s="1" t="s">
        <v>315</v>
      </c>
      <c r="H186" s="1" t="s">
        <v>32</v>
      </c>
      <c r="I186" s="1">
        <v>27.0</v>
      </c>
      <c r="J186" s="1">
        <v>397.0</v>
      </c>
      <c r="K186" s="1">
        <v>401.0</v>
      </c>
      <c r="L186" s="1">
        <v>0.0</v>
      </c>
      <c r="M186" s="2" t="s">
        <v>17</v>
      </c>
    </row>
    <row r="187" ht="13.5" customHeight="1">
      <c r="A187" s="1" t="s">
        <v>388</v>
      </c>
      <c r="B187" s="3" t="s">
        <v>389</v>
      </c>
      <c r="C187" s="1">
        <v>186.0</v>
      </c>
      <c r="D187" s="1">
        <v>6051.0</v>
      </c>
      <c r="E187" s="1">
        <v>113.0</v>
      </c>
      <c r="F187" s="1">
        <v>179.0</v>
      </c>
      <c r="G187" s="1" t="s">
        <v>315</v>
      </c>
      <c r="H187" s="1" t="s">
        <v>32</v>
      </c>
      <c r="I187" s="1">
        <v>27.0</v>
      </c>
      <c r="J187" s="1">
        <v>401.0</v>
      </c>
      <c r="K187" s="1">
        <v>402.0</v>
      </c>
      <c r="L187" s="1">
        <v>0.0</v>
      </c>
      <c r="M187" s="2" t="s">
        <v>17</v>
      </c>
    </row>
    <row r="188" ht="13.5" customHeight="1">
      <c r="A188" s="1" t="s">
        <v>390</v>
      </c>
      <c r="B188" s="3" t="s">
        <v>391</v>
      </c>
      <c r="C188" s="1">
        <v>187.0</v>
      </c>
      <c r="D188" s="1">
        <v>6050.0</v>
      </c>
      <c r="E188" s="1">
        <v>113.0</v>
      </c>
      <c r="F188" s="1">
        <v>180.0</v>
      </c>
      <c r="G188" s="1" t="s">
        <v>315</v>
      </c>
      <c r="H188" s="1" t="s">
        <v>32</v>
      </c>
      <c r="I188" s="1">
        <v>27.0</v>
      </c>
      <c r="J188" s="1">
        <v>402.0</v>
      </c>
      <c r="K188" s="1">
        <v>404.0</v>
      </c>
      <c r="L188" s="1">
        <v>0.0</v>
      </c>
      <c r="M188" s="2" t="s">
        <v>17</v>
      </c>
    </row>
    <row r="189" ht="13.5" customHeight="1">
      <c r="A189" s="1" t="s">
        <v>392</v>
      </c>
      <c r="B189" s="3" t="s">
        <v>393</v>
      </c>
      <c r="C189" s="1">
        <v>188.0</v>
      </c>
      <c r="D189" s="1">
        <v>6049.0</v>
      </c>
      <c r="E189" s="1">
        <v>113.0</v>
      </c>
      <c r="F189" s="1">
        <v>181.0</v>
      </c>
      <c r="G189" s="1" t="s">
        <v>315</v>
      </c>
      <c r="H189" s="1" t="s">
        <v>32</v>
      </c>
      <c r="I189" s="1">
        <v>27.0</v>
      </c>
      <c r="J189" s="1">
        <v>404.0</v>
      </c>
      <c r="K189" s="1">
        <v>405.0</v>
      </c>
      <c r="L189" s="1">
        <v>0.0</v>
      </c>
      <c r="M189" s="2" t="s">
        <v>17</v>
      </c>
    </row>
    <row r="190" ht="13.5" customHeight="1">
      <c r="A190" s="1" t="s">
        <v>394</v>
      </c>
      <c r="B190" s="3" t="s">
        <v>395</v>
      </c>
      <c r="C190" s="1">
        <v>189.0</v>
      </c>
      <c r="D190" s="1">
        <v>6048.0</v>
      </c>
      <c r="E190" s="1">
        <v>113.0</v>
      </c>
      <c r="F190" s="1">
        <v>182.0</v>
      </c>
      <c r="G190" s="1" t="s">
        <v>315</v>
      </c>
      <c r="H190" s="1" t="s">
        <v>32</v>
      </c>
      <c r="I190" s="1">
        <v>28.0</v>
      </c>
      <c r="J190" s="1">
        <v>406.0</v>
      </c>
      <c r="K190" s="1">
        <v>407.0</v>
      </c>
      <c r="L190" s="1">
        <v>0.0</v>
      </c>
      <c r="M190" s="2" t="s">
        <v>17</v>
      </c>
    </row>
    <row r="191" ht="13.5" customHeight="1">
      <c r="A191" s="1" t="s">
        <v>396</v>
      </c>
      <c r="B191" s="3" t="s">
        <v>397</v>
      </c>
      <c r="C191" s="1">
        <v>190.0</v>
      </c>
      <c r="D191" s="1">
        <v>6047.0</v>
      </c>
      <c r="E191" s="1">
        <v>113.0</v>
      </c>
      <c r="F191" s="1">
        <v>183.0</v>
      </c>
      <c r="G191" s="1" t="s">
        <v>315</v>
      </c>
      <c r="H191" s="1" t="s">
        <v>32</v>
      </c>
      <c r="I191" s="1">
        <v>28.0</v>
      </c>
      <c r="J191" s="1">
        <v>407.0</v>
      </c>
      <c r="K191" s="1">
        <v>409.0</v>
      </c>
      <c r="L191" s="1">
        <v>0.0</v>
      </c>
      <c r="M191" s="2" t="s">
        <v>17</v>
      </c>
    </row>
    <row r="192" ht="13.5" customHeight="1">
      <c r="A192" s="1" t="s">
        <v>398</v>
      </c>
      <c r="B192" s="3" t="s">
        <v>399</v>
      </c>
      <c r="C192" s="1">
        <v>191.0</v>
      </c>
      <c r="D192" s="1">
        <v>6046.0</v>
      </c>
      <c r="E192" s="1">
        <v>113.0</v>
      </c>
      <c r="F192" s="1">
        <v>184.0</v>
      </c>
      <c r="G192" s="1" t="s">
        <v>315</v>
      </c>
      <c r="H192" s="1" t="s">
        <v>32</v>
      </c>
      <c r="I192" s="1">
        <v>28.0</v>
      </c>
      <c r="J192" s="1">
        <v>409.0</v>
      </c>
      <c r="K192" s="1">
        <v>412.0</v>
      </c>
      <c r="L192" s="1">
        <v>0.0</v>
      </c>
      <c r="M192" s="2" t="s">
        <v>17</v>
      </c>
    </row>
    <row r="193" ht="13.5" customHeight="1">
      <c r="A193" s="1" t="s">
        <v>400</v>
      </c>
      <c r="B193" s="3" t="s">
        <v>401</v>
      </c>
      <c r="C193" s="1">
        <v>192.0</v>
      </c>
      <c r="D193" s="1">
        <v>6045.0</v>
      </c>
      <c r="E193" s="1">
        <v>113.0</v>
      </c>
      <c r="F193" s="1">
        <v>185.0</v>
      </c>
      <c r="G193" s="1" t="s">
        <v>315</v>
      </c>
      <c r="H193" s="1" t="s">
        <v>32</v>
      </c>
      <c r="I193" s="1">
        <v>28.0</v>
      </c>
      <c r="J193" s="1">
        <v>413.0</v>
      </c>
      <c r="K193" s="1">
        <v>418.0</v>
      </c>
      <c r="L193" s="1">
        <v>0.0</v>
      </c>
      <c r="M193" s="2" t="s">
        <v>17</v>
      </c>
    </row>
    <row r="194" ht="13.5" customHeight="1">
      <c r="A194" s="1" t="s">
        <v>402</v>
      </c>
      <c r="B194" s="3" t="s">
        <v>403</v>
      </c>
      <c r="C194" s="1">
        <v>193.0</v>
      </c>
      <c r="D194" s="1">
        <v>6044.0</v>
      </c>
      <c r="E194" s="1">
        <v>113.0</v>
      </c>
      <c r="F194" s="1">
        <v>186.0</v>
      </c>
      <c r="G194" s="1" t="s">
        <v>315</v>
      </c>
      <c r="H194" s="1" t="s">
        <v>32</v>
      </c>
      <c r="I194" s="1">
        <v>28.0</v>
      </c>
      <c r="J194" s="1">
        <v>418.0</v>
      </c>
      <c r="K194" s="1">
        <v>420.0</v>
      </c>
      <c r="L194" s="1">
        <v>0.0</v>
      </c>
      <c r="M194" s="2" t="s">
        <v>17</v>
      </c>
    </row>
    <row r="195" ht="13.5" customHeight="1">
      <c r="A195" s="1" t="s">
        <v>404</v>
      </c>
      <c r="B195" s="3" t="s">
        <v>405</v>
      </c>
      <c r="C195" s="1">
        <v>194.0</v>
      </c>
      <c r="D195" s="1">
        <v>6043.0</v>
      </c>
      <c r="E195" s="1">
        <v>113.0</v>
      </c>
      <c r="F195" s="1">
        <v>187.0</v>
      </c>
      <c r="G195" s="1" t="s">
        <v>315</v>
      </c>
      <c r="H195" s="1" t="s">
        <v>32</v>
      </c>
      <c r="I195" s="1">
        <v>29.0</v>
      </c>
      <c r="J195" s="1">
        <v>421.0</v>
      </c>
      <c r="K195" s="1">
        <v>428.0</v>
      </c>
      <c r="L195" s="1">
        <v>0.0</v>
      </c>
      <c r="M195" s="2" t="s">
        <v>17</v>
      </c>
    </row>
    <row r="196" ht="13.5" customHeight="1">
      <c r="A196" s="1" t="s">
        <v>406</v>
      </c>
      <c r="B196" s="3" t="s">
        <v>407</v>
      </c>
      <c r="C196" s="1">
        <v>195.0</v>
      </c>
      <c r="D196" s="1">
        <v>6042.0</v>
      </c>
      <c r="E196" s="1">
        <v>113.0</v>
      </c>
      <c r="F196" s="1">
        <v>188.0</v>
      </c>
      <c r="G196" s="1" t="s">
        <v>315</v>
      </c>
      <c r="H196" s="1" t="s">
        <v>32</v>
      </c>
      <c r="I196" s="1">
        <v>29.0</v>
      </c>
      <c r="J196" s="1">
        <v>428.0</v>
      </c>
      <c r="K196" s="1">
        <v>430.0</v>
      </c>
      <c r="L196" s="1">
        <v>0.0</v>
      </c>
      <c r="M196" s="2" t="s">
        <v>17</v>
      </c>
    </row>
    <row r="197" ht="13.5" customHeight="1">
      <c r="A197" s="1" t="s">
        <v>408</v>
      </c>
      <c r="B197" s="3" t="s">
        <v>409</v>
      </c>
      <c r="C197" s="1">
        <v>196.0</v>
      </c>
      <c r="D197" s="1">
        <v>6041.0</v>
      </c>
      <c r="E197" s="1">
        <v>113.0</v>
      </c>
      <c r="F197" s="1">
        <v>189.0</v>
      </c>
      <c r="G197" s="1" t="s">
        <v>315</v>
      </c>
      <c r="H197" s="1" t="s">
        <v>32</v>
      </c>
      <c r="I197" s="1">
        <v>29.0</v>
      </c>
      <c r="J197" s="1">
        <v>431.0</v>
      </c>
      <c r="K197" s="1">
        <v>434.0</v>
      </c>
      <c r="L197" s="1">
        <v>0.0</v>
      </c>
      <c r="M197" s="2" t="s">
        <v>17</v>
      </c>
    </row>
    <row r="198" ht="13.5" customHeight="1">
      <c r="A198" s="1" t="s">
        <v>410</v>
      </c>
      <c r="B198" s="3" t="s">
        <v>411</v>
      </c>
      <c r="C198" s="1">
        <v>197.0</v>
      </c>
      <c r="D198" s="1">
        <v>6040.0</v>
      </c>
      <c r="E198" s="1">
        <v>113.0</v>
      </c>
      <c r="F198" s="1">
        <v>190.0</v>
      </c>
      <c r="G198" s="1" t="s">
        <v>315</v>
      </c>
      <c r="H198" s="1" t="s">
        <v>32</v>
      </c>
      <c r="I198" s="1">
        <v>29.0</v>
      </c>
      <c r="J198" s="1">
        <v>434.0</v>
      </c>
      <c r="K198" s="1">
        <v>435.0</v>
      </c>
      <c r="L198" s="1">
        <v>0.0</v>
      </c>
      <c r="M198" s="2" t="s">
        <v>17</v>
      </c>
    </row>
    <row r="199" ht="13.5" customHeight="1">
      <c r="A199" s="1" t="s">
        <v>412</v>
      </c>
      <c r="B199" s="3" t="s">
        <v>413</v>
      </c>
      <c r="C199" s="1">
        <v>198.0</v>
      </c>
      <c r="D199" s="1">
        <v>6039.0</v>
      </c>
      <c r="E199" s="1">
        <v>113.0</v>
      </c>
      <c r="F199" s="1">
        <v>191.0</v>
      </c>
      <c r="G199" s="1" t="s">
        <v>315</v>
      </c>
      <c r="H199" s="1" t="s">
        <v>32</v>
      </c>
      <c r="I199" s="1">
        <v>30.0</v>
      </c>
      <c r="J199" s="1">
        <v>436.0</v>
      </c>
      <c r="K199" s="1">
        <v>438.0</v>
      </c>
      <c r="L199" s="1">
        <v>0.0</v>
      </c>
      <c r="M199" s="2" t="s">
        <v>17</v>
      </c>
    </row>
    <row r="200" ht="13.5" customHeight="1">
      <c r="A200" s="1" t="s">
        <v>414</v>
      </c>
      <c r="B200" s="3" t="s">
        <v>415</v>
      </c>
      <c r="C200" s="1">
        <v>199.0</v>
      </c>
      <c r="D200" s="1">
        <v>6038.0</v>
      </c>
      <c r="E200" s="1">
        <v>113.0</v>
      </c>
      <c r="F200" s="1">
        <v>192.0</v>
      </c>
      <c r="G200" s="1" t="s">
        <v>315</v>
      </c>
      <c r="H200" s="1" t="s">
        <v>32</v>
      </c>
      <c r="I200" s="1">
        <v>30.0</v>
      </c>
      <c r="J200" s="1">
        <v>438.0</v>
      </c>
      <c r="K200" s="1">
        <v>439.0</v>
      </c>
      <c r="L200" s="1">
        <v>0.0</v>
      </c>
      <c r="M200" s="2" t="s">
        <v>17</v>
      </c>
    </row>
    <row r="201" ht="13.5" customHeight="1">
      <c r="A201" s="1" t="s">
        <v>416</v>
      </c>
      <c r="B201" s="3" t="s">
        <v>417</v>
      </c>
      <c r="C201" s="1">
        <v>200.0</v>
      </c>
      <c r="D201" s="1">
        <v>6037.0</v>
      </c>
      <c r="E201" s="1">
        <v>113.0</v>
      </c>
      <c r="F201" s="1">
        <v>193.0</v>
      </c>
      <c r="G201" s="1" t="s">
        <v>315</v>
      </c>
      <c r="H201" s="1" t="s">
        <v>32</v>
      </c>
      <c r="I201" s="1">
        <v>30.0</v>
      </c>
      <c r="J201" s="1">
        <v>439.0</v>
      </c>
      <c r="K201" s="1">
        <v>440.0</v>
      </c>
      <c r="L201" s="1">
        <v>0.0</v>
      </c>
      <c r="M201" s="2" t="s">
        <v>33</v>
      </c>
    </row>
    <row r="202" ht="13.5" customHeight="1">
      <c r="A202" s="1" t="s">
        <v>418</v>
      </c>
      <c r="B202" s="3" t="s">
        <v>419</v>
      </c>
      <c r="C202" s="1">
        <v>201.0</v>
      </c>
      <c r="D202" s="1">
        <v>6036.0</v>
      </c>
      <c r="E202" s="1">
        <v>113.0</v>
      </c>
      <c r="F202" s="1">
        <v>194.0</v>
      </c>
      <c r="G202" s="1" t="s">
        <v>315</v>
      </c>
      <c r="H202" s="1" t="s">
        <v>32</v>
      </c>
      <c r="I202" s="1">
        <v>30.0</v>
      </c>
      <c r="J202" s="1">
        <v>440.0</v>
      </c>
      <c r="K202" s="1">
        <v>443.0</v>
      </c>
      <c r="L202" s="1">
        <v>0.0</v>
      </c>
      <c r="M202" s="2" t="s">
        <v>17</v>
      </c>
    </row>
    <row r="203" ht="13.5" customHeight="1">
      <c r="A203" s="1" t="s">
        <v>420</v>
      </c>
      <c r="B203" s="3" t="s">
        <v>421</v>
      </c>
      <c r="C203" s="1">
        <v>202.0</v>
      </c>
      <c r="D203" s="1">
        <v>6035.0</v>
      </c>
      <c r="E203" s="1">
        <v>113.0</v>
      </c>
      <c r="F203" s="1">
        <v>195.0</v>
      </c>
      <c r="G203" s="1" t="s">
        <v>315</v>
      </c>
      <c r="H203" s="1" t="s">
        <v>32</v>
      </c>
      <c r="I203" s="1">
        <v>30.0</v>
      </c>
      <c r="J203" s="1">
        <v>443.0</v>
      </c>
      <c r="K203" s="1">
        <v>444.0</v>
      </c>
      <c r="L203" s="1">
        <v>0.0</v>
      </c>
      <c r="M203" s="2" t="s">
        <v>17</v>
      </c>
    </row>
    <row r="204" ht="13.5" customHeight="1">
      <c r="A204" s="1" t="s">
        <v>422</v>
      </c>
      <c r="B204" s="3" t="s">
        <v>423</v>
      </c>
      <c r="C204" s="1">
        <v>203.0</v>
      </c>
      <c r="D204" s="1">
        <v>6034.0</v>
      </c>
      <c r="E204" s="1">
        <v>113.0</v>
      </c>
      <c r="F204" s="1">
        <v>196.0</v>
      </c>
      <c r="G204" s="1" t="s">
        <v>315</v>
      </c>
      <c r="H204" s="1" t="s">
        <v>32</v>
      </c>
      <c r="I204" s="1">
        <v>30.0</v>
      </c>
      <c r="J204" s="1">
        <v>444.0</v>
      </c>
      <c r="K204" s="1">
        <v>450.0</v>
      </c>
      <c r="L204" s="1">
        <v>0.0</v>
      </c>
      <c r="M204" s="2" t="s">
        <v>33</v>
      </c>
    </row>
    <row r="205" ht="13.5" customHeight="1">
      <c r="A205" s="1" t="s">
        <v>424</v>
      </c>
      <c r="B205" s="3" t="s">
        <v>425</v>
      </c>
      <c r="C205" s="1">
        <v>204.0</v>
      </c>
      <c r="D205" s="1">
        <v>6033.0</v>
      </c>
      <c r="E205" s="1">
        <v>113.0</v>
      </c>
      <c r="F205" s="1">
        <v>197.0</v>
      </c>
      <c r="G205" s="1" t="s">
        <v>315</v>
      </c>
      <c r="H205" s="1" t="s">
        <v>32</v>
      </c>
      <c r="I205" s="1">
        <v>31.0</v>
      </c>
      <c r="J205" s="1">
        <v>451.0</v>
      </c>
      <c r="K205" s="1">
        <v>454.0</v>
      </c>
      <c r="L205" s="1">
        <v>0.0</v>
      </c>
      <c r="M205" s="2" t="s">
        <v>17</v>
      </c>
    </row>
    <row r="206" ht="13.5" customHeight="1">
      <c r="A206" s="1" t="s">
        <v>426</v>
      </c>
      <c r="B206" s="3" t="s">
        <v>427</v>
      </c>
      <c r="C206" s="1">
        <v>205.0</v>
      </c>
      <c r="D206" s="1">
        <v>6032.0</v>
      </c>
      <c r="E206" s="1">
        <v>113.0</v>
      </c>
      <c r="F206" s="1">
        <v>198.0</v>
      </c>
      <c r="G206" s="1" t="s">
        <v>315</v>
      </c>
      <c r="H206" s="1" t="s">
        <v>32</v>
      </c>
      <c r="I206" s="1">
        <v>31.0</v>
      </c>
      <c r="J206" s="1">
        <v>454.0</v>
      </c>
      <c r="K206" s="1">
        <v>458.0</v>
      </c>
      <c r="L206" s="1">
        <v>0.0</v>
      </c>
      <c r="M206" s="2" t="s">
        <v>17</v>
      </c>
    </row>
    <row r="207" ht="13.5" customHeight="1">
      <c r="A207" s="1" t="s">
        <v>428</v>
      </c>
      <c r="B207" s="3" t="s">
        <v>429</v>
      </c>
      <c r="C207" s="1">
        <v>206.0</v>
      </c>
      <c r="D207" s="1">
        <v>6031.0</v>
      </c>
      <c r="E207" s="1">
        <v>113.0</v>
      </c>
      <c r="F207" s="1">
        <v>199.0</v>
      </c>
      <c r="G207" s="1" t="s">
        <v>315</v>
      </c>
      <c r="H207" s="1" t="s">
        <v>32</v>
      </c>
      <c r="I207" s="1">
        <v>31.0</v>
      </c>
      <c r="J207" s="1">
        <v>458.0</v>
      </c>
      <c r="K207" s="1">
        <v>459.0</v>
      </c>
      <c r="L207" s="1">
        <v>0.0</v>
      </c>
      <c r="M207" s="2" t="s">
        <v>17</v>
      </c>
    </row>
    <row r="208" ht="13.5" customHeight="1">
      <c r="A208" s="1" t="s">
        <v>430</v>
      </c>
      <c r="B208" s="3" t="s">
        <v>431</v>
      </c>
      <c r="C208" s="1">
        <v>207.0</v>
      </c>
      <c r="D208" s="1">
        <v>6030.0</v>
      </c>
      <c r="E208" s="1">
        <v>113.0</v>
      </c>
      <c r="F208" s="1">
        <v>200.0</v>
      </c>
      <c r="G208" s="1" t="s">
        <v>315</v>
      </c>
      <c r="H208" s="1" t="s">
        <v>32</v>
      </c>
      <c r="I208" s="1">
        <v>31.0</v>
      </c>
      <c r="J208" s="1">
        <v>460.0</v>
      </c>
      <c r="K208" s="1">
        <v>462.0</v>
      </c>
      <c r="L208" s="1">
        <v>0.0</v>
      </c>
      <c r="M208" s="2" t="s">
        <v>17</v>
      </c>
    </row>
    <row r="209" ht="13.5" customHeight="1">
      <c r="A209" s="1" t="s">
        <v>432</v>
      </c>
      <c r="B209" s="3" t="s">
        <v>433</v>
      </c>
      <c r="C209" s="1">
        <v>208.0</v>
      </c>
      <c r="D209" s="1">
        <v>6029.0</v>
      </c>
      <c r="E209" s="1">
        <v>113.0</v>
      </c>
      <c r="F209" s="1">
        <v>201.0</v>
      </c>
      <c r="G209" s="1" t="s">
        <v>315</v>
      </c>
      <c r="H209" s="1" t="s">
        <v>32</v>
      </c>
      <c r="I209" s="1">
        <v>31.0</v>
      </c>
      <c r="J209" s="1">
        <v>463.0</v>
      </c>
      <c r="K209" s="1">
        <v>464.0</v>
      </c>
      <c r="L209" s="1">
        <v>0.0</v>
      </c>
      <c r="M209" s="2" t="s">
        <v>17</v>
      </c>
    </row>
    <row r="210" ht="13.5" customHeight="1">
      <c r="A210" s="1" t="s">
        <v>434</v>
      </c>
      <c r="B210" s="3" t="s">
        <v>435</v>
      </c>
      <c r="C210" s="1">
        <v>209.0</v>
      </c>
      <c r="D210" s="1">
        <v>6028.0</v>
      </c>
      <c r="E210" s="1">
        <v>113.0</v>
      </c>
      <c r="F210" s="1">
        <v>202.0</v>
      </c>
      <c r="G210" s="1" t="s">
        <v>315</v>
      </c>
      <c r="H210" s="1" t="s">
        <v>32</v>
      </c>
      <c r="I210" s="1">
        <v>31.0</v>
      </c>
      <c r="J210" s="1">
        <v>464.0</v>
      </c>
      <c r="K210" s="1">
        <v>465.0</v>
      </c>
      <c r="L210" s="1">
        <v>0.0</v>
      </c>
      <c r="M210" s="2" t="s">
        <v>17</v>
      </c>
    </row>
    <row r="211" ht="13.5" customHeight="1">
      <c r="A211" s="1" t="s">
        <v>436</v>
      </c>
      <c r="B211" s="3" t="s">
        <v>437</v>
      </c>
      <c r="C211" s="1">
        <v>210.0</v>
      </c>
      <c r="D211" s="1">
        <v>6027.0</v>
      </c>
      <c r="E211" s="1">
        <v>113.0</v>
      </c>
      <c r="F211" s="1">
        <v>203.0</v>
      </c>
      <c r="G211" s="1" t="s">
        <v>315</v>
      </c>
      <c r="H211" s="1" t="s">
        <v>32</v>
      </c>
      <c r="I211" s="1">
        <v>32.0</v>
      </c>
      <c r="J211" s="1">
        <v>466.0</v>
      </c>
      <c r="K211" s="1">
        <v>468.0</v>
      </c>
      <c r="L211" s="1">
        <v>0.0</v>
      </c>
      <c r="M211" s="2" t="s">
        <v>17</v>
      </c>
    </row>
    <row r="212" ht="13.5" customHeight="1">
      <c r="A212" s="1" t="s">
        <v>438</v>
      </c>
      <c r="B212" s="3" t="s">
        <v>439</v>
      </c>
      <c r="C212" s="1">
        <v>211.0</v>
      </c>
      <c r="D212" s="1">
        <v>6026.0</v>
      </c>
      <c r="E212" s="1">
        <v>113.0</v>
      </c>
      <c r="F212" s="1">
        <v>204.0</v>
      </c>
      <c r="G212" s="1" t="s">
        <v>315</v>
      </c>
      <c r="H212" s="1" t="s">
        <v>32</v>
      </c>
      <c r="I212" s="1">
        <v>32.0</v>
      </c>
      <c r="J212" s="1">
        <v>469.0</v>
      </c>
      <c r="K212" s="1">
        <v>470.0</v>
      </c>
      <c r="L212" s="1">
        <v>0.0</v>
      </c>
      <c r="M212" s="2" t="s">
        <v>17</v>
      </c>
    </row>
    <row r="213" ht="13.5" customHeight="1">
      <c r="A213" s="1" t="s">
        <v>440</v>
      </c>
      <c r="B213" s="3" t="s">
        <v>441</v>
      </c>
      <c r="C213" s="1">
        <v>212.0</v>
      </c>
      <c r="D213" s="1">
        <v>6025.0</v>
      </c>
      <c r="E213" s="1">
        <v>113.0</v>
      </c>
      <c r="F213" s="1">
        <v>205.0</v>
      </c>
      <c r="G213" s="1" t="s">
        <v>315</v>
      </c>
      <c r="H213" s="1" t="s">
        <v>32</v>
      </c>
      <c r="I213" s="1">
        <v>32.0</v>
      </c>
      <c r="J213" s="1">
        <v>471.0</v>
      </c>
      <c r="K213" s="1">
        <v>472.0</v>
      </c>
      <c r="L213" s="1">
        <v>0.0</v>
      </c>
      <c r="M213" s="2" t="s">
        <v>17</v>
      </c>
    </row>
    <row r="214" ht="13.5" customHeight="1">
      <c r="A214" s="1" t="s">
        <v>442</v>
      </c>
      <c r="B214" s="3" t="s">
        <v>443</v>
      </c>
      <c r="C214" s="1">
        <v>213.0</v>
      </c>
      <c r="D214" s="1">
        <v>6024.0</v>
      </c>
      <c r="E214" s="1">
        <v>113.0</v>
      </c>
      <c r="F214" s="1">
        <v>206.0</v>
      </c>
      <c r="G214" s="1" t="s">
        <v>315</v>
      </c>
      <c r="H214" s="1" t="s">
        <v>32</v>
      </c>
      <c r="I214" s="1">
        <v>32.0</v>
      </c>
      <c r="J214" s="1">
        <v>472.0</v>
      </c>
      <c r="K214" s="1">
        <v>474.0</v>
      </c>
      <c r="L214" s="1">
        <v>0.0</v>
      </c>
      <c r="M214" s="2" t="s">
        <v>17</v>
      </c>
    </row>
    <row r="215" ht="13.5" customHeight="1">
      <c r="A215" s="1" t="s">
        <v>444</v>
      </c>
      <c r="B215" s="3" t="s">
        <v>445</v>
      </c>
      <c r="C215" s="1">
        <v>214.0</v>
      </c>
      <c r="D215" s="1">
        <v>6023.0</v>
      </c>
      <c r="E215" s="1">
        <v>113.0</v>
      </c>
      <c r="F215" s="1">
        <v>207.0</v>
      </c>
      <c r="G215" s="1" t="s">
        <v>315</v>
      </c>
      <c r="H215" s="1" t="s">
        <v>32</v>
      </c>
      <c r="I215" s="1">
        <v>32.0</v>
      </c>
      <c r="J215" s="1">
        <v>474.0</v>
      </c>
      <c r="K215" s="1">
        <v>475.0</v>
      </c>
      <c r="L215" s="1">
        <v>0.0</v>
      </c>
      <c r="M215" s="2" t="s">
        <v>17</v>
      </c>
    </row>
    <row r="216" ht="13.5" customHeight="1">
      <c r="A216" s="1" t="s">
        <v>446</v>
      </c>
      <c r="B216" s="3" t="s">
        <v>447</v>
      </c>
      <c r="C216" s="1">
        <v>215.0</v>
      </c>
      <c r="D216" s="1">
        <v>6022.0</v>
      </c>
      <c r="E216" s="1">
        <v>113.0</v>
      </c>
      <c r="F216" s="1">
        <v>208.0</v>
      </c>
      <c r="G216" s="1" t="s">
        <v>315</v>
      </c>
      <c r="H216" s="1" t="s">
        <v>32</v>
      </c>
      <c r="I216" s="1">
        <v>32.0</v>
      </c>
      <c r="J216" s="1">
        <v>475.0</v>
      </c>
      <c r="K216" s="1">
        <v>477.0</v>
      </c>
      <c r="L216" s="1">
        <v>0.0</v>
      </c>
      <c r="M216" s="2" t="s">
        <v>17</v>
      </c>
    </row>
    <row r="217" ht="13.5" customHeight="1">
      <c r="A217" s="1" t="s">
        <v>448</v>
      </c>
      <c r="B217" s="3" t="s">
        <v>449</v>
      </c>
      <c r="C217" s="1">
        <v>216.0</v>
      </c>
      <c r="D217" s="1">
        <v>6021.0</v>
      </c>
      <c r="E217" s="1">
        <v>113.0</v>
      </c>
      <c r="F217" s="1">
        <v>209.0</v>
      </c>
      <c r="G217" s="1" t="s">
        <v>315</v>
      </c>
      <c r="H217" s="1" t="s">
        <v>32</v>
      </c>
      <c r="I217" s="1">
        <v>32.0</v>
      </c>
      <c r="J217" s="1">
        <v>477.0</v>
      </c>
      <c r="K217" s="1">
        <v>478.0</v>
      </c>
      <c r="L217" s="1">
        <v>0.0</v>
      </c>
      <c r="M217" s="2" t="s">
        <v>17</v>
      </c>
    </row>
    <row r="218" ht="13.5" customHeight="1">
      <c r="A218" s="1" t="s">
        <v>450</v>
      </c>
      <c r="B218" s="3" t="s">
        <v>451</v>
      </c>
      <c r="C218" s="1">
        <v>217.0</v>
      </c>
      <c r="D218" s="1">
        <v>6020.0</v>
      </c>
      <c r="E218" s="1">
        <v>113.0</v>
      </c>
      <c r="F218" s="1">
        <v>210.0</v>
      </c>
      <c r="G218" s="1" t="s">
        <v>315</v>
      </c>
      <c r="H218" s="1" t="s">
        <v>32</v>
      </c>
      <c r="I218" s="1">
        <v>32.0</v>
      </c>
      <c r="J218" s="1">
        <v>479.0</v>
      </c>
      <c r="K218" s="1">
        <v>480.0</v>
      </c>
      <c r="L218" s="1">
        <v>0.0</v>
      </c>
      <c r="M218" s="2" t="s">
        <v>17</v>
      </c>
    </row>
    <row r="219" ht="13.5" customHeight="1">
      <c r="A219" s="1" t="s">
        <v>452</v>
      </c>
      <c r="B219" s="3" t="s">
        <v>453</v>
      </c>
      <c r="C219" s="1">
        <v>218.0</v>
      </c>
      <c r="D219" s="1">
        <v>6019.0</v>
      </c>
      <c r="E219" s="1">
        <v>113.0</v>
      </c>
      <c r="F219" s="1">
        <v>211.0</v>
      </c>
      <c r="G219" s="1" t="s">
        <v>315</v>
      </c>
      <c r="H219" s="1" t="s">
        <v>32</v>
      </c>
      <c r="I219" s="1">
        <v>33.0</v>
      </c>
      <c r="J219" s="1">
        <v>481.0</v>
      </c>
      <c r="K219" s="1">
        <v>482.0</v>
      </c>
      <c r="L219" s="1">
        <v>0.0</v>
      </c>
      <c r="M219" s="2" t="s">
        <v>17</v>
      </c>
    </row>
    <row r="220" ht="13.5" customHeight="1">
      <c r="A220" s="1" t="s">
        <v>454</v>
      </c>
      <c r="B220" s="3" t="s">
        <v>455</v>
      </c>
      <c r="C220" s="1">
        <v>219.0</v>
      </c>
      <c r="D220" s="1">
        <v>6018.0</v>
      </c>
      <c r="E220" s="1">
        <v>113.0</v>
      </c>
      <c r="F220" s="1">
        <v>212.0</v>
      </c>
      <c r="G220" s="1" t="s">
        <v>315</v>
      </c>
      <c r="H220" s="1" t="s">
        <v>32</v>
      </c>
      <c r="I220" s="1">
        <v>33.0</v>
      </c>
      <c r="J220" s="1">
        <v>482.0</v>
      </c>
      <c r="K220" s="1">
        <v>484.0</v>
      </c>
      <c r="L220" s="1">
        <v>0.0</v>
      </c>
      <c r="M220" s="2" t="s">
        <v>33</v>
      </c>
    </row>
    <row r="221" ht="13.5" customHeight="1">
      <c r="A221" s="1" t="s">
        <v>456</v>
      </c>
      <c r="B221" s="3" t="s">
        <v>457</v>
      </c>
      <c r="C221" s="1">
        <v>220.0</v>
      </c>
      <c r="D221" s="1">
        <v>6017.0</v>
      </c>
      <c r="E221" s="1">
        <v>113.0</v>
      </c>
      <c r="F221" s="1">
        <v>213.0</v>
      </c>
      <c r="G221" s="1" t="s">
        <v>315</v>
      </c>
      <c r="H221" s="1" t="s">
        <v>32</v>
      </c>
      <c r="I221" s="1">
        <v>33.0</v>
      </c>
      <c r="J221" s="1">
        <v>485.0</v>
      </c>
      <c r="K221" s="1">
        <v>490.0</v>
      </c>
      <c r="L221" s="1">
        <v>0.0</v>
      </c>
      <c r="M221" s="2" t="s">
        <v>17</v>
      </c>
    </row>
    <row r="222" ht="13.5" customHeight="1">
      <c r="A222" s="1" t="s">
        <v>458</v>
      </c>
      <c r="B222" s="3" t="s">
        <v>459</v>
      </c>
      <c r="C222" s="1">
        <v>221.0</v>
      </c>
      <c r="D222" s="1">
        <v>6016.0</v>
      </c>
      <c r="E222" s="1">
        <v>113.0</v>
      </c>
      <c r="F222" s="1">
        <v>214.0</v>
      </c>
      <c r="G222" s="1" t="s">
        <v>315</v>
      </c>
      <c r="H222" s="1" t="s">
        <v>32</v>
      </c>
      <c r="I222" s="1">
        <v>33.0</v>
      </c>
      <c r="J222" s="1">
        <v>490.0</v>
      </c>
      <c r="K222" s="1">
        <v>493.0</v>
      </c>
      <c r="L222" s="1">
        <v>0.0</v>
      </c>
      <c r="M222" s="2" t="s">
        <v>17</v>
      </c>
    </row>
    <row r="223" ht="13.5" customHeight="1">
      <c r="A223" s="1" t="s">
        <v>460</v>
      </c>
      <c r="B223" s="3" t="s">
        <v>461</v>
      </c>
      <c r="C223" s="1">
        <v>222.0</v>
      </c>
      <c r="D223" s="1">
        <v>6015.0</v>
      </c>
      <c r="E223" s="1">
        <v>113.0</v>
      </c>
      <c r="F223" s="1">
        <v>215.0</v>
      </c>
      <c r="G223" s="1" t="s">
        <v>315</v>
      </c>
      <c r="H223" s="1" t="s">
        <v>32</v>
      </c>
      <c r="I223" s="1">
        <v>33.0</v>
      </c>
      <c r="J223" s="1">
        <v>493.0</v>
      </c>
      <c r="K223" s="1">
        <v>495.0</v>
      </c>
      <c r="L223" s="1">
        <v>0.0</v>
      </c>
      <c r="M223" s="2" t="s">
        <v>17</v>
      </c>
    </row>
    <row r="224" ht="13.5" customHeight="1">
      <c r="A224" s="1" t="s">
        <v>462</v>
      </c>
      <c r="B224" s="3" t="s">
        <v>463</v>
      </c>
      <c r="C224" s="1">
        <v>223.0</v>
      </c>
      <c r="D224" s="1">
        <v>6014.0</v>
      </c>
      <c r="E224" s="1">
        <v>113.0</v>
      </c>
      <c r="F224" s="1">
        <v>216.0</v>
      </c>
      <c r="G224" s="1" t="s">
        <v>315</v>
      </c>
      <c r="H224" s="1" t="s">
        <v>32</v>
      </c>
      <c r="I224" s="1">
        <v>34.0</v>
      </c>
      <c r="J224" s="1">
        <v>496.0</v>
      </c>
      <c r="K224" s="1">
        <v>498.0</v>
      </c>
      <c r="L224" s="1">
        <v>0.0</v>
      </c>
      <c r="M224" s="2" t="s">
        <v>17</v>
      </c>
    </row>
    <row r="225" ht="13.5" customHeight="1">
      <c r="A225" s="1" t="s">
        <v>464</v>
      </c>
      <c r="B225" s="3" t="s">
        <v>465</v>
      </c>
      <c r="C225" s="1">
        <v>224.0</v>
      </c>
      <c r="D225" s="1">
        <v>6013.0</v>
      </c>
      <c r="E225" s="1">
        <v>113.0</v>
      </c>
      <c r="F225" s="1">
        <v>217.0</v>
      </c>
      <c r="G225" s="1" t="s">
        <v>315</v>
      </c>
      <c r="H225" s="1" t="s">
        <v>32</v>
      </c>
      <c r="I225" s="1">
        <v>34.0</v>
      </c>
      <c r="J225" s="1">
        <v>498.0</v>
      </c>
      <c r="K225" s="1">
        <v>505.0</v>
      </c>
      <c r="L225" s="1">
        <v>0.0</v>
      </c>
      <c r="M225" s="2" t="s">
        <v>17</v>
      </c>
    </row>
    <row r="226" ht="13.5" customHeight="1">
      <c r="A226" s="1" t="s">
        <v>466</v>
      </c>
      <c r="B226" s="3" t="s">
        <v>467</v>
      </c>
      <c r="C226" s="1">
        <v>225.0</v>
      </c>
      <c r="D226" s="1">
        <v>6012.0</v>
      </c>
      <c r="E226" s="1">
        <v>113.0</v>
      </c>
      <c r="F226" s="1">
        <v>218.0</v>
      </c>
      <c r="G226" s="1" t="s">
        <v>315</v>
      </c>
      <c r="H226" s="1" t="s">
        <v>32</v>
      </c>
      <c r="I226" s="1">
        <v>34.0</v>
      </c>
      <c r="J226" s="1">
        <v>505.0</v>
      </c>
      <c r="K226" s="1">
        <v>507.0</v>
      </c>
      <c r="L226" s="1">
        <v>0.0</v>
      </c>
      <c r="M226" s="2" t="s">
        <v>33</v>
      </c>
    </row>
    <row r="227" ht="13.5" customHeight="1">
      <c r="A227" s="1" t="s">
        <v>468</v>
      </c>
      <c r="B227" s="3" t="s">
        <v>469</v>
      </c>
      <c r="C227" s="1">
        <v>226.0</v>
      </c>
      <c r="D227" s="1">
        <v>6011.0</v>
      </c>
      <c r="E227" s="1">
        <v>113.0</v>
      </c>
      <c r="F227" s="1">
        <v>219.0</v>
      </c>
      <c r="G227" s="1" t="s">
        <v>315</v>
      </c>
      <c r="H227" s="1" t="s">
        <v>32</v>
      </c>
      <c r="I227" s="1">
        <v>34.0</v>
      </c>
      <c r="J227" s="1">
        <v>507.0</v>
      </c>
      <c r="K227" s="1">
        <v>510.0</v>
      </c>
      <c r="L227" s="1">
        <v>0.0</v>
      </c>
      <c r="M227" s="2" t="s">
        <v>17</v>
      </c>
    </row>
    <row r="228" ht="13.5" customHeight="1">
      <c r="A228" s="1" t="s">
        <v>470</v>
      </c>
      <c r="B228" s="3" t="s">
        <v>471</v>
      </c>
      <c r="C228" s="1">
        <v>227.0</v>
      </c>
      <c r="D228" s="1">
        <v>6010.0</v>
      </c>
      <c r="E228" s="1">
        <v>113.0</v>
      </c>
      <c r="F228" s="1">
        <v>220.0</v>
      </c>
      <c r="G228" s="1" t="s">
        <v>315</v>
      </c>
      <c r="H228" s="1" t="s">
        <v>32</v>
      </c>
      <c r="I228" s="1">
        <v>35.0</v>
      </c>
      <c r="J228" s="1">
        <v>511.0</v>
      </c>
      <c r="K228" s="1">
        <v>513.0</v>
      </c>
      <c r="L228" s="1">
        <v>0.0</v>
      </c>
      <c r="M228" s="2" t="s">
        <v>17</v>
      </c>
    </row>
    <row r="229" ht="13.5" customHeight="1">
      <c r="A229" s="1" t="s">
        <v>472</v>
      </c>
      <c r="B229" s="3" t="s">
        <v>473</v>
      </c>
      <c r="C229" s="1">
        <v>228.0</v>
      </c>
      <c r="D229" s="1">
        <v>6009.0</v>
      </c>
      <c r="E229" s="1">
        <v>113.0</v>
      </c>
      <c r="F229" s="1">
        <v>221.0</v>
      </c>
      <c r="G229" s="1" t="s">
        <v>315</v>
      </c>
      <c r="H229" s="1" t="s">
        <v>32</v>
      </c>
      <c r="I229" s="1">
        <v>35.0</v>
      </c>
      <c r="J229" s="1">
        <v>514.0</v>
      </c>
      <c r="K229" s="1">
        <v>518.0</v>
      </c>
      <c r="L229" s="1">
        <v>0.0</v>
      </c>
      <c r="M229" s="2" t="s">
        <v>33</v>
      </c>
    </row>
    <row r="230" ht="13.5" customHeight="1">
      <c r="A230" s="1" t="s">
        <v>474</v>
      </c>
      <c r="B230" s="3" t="s">
        <v>475</v>
      </c>
      <c r="C230" s="1">
        <v>229.0</v>
      </c>
      <c r="D230" s="1">
        <v>6008.0</v>
      </c>
      <c r="E230" s="1">
        <v>113.0</v>
      </c>
      <c r="F230" s="1">
        <v>222.0</v>
      </c>
      <c r="G230" s="1" t="s">
        <v>315</v>
      </c>
      <c r="H230" s="1" t="s">
        <v>32</v>
      </c>
      <c r="I230" s="1">
        <v>35.0</v>
      </c>
      <c r="J230" s="1">
        <v>519.0</v>
      </c>
      <c r="K230" s="1">
        <v>521.0</v>
      </c>
      <c r="L230" s="1">
        <v>0.0</v>
      </c>
      <c r="M230" s="2" t="s">
        <v>17</v>
      </c>
    </row>
    <row r="231" ht="13.5" customHeight="1">
      <c r="A231" s="1" t="s">
        <v>476</v>
      </c>
      <c r="B231" s="3" t="s">
        <v>477</v>
      </c>
      <c r="C231" s="1">
        <v>230.0</v>
      </c>
      <c r="D231" s="1">
        <v>6007.0</v>
      </c>
      <c r="E231" s="1">
        <v>113.0</v>
      </c>
      <c r="F231" s="1">
        <v>223.0</v>
      </c>
      <c r="G231" s="1" t="s">
        <v>315</v>
      </c>
      <c r="H231" s="1" t="s">
        <v>32</v>
      </c>
      <c r="I231" s="1">
        <v>35.0</v>
      </c>
      <c r="J231" s="1">
        <v>522.0</v>
      </c>
      <c r="K231" s="1">
        <v>524.0</v>
      </c>
      <c r="L231" s="1">
        <v>0.0</v>
      </c>
      <c r="M231" s="2" t="s">
        <v>17</v>
      </c>
    </row>
    <row r="232" ht="13.5" customHeight="1">
      <c r="A232" s="1" t="s">
        <v>478</v>
      </c>
      <c r="B232" s="3" t="s">
        <v>479</v>
      </c>
      <c r="C232" s="1">
        <v>231.0</v>
      </c>
      <c r="D232" s="1">
        <v>6006.0</v>
      </c>
      <c r="E232" s="1">
        <v>113.0</v>
      </c>
      <c r="F232" s="1">
        <v>224.0</v>
      </c>
      <c r="G232" s="1" t="s">
        <v>315</v>
      </c>
      <c r="H232" s="1" t="s">
        <v>32</v>
      </c>
      <c r="I232" s="1">
        <v>35.0</v>
      </c>
      <c r="J232" s="1">
        <v>524.0</v>
      </c>
      <c r="K232" s="1">
        <v>525.0</v>
      </c>
      <c r="L232" s="1">
        <v>0.0</v>
      </c>
      <c r="M232" s="2" t="s">
        <v>17</v>
      </c>
    </row>
    <row r="233" ht="13.5" customHeight="1">
      <c r="A233" s="1" t="s">
        <v>480</v>
      </c>
      <c r="B233" s="3" t="s">
        <v>481</v>
      </c>
      <c r="C233" s="1">
        <v>232.0</v>
      </c>
      <c r="D233" s="1">
        <v>6005.0</v>
      </c>
      <c r="E233" s="1">
        <v>113.0</v>
      </c>
      <c r="F233" s="1">
        <v>225.0</v>
      </c>
      <c r="G233" s="1" t="s">
        <v>315</v>
      </c>
      <c r="H233" s="1" t="s">
        <v>32</v>
      </c>
      <c r="I233" s="1">
        <v>36.0</v>
      </c>
      <c r="J233" s="1">
        <v>526.0</v>
      </c>
      <c r="K233" s="1">
        <v>527.0</v>
      </c>
      <c r="L233" s="1">
        <v>0.0</v>
      </c>
      <c r="M233" s="2" t="s">
        <v>17</v>
      </c>
    </row>
    <row r="234" ht="13.5" customHeight="1">
      <c r="A234" s="1" t="s">
        <v>482</v>
      </c>
      <c r="B234" s="3" t="s">
        <v>483</v>
      </c>
      <c r="C234" s="1">
        <v>233.0</v>
      </c>
      <c r="D234" s="1">
        <v>6004.0</v>
      </c>
      <c r="E234" s="1">
        <v>113.0</v>
      </c>
      <c r="F234" s="1">
        <v>226.0</v>
      </c>
      <c r="G234" s="1" t="s">
        <v>315</v>
      </c>
      <c r="H234" s="1" t="s">
        <v>32</v>
      </c>
      <c r="I234" s="1">
        <v>36.0</v>
      </c>
      <c r="J234" s="1">
        <v>527.0</v>
      </c>
      <c r="K234" s="1">
        <v>528.0</v>
      </c>
      <c r="L234" s="1">
        <v>0.0</v>
      </c>
      <c r="M234" s="2" t="s">
        <v>17</v>
      </c>
    </row>
    <row r="235" ht="13.5" customHeight="1">
      <c r="A235" s="1" t="s">
        <v>484</v>
      </c>
      <c r="B235" s="3" t="s">
        <v>485</v>
      </c>
      <c r="C235" s="1">
        <v>234.0</v>
      </c>
      <c r="D235" s="1">
        <v>6003.0</v>
      </c>
      <c r="E235" s="1">
        <v>113.0</v>
      </c>
      <c r="F235" s="1">
        <v>227.0</v>
      </c>
      <c r="G235" s="1" t="s">
        <v>315</v>
      </c>
      <c r="H235" s="1" t="s">
        <v>32</v>
      </c>
      <c r="I235" s="1">
        <v>36.0</v>
      </c>
      <c r="J235" s="1">
        <v>528.0</v>
      </c>
      <c r="K235" s="1">
        <v>529.0</v>
      </c>
      <c r="L235" s="1">
        <v>0.0</v>
      </c>
      <c r="M235" s="2" t="s">
        <v>17</v>
      </c>
    </row>
    <row r="236" ht="13.5" customHeight="1">
      <c r="A236" s="1" t="s">
        <v>486</v>
      </c>
      <c r="B236" s="3" t="s">
        <v>487</v>
      </c>
      <c r="C236" s="1">
        <v>235.0</v>
      </c>
      <c r="D236" s="1">
        <v>6002.0</v>
      </c>
      <c r="E236" s="1">
        <v>113.0</v>
      </c>
      <c r="F236" s="1">
        <v>228.0</v>
      </c>
      <c r="G236" s="1" t="s">
        <v>315</v>
      </c>
      <c r="H236" s="1" t="s">
        <v>32</v>
      </c>
      <c r="I236" s="1">
        <v>36.0</v>
      </c>
      <c r="J236" s="1">
        <v>529.0</v>
      </c>
      <c r="K236" s="1">
        <v>533.0</v>
      </c>
      <c r="L236" s="1">
        <v>0.0</v>
      </c>
      <c r="M236" s="2" t="s">
        <v>17</v>
      </c>
    </row>
    <row r="237" ht="13.5" customHeight="1">
      <c r="A237" s="1" t="s">
        <v>488</v>
      </c>
      <c r="B237" s="3" t="s">
        <v>489</v>
      </c>
      <c r="C237" s="1">
        <v>236.0</v>
      </c>
      <c r="D237" s="1">
        <v>6001.0</v>
      </c>
      <c r="E237" s="1">
        <v>113.0</v>
      </c>
      <c r="F237" s="1">
        <v>229.0</v>
      </c>
      <c r="G237" s="1" t="s">
        <v>315</v>
      </c>
      <c r="H237" s="1" t="s">
        <v>32</v>
      </c>
      <c r="I237" s="1">
        <v>36.0</v>
      </c>
      <c r="J237" s="1">
        <v>533.0</v>
      </c>
      <c r="K237" s="1">
        <v>538.0</v>
      </c>
      <c r="L237" s="1">
        <v>0.0</v>
      </c>
      <c r="M237" s="2" t="s">
        <v>17</v>
      </c>
    </row>
    <row r="238" ht="13.5" customHeight="1">
      <c r="A238" s="1" t="s">
        <v>490</v>
      </c>
      <c r="B238" s="3" t="s">
        <v>491</v>
      </c>
      <c r="C238" s="1">
        <v>237.0</v>
      </c>
      <c r="D238" s="1">
        <v>6000.0</v>
      </c>
      <c r="E238" s="1">
        <v>113.0</v>
      </c>
      <c r="F238" s="1">
        <v>230.0</v>
      </c>
      <c r="G238" s="1" t="s">
        <v>315</v>
      </c>
      <c r="H238" s="1" t="s">
        <v>32</v>
      </c>
      <c r="I238" s="1">
        <v>36.0</v>
      </c>
      <c r="J238" s="1">
        <v>538.0</v>
      </c>
      <c r="K238" s="1">
        <v>540.0</v>
      </c>
      <c r="L238" s="1">
        <v>0.0</v>
      </c>
      <c r="M238" s="2" t="s">
        <v>17</v>
      </c>
    </row>
    <row r="239" ht="13.5" customHeight="1">
      <c r="A239" s="1" t="s">
        <v>492</v>
      </c>
      <c r="B239" s="3" t="s">
        <v>493</v>
      </c>
      <c r="C239" s="1">
        <v>238.0</v>
      </c>
      <c r="D239" s="1">
        <v>5999.0</v>
      </c>
      <c r="E239" s="1">
        <v>113.0</v>
      </c>
      <c r="F239" s="1">
        <v>231.0</v>
      </c>
      <c r="G239" s="1" t="s">
        <v>315</v>
      </c>
      <c r="H239" s="1" t="s">
        <v>32</v>
      </c>
      <c r="I239" s="1">
        <v>37.0</v>
      </c>
      <c r="J239" s="1">
        <v>541.0</v>
      </c>
      <c r="K239" s="1">
        <v>545.0</v>
      </c>
      <c r="L239" s="1">
        <v>0.0</v>
      </c>
      <c r="M239" s="2" t="s">
        <v>17</v>
      </c>
    </row>
    <row r="240" ht="13.5" customHeight="1">
      <c r="A240" s="1" t="s">
        <v>494</v>
      </c>
      <c r="B240" s="3" t="s">
        <v>495</v>
      </c>
      <c r="C240" s="1">
        <v>239.0</v>
      </c>
      <c r="D240" s="1">
        <v>5998.0</v>
      </c>
      <c r="E240" s="1">
        <v>113.0</v>
      </c>
      <c r="F240" s="1">
        <v>232.0</v>
      </c>
      <c r="G240" s="1" t="s">
        <v>315</v>
      </c>
      <c r="H240" s="1" t="s">
        <v>32</v>
      </c>
      <c r="I240" s="1">
        <v>37.0</v>
      </c>
      <c r="J240" s="1">
        <v>545.0</v>
      </c>
      <c r="K240" s="1">
        <v>549.0</v>
      </c>
      <c r="L240" s="1">
        <v>0.0</v>
      </c>
      <c r="M240" s="2" t="s">
        <v>17</v>
      </c>
    </row>
    <row r="241" ht="13.5" customHeight="1">
      <c r="A241" s="1" t="s">
        <v>496</v>
      </c>
      <c r="B241" s="3" t="s">
        <v>497</v>
      </c>
      <c r="C241" s="1">
        <v>240.0</v>
      </c>
      <c r="D241" s="1">
        <v>5997.0</v>
      </c>
      <c r="E241" s="1">
        <v>113.0</v>
      </c>
      <c r="F241" s="1">
        <v>233.0</v>
      </c>
      <c r="G241" s="1" t="s">
        <v>315</v>
      </c>
      <c r="H241" s="1" t="s">
        <v>32</v>
      </c>
      <c r="I241" s="1">
        <v>37.0</v>
      </c>
      <c r="J241" s="1">
        <v>549.0</v>
      </c>
      <c r="K241" s="1">
        <v>555.0</v>
      </c>
      <c r="L241" s="1">
        <v>0.0</v>
      </c>
      <c r="M241" s="2" t="s">
        <v>17</v>
      </c>
    </row>
    <row r="242" ht="13.5" customHeight="1">
      <c r="A242" s="1" t="s">
        <v>498</v>
      </c>
      <c r="B242" s="3" t="s">
        <v>499</v>
      </c>
      <c r="C242" s="1">
        <v>241.0</v>
      </c>
      <c r="D242" s="1">
        <v>5996.0</v>
      </c>
      <c r="E242" s="1">
        <v>113.0</v>
      </c>
      <c r="F242" s="1">
        <v>234.0</v>
      </c>
      <c r="G242" s="1" t="s">
        <v>315</v>
      </c>
      <c r="H242" s="1" t="s">
        <v>32</v>
      </c>
      <c r="I242" s="1">
        <v>38.0</v>
      </c>
      <c r="J242" s="1">
        <v>556.0</v>
      </c>
      <c r="K242" s="1">
        <v>558.0</v>
      </c>
      <c r="L242" s="1">
        <v>0.0</v>
      </c>
      <c r="M242" s="2" t="s">
        <v>17</v>
      </c>
    </row>
    <row r="243" ht="13.5" customHeight="1">
      <c r="A243" s="1" t="s">
        <v>500</v>
      </c>
      <c r="B243" s="3" t="s">
        <v>501</v>
      </c>
      <c r="C243" s="1">
        <v>242.0</v>
      </c>
      <c r="D243" s="1">
        <v>5995.0</v>
      </c>
      <c r="E243" s="1">
        <v>113.0</v>
      </c>
      <c r="F243" s="1">
        <v>235.0</v>
      </c>
      <c r="G243" s="1" t="s">
        <v>315</v>
      </c>
      <c r="H243" s="1" t="s">
        <v>32</v>
      </c>
      <c r="I243" s="1">
        <v>38.0</v>
      </c>
      <c r="J243" s="1">
        <v>559.0</v>
      </c>
      <c r="K243" s="1">
        <v>564.0</v>
      </c>
      <c r="L243" s="1">
        <v>0.0</v>
      </c>
      <c r="M243" s="2" t="s">
        <v>33</v>
      </c>
    </row>
    <row r="244" ht="13.5" customHeight="1">
      <c r="A244" s="1" t="s">
        <v>502</v>
      </c>
      <c r="B244" s="3" t="s">
        <v>503</v>
      </c>
      <c r="C244" s="1">
        <v>243.0</v>
      </c>
      <c r="D244" s="1">
        <v>5994.0</v>
      </c>
      <c r="E244" s="1">
        <v>113.0</v>
      </c>
      <c r="F244" s="1">
        <v>236.0</v>
      </c>
      <c r="G244" s="1" t="s">
        <v>315</v>
      </c>
      <c r="H244" s="1" t="s">
        <v>32</v>
      </c>
      <c r="I244" s="1">
        <v>38.0</v>
      </c>
      <c r="J244" s="1">
        <v>564.0</v>
      </c>
      <c r="K244" s="1">
        <v>567.0</v>
      </c>
      <c r="L244" s="1">
        <v>0.0</v>
      </c>
      <c r="M244" s="2" t="s">
        <v>17</v>
      </c>
    </row>
    <row r="245" ht="13.5" customHeight="1">
      <c r="A245" s="1" t="s">
        <v>504</v>
      </c>
      <c r="B245" s="3" t="s">
        <v>505</v>
      </c>
      <c r="C245" s="1">
        <v>244.0</v>
      </c>
      <c r="D245" s="1">
        <v>5993.0</v>
      </c>
      <c r="E245" s="1">
        <v>113.0</v>
      </c>
      <c r="F245" s="1">
        <v>237.0</v>
      </c>
      <c r="G245" s="1" t="s">
        <v>315</v>
      </c>
      <c r="H245" s="1" t="s">
        <v>32</v>
      </c>
      <c r="I245" s="1">
        <v>38.0</v>
      </c>
      <c r="J245" s="1">
        <v>567.0</v>
      </c>
      <c r="K245" s="1">
        <v>570.0</v>
      </c>
      <c r="L245" s="1">
        <v>0.0</v>
      </c>
      <c r="M245" s="2" t="s">
        <v>17</v>
      </c>
    </row>
    <row r="246" ht="13.5" customHeight="1">
      <c r="A246" s="1" t="s">
        <v>506</v>
      </c>
      <c r="B246" s="3" t="s">
        <v>507</v>
      </c>
      <c r="C246" s="1">
        <v>245.0</v>
      </c>
      <c r="D246" s="1">
        <v>5992.0</v>
      </c>
      <c r="E246" s="1">
        <v>113.0</v>
      </c>
      <c r="F246" s="1">
        <v>238.0</v>
      </c>
      <c r="G246" s="1" t="s">
        <v>315</v>
      </c>
      <c r="H246" s="1" t="s">
        <v>32</v>
      </c>
      <c r="I246" s="1">
        <v>39.0</v>
      </c>
      <c r="J246" s="1">
        <v>571.0</v>
      </c>
      <c r="K246" s="1">
        <v>572.0</v>
      </c>
      <c r="L246" s="1">
        <v>0.0</v>
      </c>
      <c r="M246" s="2" t="s">
        <v>17</v>
      </c>
    </row>
    <row r="247" ht="13.5" customHeight="1">
      <c r="A247" s="1" t="s">
        <v>508</v>
      </c>
      <c r="B247" s="3" t="s">
        <v>509</v>
      </c>
      <c r="C247" s="1">
        <v>246.0</v>
      </c>
      <c r="D247" s="1">
        <v>5991.0</v>
      </c>
      <c r="E247" s="1">
        <v>113.0</v>
      </c>
      <c r="F247" s="1">
        <v>239.0</v>
      </c>
      <c r="G247" s="1" t="s">
        <v>315</v>
      </c>
      <c r="H247" s="1" t="s">
        <v>32</v>
      </c>
      <c r="I247" s="1">
        <v>39.0</v>
      </c>
      <c r="J247" s="1">
        <v>572.0</v>
      </c>
      <c r="K247" s="1">
        <v>573.0</v>
      </c>
      <c r="L247" s="1">
        <v>0.0</v>
      </c>
      <c r="M247" s="2" t="s">
        <v>17</v>
      </c>
    </row>
    <row r="248" ht="13.5" customHeight="1">
      <c r="A248" s="1" t="s">
        <v>510</v>
      </c>
      <c r="B248" s="3" t="s">
        <v>511</v>
      </c>
      <c r="C248" s="1">
        <v>247.0</v>
      </c>
      <c r="D248" s="1">
        <v>5990.0</v>
      </c>
      <c r="E248" s="1">
        <v>113.0</v>
      </c>
      <c r="F248" s="1">
        <v>240.0</v>
      </c>
      <c r="G248" s="1" t="s">
        <v>315</v>
      </c>
      <c r="H248" s="1" t="s">
        <v>32</v>
      </c>
      <c r="I248" s="1">
        <v>39.0</v>
      </c>
      <c r="J248" s="1">
        <v>574.0</v>
      </c>
      <c r="K248" s="1">
        <v>577.0</v>
      </c>
      <c r="L248" s="1">
        <v>0.0</v>
      </c>
      <c r="M248" s="2" t="s">
        <v>17</v>
      </c>
    </row>
    <row r="249" ht="13.5" customHeight="1">
      <c r="A249" s="1" t="s">
        <v>512</v>
      </c>
      <c r="B249" s="3" t="s">
        <v>513</v>
      </c>
      <c r="C249" s="1">
        <v>248.0</v>
      </c>
      <c r="D249" s="1">
        <v>5989.0</v>
      </c>
      <c r="E249" s="1">
        <v>113.0</v>
      </c>
      <c r="F249" s="1">
        <v>241.0</v>
      </c>
      <c r="G249" s="1" t="s">
        <v>315</v>
      </c>
      <c r="H249" s="1" t="s">
        <v>32</v>
      </c>
      <c r="I249" s="1">
        <v>39.0</v>
      </c>
      <c r="J249" s="1">
        <v>577.0</v>
      </c>
      <c r="K249" s="1">
        <v>578.0</v>
      </c>
      <c r="L249" s="1">
        <v>0.0</v>
      </c>
      <c r="M249" s="2" t="s">
        <v>17</v>
      </c>
    </row>
    <row r="250" ht="13.5" customHeight="1">
      <c r="A250" s="1" t="s">
        <v>514</v>
      </c>
      <c r="B250" s="3" t="s">
        <v>515</v>
      </c>
      <c r="C250" s="1">
        <v>249.0</v>
      </c>
      <c r="D250" s="1">
        <v>5988.0</v>
      </c>
      <c r="E250" s="1">
        <v>113.0</v>
      </c>
      <c r="F250" s="1">
        <v>242.0</v>
      </c>
      <c r="G250" s="1" t="s">
        <v>315</v>
      </c>
      <c r="H250" s="1" t="s">
        <v>32</v>
      </c>
      <c r="I250" s="1">
        <v>39.0</v>
      </c>
      <c r="J250" s="1">
        <v>578.0</v>
      </c>
      <c r="K250" s="1">
        <v>579.0</v>
      </c>
      <c r="L250" s="1">
        <v>0.0</v>
      </c>
      <c r="M250" s="2" t="s">
        <v>17</v>
      </c>
    </row>
    <row r="251" ht="13.5" customHeight="1">
      <c r="A251" s="1" t="s">
        <v>516</v>
      </c>
      <c r="B251" s="3" t="s">
        <v>517</v>
      </c>
      <c r="C251" s="1">
        <v>250.0</v>
      </c>
      <c r="D251" s="1">
        <v>5987.0</v>
      </c>
      <c r="E251" s="1">
        <v>113.0</v>
      </c>
      <c r="F251" s="1">
        <v>243.0</v>
      </c>
      <c r="G251" s="1" t="s">
        <v>315</v>
      </c>
      <c r="H251" s="1" t="s">
        <v>32</v>
      </c>
      <c r="I251" s="1">
        <v>39.0</v>
      </c>
      <c r="J251" s="1">
        <v>579.0</v>
      </c>
      <c r="K251" s="1">
        <v>582.0</v>
      </c>
      <c r="L251" s="1">
        <v>0.0</v>
      </c>
      <c r="M251" s="2" t="s">
        <v>17</v>
      </c>
    </row>
    <row r="252" ht="13.5" customHeight="1">
      <c r="A252" s="1" t="s">
        <v>518</v>
      </c>
      <c r="B252" s="3" t="s">
        <v>519</v>
      </c>
      <c r="C252" s="1">
        <v>251.0</v>
      </c>
      <c r="D252" s="1">
        <v>5986.0</v>
      </c>
      <c r="E252" s="1">
        <v>113.0</v>
      </c>
      <c r="F252" s="1">
        <v>244.0</v>
      </c>
      <c r="G252" s="1" t="s">
        <v>315</v>
      </c>
      <c r="H252" s="1" t="s">
        <v>32</v>
      </c>
      <c r="I252" s="1">
        <v>39.0</v>
      </c>
      <c r="J252" s="1">
        <v>583.0</v>
      </c>
      <c r="K252" s="1">
        <v>583.0</v>
      </c>
      <c r="L252" s="1">
        <v>0.0</v>
      </c>
      <c r="M252" s="2" t="s">
        <v>17</v>
      </c>
    </row>
    <row r="253" ht="13.5" customHeight="1">
      <c r="A253" s="1" t="s">
        <v>520</v>
      </c>
      <c r="B253" s="3" t="s">
        <v>521</v>
      </c>
      <c r="C253" s="1">
        <v>252.0</v>
      </c>
      <c r="D253" s="1">
        <v>5985.0</v>
      </c>
      <c r="E253" s="1">
        <v>113.0</v>
      </c>
      <c r="F253" s="1">
        <v>245.0</v>
      </c>
      <c r="G253" s="1" t="s">
        <v>315</v>
      </c>
      <c r="H253" s="1" t="s">
        <v>32</v>
      </c>
      <c r="I253" s="1">
        <v>39.0</v>
      </c>
      <c r="J253" s="1">
        <v>583.0</v>
      </c>
      <c r="K253" s="1">
        <v>585.0</v>
      </c>
      <c r="L253" s="1">
        <v>0.0</v>
      </c>
      <c r="M253" s="2" t="s">
        <v>33</v>
      </c>
    </row>
    <row r="254" ht="13.5" customHeight="1">
      <c r="A254" s="1" t="s">
        <v>522</v>
      </c>
      <c r="B254" s="3" t="s">
        <v>523</v>
      </c>
      <c r="C254" s="1">
        <v>253.0</v>
      </c>
      <c r="D254" s="1">
        <v>5984.0</v>
      </c>
      <c r="E254" s="1">
        <v>113.0</v>
      </c>
      <c r="F254" s="1">
        <v>246.0</v>
      </c>
      <c r="G254" s="1" t="s">
        <v>315</v>
      </c>
      <c r="H254" s="1" t="s">
        <v>32</v>
      </c>
      <c r="I254" s="1">
        <v>40.0</v>
      </c>
      <c r="J254" s="1">
        <v>586.0</v>
      </c>
      <c r="K254" s="1">
        <v>591.0</v>
      </c>
      <c r="L254" s="1">
        <v>0.0</v>
      </c>
      <c r="M254" s="2" t="s">
        <v>17</v>
      </c>
    </row>
    <row r="255" ht="13.5" customHeight="1">
      <c r="A255" s="1" t="s">
        <v>524</v>
      </c>
      <c r="B255" s="3" t="s">
        <v>525</v>
      </c>
      <c r="C255" s="1">
        <v>254.0</v>
      </c>
      <c r="D255" s="1">
        <v>5983.0</v>
      </c>
      <c r="E255" s="1">
        <v>113.0</v>
      </c>
      <c r="F255" s="1">
        <v>247.0</v>
      </c>
      <c r="G255" s="1" t="s">
        <v>315</v>
      </c>
      <c r="H255" s="1" t="s">
        <v>32</v>
      </c>
      <c r="I255" s="1">
        <v>40.0</v>
      </c>
      <c r="J255" s="1">
        <v>591.0</v>
      </c>
      <c r="K255" s="1">
        <v>596.0</v>
      </c>
      <c r="L255" s="1">
        <v>0.0</v>
      </c>
      <c r="M255" s="2" t="s">
        <v>17</v>
      </c>
    </row>
    <row r="256" ht="13.5" customHeight="1">
      <c r="A256" s="1" t="s">
        <v>526</v>
      </c>
      <c r="B256" s="3" t="s">
        <v>527</v>
      </c>
      <c r="C256" s="1">
        <v>255.0</v>
      </c>
      <c r="D256" s="1">
        <v>5982.0</v>
      </c>
      <c r="E256" s="1">
        <v>113.0</v>
      </c>
      <c r="F256" s="1">
        <v>248.0</v>
      </c>
      <c r="G256" s="1" t="s">
        <v>315</v>
      </c>
      <c r="H256" s="1" t="s">
        <v>32</v>
      </c>
      <c r="I256" s="1">
        <v>40.0</v>
      </c>
      <c r="J256" s="1">
        <v>597.0</v>
      </c>
      <c r="K256" s="1">
        <v>600.0</v>
      </c>
      <c r="L256" s="1">
        <v>0.0</v>
      </c>
      <c r="M256" s="2" t="s">
        <v>17</v>
      </c>
    </row>
    <row r="257" ht="13.5" customHeight="1">
      <c r="A257" s="1" t="s">
        <v>528</v>
      </c>
      <c r="B257" s="3" t="s">
        <v>529</v>
      </c>
      <c r="C257" s="1">
        <v>256.0</v>
      </c>
      <c r="D257" s="1">
        <v>5981.0</v>
      </c>
      <c r="E257" s="1">
        <v>113.0</v>
      </c>
      <c r="F257" s="1">
        <v>249.0</v>
      </c>
      <c r="G257" s="1" t="s">
        <v>315</v>
      </c>
      <c r="H257" s="1" t="s">
        <v>32</v>
      </c>
      <c r="I257" s="1">
        <v>41.0</v>
      </c>
      <c r="J257" s="1">
        <v>601.0</v>
      </c>
      <c r="K257" s="1">
        <v>608.0</v>
      </c>
      <c r="L257" s="1">
        <v>0.0</v>
      </c>
      <c r="M257" s="2" t="s">
        <v>17</v>
      </c>
    </row>
    <row r="258" ht="13.5" customHeight="1">
      <c r="A258" s="1" t="s">
        <v>530</v>
      </c>
      <c r="B258" s="3" t="s">
        <v>531</v>
      </c>
      <c r="C258" s="1">
        <v>257.0</v>
      </c>
      <c r="D258" s="1">
        <v>5980.0</v>
      </c>
      <c r="E258" s="1">
        <v>113.0</v>
      </c>
      <c r="F258" s="1">
        <v>250.0</v>
      </c>
      <c r="G258" s="1" t="s">
        <v>315</v>
      </c>
      <c r="H258" s="1" t="s">
        <v>32</v>
      </c>
      <c r="I258" s="1">
        <v>41.0</v>
      </c>
      <c r="J258" s="1">
        <v>608.0</v>
      </c>
      <c r="K258" s="1">
        <v>610.0</v>
      </c>
      <c r="L258" s="1">
        <v>0.0</v>
      </c>
      <c r="M258" s="2" t="s">
        <v>17</v>
      </c>
    </row>
    <row r="259" ht="13.5" customHeight="1">
      <c r="A259" s="1" t="s">
        <v>532</v>
      </c>
      <c r="B259" s="3" t="s">
        <v>533</v>
      </c>
      <c r="C259" s="1">
        <v>258.0</v>
      </c>
      <c r="D259" s="1">
        <v>5979.0</v>
      </c>
      <c r="E259" s="1">
        <v>113.0</v>
      </c>
      <c r="F259" s="1">
        <v>251.0</v>
      </c>
      <c r="G259" s="1" t="s">
        <v>315</v>
      </c>
      <c r="H259" s="1" t="s">
        <v>32</v>
      </c>
      <c r="I259" s="1">
        <v>41.0</v>
      </c>
      <c r="J259" s="1">
        <v>610.0</v>
      </c>
      <c r="K259" s="1">
        <v>614.0</v>
      </c>
      <c r="L259" s="1">
        <v>0.0</v>
      </c>
      <c r="M259" s="2" t="s">
        <v>17</v>
      </c>
    </row>
    <row r="260" ht="13.5" customHeight="1">
      <c r="A260" s="1" t="s">
        <v>534</v>
      </c>
      <c r="B260" s="3" t="s">
        <v>535</v>
      </c>
      <c r="C260" s="1">
        <v>259.0</v>
      </c>
      <c r="D260" s="1">
        <v>5978.0</v>
      </c>
      <c r="E260" s="1">
        <v>113.0</v>
      </c>
      <c r="F260" s="1">
        <v>252.0</v>
      </c>
      <c r="G260" s="1" t="s">
        <v>315</v>
      </c>
      <c r="H260" s="1" t="s">
        <v>32</v>
      </c>
      <c r="I260" s="1">
        <v>41.0</v>
      </c>
      <c r="J260" s="1">
        <v>614.0</v>
      </c>
      <c r="K260" s="1">
        <v>615.0</v>
      </c>
      <c r="L260" s="1">
        <v>0.0</v>
      </c>
      <c r="M260" s="2" t="s">
        <v>17</v>
      </c>
    </row>
    <row r="261" ht="13.5" customHeight="1">
      <c r="A261" s="1" t="s">
        <v>536</v>
      </c>
      <c r="B261" s="3" t="s">
        <v>537</v>
      </c>
      <c r="C261" s="1">
        <v>260.0</v>
      </c>
      <c r="D261" s="1">
        <v>5977.0</v>
      </c>
      <c r="E261" s="1">
        <v>113.0</v>
      </c>
      <c r="F261" s="1">
        <v>253.0</v>
      </c>
      <c r="G261" s="1" t="s">
        <v>538</v>
      </c>
      <c r="H261" s="1" t="s">
        <v>32</v>
      </c>
      <c r="I261" s="1">
        <v>42.0</v>
      </c>
      <c r="J261" s="1">
        <v>616.0</v>
      </c>
      <c r="K261" s="1">
        <v>621.0</v>
      </c>
      <c r="L261" s="1">
        <v>0.0</v>
      </c>
      <c r="M261" s="2" t="s">
        <v>17</v>
      </c>
    </row>
    <row r="262" ht="13.5" customHeight="1">
      <c r="A262" s="1" t="s">
        <v>539</v>
      </c>
      <c r="B262" s="3" t="s">
        <v>540</v>
      </c>
      <c r="C262" s="1">
        <v>261.0</v>
      </c>
      <c r="D262" s="1">
        <v>5976.0</v>
      </c>
      <c r="E262" s="1">
        <v>113.0</v>
      </c>
      <c r="F262" s="1">
        <v>254.0</v>
      </c>
      <c r="G262" s="1" t="s">
        <v>538</v>
      </c>
      <c r="H262" s="1" t="s">
        <v>32</v>
      </c>
      <c r="I262" s="1">
        <v>42.0</v>
      </c>
      <c r="J262" s="1">
        <v>621.0</v>
      </c>
      <c r="K262" s="1">
        <v>623.0</v>
      </c>
      <c r="L262" s="1">
        <v>0.0</v>
      </c>
      <c r="M262" s="2" t="s">
        <v>17</v>
      </c>
    </row>
    <row r="263" ht="13.5" customHeight="1">
      <c r="A263" s="1" t="s">
        <v>541</v>
      </c>
      <c r="B263" s="3" t="s">
        <v>542</v>
      </c>
      <c r="C263" s="1">
        <v>262.0</v>
      </c>
      <c r="D263" s="1">
        <v>5975.0</v>
      </c>
      <c r="E263" s="1">
        <v>113.0</v>
      </c>
      <c r="F263" s="1">
        <v>255.0</v>
      </c>
      <c r="G263" s="1" t="s">
        <v>538</v>
      </c>
      <c r="H263" s="1" t="s">
        <v>32</v>
      </c>
      <c r="I263" s="1">
        <v>42.0</v>
      </c>
      <c r="J263" s="1">
        <v>623.0</v>
      </c>
      <c r="K263" s="1">
        <v>628.0</v>
      </c>
      <c r="L263" s="1">
        <v>0.0</v>
      </c>
      <c r="M263" s="2" t="s">
        <v>17</v>
      </c>
    </row>
    <row r="264" ht="13.5" customHeight="1">
      <c r="A264" s="1" t="s">
        <v>543</v>
      </c>
      <c r="B264" s="3" t="s">
        <v>544</v>
      </c>
      <c r="C264" s="1">
        <v>263.0</v>
      </c>
      <c r="D264" s="1">
        <v>5974.0</v>
      </c>
      <c r="E264" s="1">
        <v>113.0</v>
      </c>
      <c r="F264" s="1">
        <v>256.0</v>
      </c>
      <c r="G264" s="1" t="s">
        <v>538</v>
      </c>
      <c r="H264" s="1" t="s">
        <v>32</v>
      </c>
      <c r="I264" s="1">
        <v>42.0</v>
      </c>
      <c r="J264" s="1">
        <v>628.0</v>
      </c>
      <c r="K264" s="1">
        <v>630.0</v>
      </c>
      <c r="L264" s="1">
        <v>0.0</v>
      </c>
      <c r="M264" s="2" t="s">
        <v>17</v>
      </c>
    </row>
    <row r="265" ht="13.5" customHeight="1">
      <c r="A265" s="1" t="s">
        <v>545</v>
      </c>
      <c r="B265" s="3" t="s">
        <v>546</v>
      </c>
      <c r="C265" s="1">
        <v>264.0</v>
      </c>
      <c r="D265" s="1">
        <v>5973.0</v>
      </c>
      <c r="E265" s="1">
        <v>113.0</v>
      </c>
      <c r="F265" s="1">
        <v>257.0</v>
      </c>
      <c r="G265" s="1" t="s">
        <v>538</v>
      </c>
      <c r="H265" s="1" t="s">
        <v>32</v>
      </c>
      <c r="I265" s="1">
        <v>43.0</v>
      </c>
      <c r="J265" s="1">
        <v>631.0</v>
      </c>
      <c r="K265" s="1">
        <v>634.0</v>
      </c>
      <c r="L265" s="1">
        <v>0.0</v>
      </c>
      <c r="M265" s="2" t="s">
        <v>17</v>
      </c>
    </row>
    <row r="266" ht="13.5" customHeight="1">
      <c r="A266" s="1" t="s">
        <v>547</v>
      </c>
      <c r="B266" s="3" t="s">
        <v>548</v>
      </c>
      <c r="C266" s="1">
        <v>265.0</v>
      </c>
      <c r="D266" s="1">
        <v>5972.0</v>
      </c>
      <c r="E266" s="1">
        <v>113.0</v>
      </c>
      <c r="F266" s="1">
        <v>258.0</v>
      </c>
      <c r="G266" s="1" t="s">
        <v>538</v>
      </c>
      <c r="H266" s="1" t="s">
        <v>32</v>
      </c>
      <c r="I266" s="1">
        <v>43.0</v>
      </c>
      <c r="J266" s="1">
        <v>634.0</v>
      </c>
      <c r="K266" s="1">
        <v>638.0</v>
      </c>
      <c r="L266" s="1">
        <v>0.0</v>
      </c>
      <c r="M266" s="2" t="s">
        <v>17</v>
      </c>
    </row>
    <row r="267" ht="13.5" customHeight="1">
      <c r="A267" s="1" t="s">
        <v>549</v>
      </c>
      <c r="B267" s="3" t="s">
        <v>550</v>
      </c>
      <c r="C267" s="1">
        <v>266.0</v>
      </c>
      <c r="D267" s="1">
        <v>5971.0</v>
      </c>
      <c r="E267" s="1">
        <v>113.0</v>
      </c>
      <c r="F267" s="1">
        <v>259.0</v>
      </c>
      <c r="G267" s="1" t="s">
        <v>538</v>
      </c>
      <c r="H267" s="1" t="s">
        <v>32</v>
      </c>
      <c r="I267" s="1">
        <v>43.0</v>
      </c>
      <c r="J267" s="1">
        <v>638.0</v>
      </c>
      <c r="K267" s="1">
        <v>645.0</v>
      </c>
      <c r="L267" s="1">
        <v>0.0</v>
      </c>
      <c r="M267" s="2" t="s">
        <v>17</v>
      </c>
    </row>
    <row r="268" ht="13.5" customHeight="1">
      <c r="A268" s="1" t="s">
        <v>551</v>
      </c>
      <c r="B268" s="3" t="s">
        <v>552</v>
      </c>
      <c r="C268" s="1">
        <v>267.0</v>
      </c>
      <c r="D268" s="1">
        <v>5970.0</v>
      </c>
      <c r="E268" s="1">
        <v>113.0</v>
      </c>
      <c r="F268" s="1">
        <v>260.0</v>
      </c>
      <c r="G268" s="1" t="s">
        <v>538</v>
      </c>
      <c r="H268" s="1" t="s">
        <v>32</v>
      </c>
      <c r="I268" s="1">
        <v>44.0</v>
      </c>
      <c r="J268" s="1">
        <v>646.0</v>
      </c>
      <c r="K268" s="1">
        <v>649.0</v>
      </c>
      <c r="L268" s="1">
        <v>0.0</v>
      </c>
      <c r="M268" s="2" t="s">
        <v>17</v>
      </c>
    </row>
    <row r="269" ht="13.5" customHeight="1">
      <c r="A269" s="1" t="s">
        <v>553</v>
      </c>
      <c r="B269" s="3" t="s">
        <v>554</v>
      </c>
      <c r="C269" s="1">
        <v>268.0</v>
      </c>
      <c r="D269" s="1">
        <v>5969.0</v>
      </c>
      <c r="E269" s="1">
        <v>113.0</v>
      </c>
      <c r="F269" s="1">
        <v>261.0</v>
      </c>
      <c r="G269" s="1" t="s">
        <v>538</v>
      </c>
      <c r="H269" s="1" t="s">
        <v>32</v>
      </c>
      <c r="I269" s="1">
        <v>44.0</v>
      </c>
      <c r="J269" s="1">
        <v>650.0</v>
      </c>
      <c r="K269" s="1">
        <v>652.0</v>
      </c>
      <c r="L269" s="1">
        <v>0.0</v>
      </c>
      <c r="M269" s="2" t="s">
        <v>17</v>
      </c>
    </row>
    <row r="270" ht="13.5" customHeight="1">
      <c r="A270" s="1" t="s">
        <v>555</v>
      </c>
      <c r="B270" s="3" t="s">
        <v>556</v>
      </c>
      <c r="C270" s="1">
        <v>269.0</v>
      </c>
      <c r="D270" s="1">
        <v>5968.0</v>
      </c>
      <c r="E270" s="1">
        <v>113.0</v>
      </c>
      <c r="F270" s="1">
        <v>262.0</v>
      </c>
      <c r="G270" s="1" t="s">
        <v>538</v>
      </c>
      <c r="H270" s="1" t="s">
        <v>32</v>
      </c>
      <c r="I270" s="1">
        <v>44.0</v>
      </c>
      <c r="J270" s="1">
        <v>652.0</v>
      </c>
      <c r="K270" s="1">
        <v>655.0</v>
      </c>
      <c r="L270" s="1">
        <v>0.0</v>
      </c>
      <c r="M270" s="2" t="s">
        <v>17</v>
      </c>
    </row>
    <row r="271" ht="13.5" customHeight="1">
      <c r="A271" s="1" t="s">
        <v>557</v>
      </c>
      <c r="B271" s="3" t="s">
        <v>558</v>
      </c>
      <c r="C271" s="1">
        <v>270.0</v>
      </c>
      <c r="D271" s="1">
        <v>5967.0</v>
      </c>
      <c r="E271" s="1">
        <v>113.0</v>
      </c>
      <c r="F271" s="1">
        <v>263.0</v>
      </c>
      <c r="G271" s="1" t="s">
        <v>538</v>
      </c>
      <c r="H271" s="1" t="s">
        <v>32</v>
      </c>
      <c r="I271" s="1">
        <v>44.0</v>
      </c>
      <c r="J271" s="1">
        <v>655.0</v>
      </c>
      <c r="K271" s="1">
        <v>656.0</v>
      </c>
      <c r="L271" s="1">
        <v>0.0</v>
      </c>
      <c r="M271" s="2" t="s">
        <v>17</v>
      </c>
    </row>
    <row r="272" ht="13.5" customHeight="1">
      <c r="A272" s="1" t="s">
        <v>559</v>
      </c>
      <c r="B272" s="3" t="s">
        <v>560</v>
      </c>
      <c r="C272" s="1">
        <v>271.0</v>
      </c>
      <c r="D272" s="1">
        <v>5966.0</v>
      </c>
      <c r="E272" s="1">
        <v>113.0</v>
      </c>
      <c r="F272" s="1">
        <v>264.0</v>
      </c>
      <c r="G272" s="1" t="s">
        <v>538</v>
      </c>
      <c r="H272" s="1" t="s">
        <v>32</v>
      </c>
      <c r="I272" s="1">
        <v>44.0</v>
      </c>
      <c r="J272" s="1">
        <v>656.0</v>
      </c>
      <c r="K272" s="1">
        <v>660.0</v>
      </c>
      <c r="L272" s="1">
        <v>0.0</v>
      </c>
      <c r="M272" s="2" t="s">
        <v>17</v>
      </c>
    </row>
    <row r="273" ht="13.5" customHeight="1">
      <c r="A273" s="1" t="s">
        <v>561</v>
      </c>
      <c r="B273" s="3" t="s">
        <v>562</v>
      </c>
      <c r="C273" s="1">
        <v>272.0</v>
      </c>
      <c r="D273" s="1">
        <v>5965.0</v>
      </c>
      <c r="E273" s="1">
        <v>113.0</v>
      </c>
      <c r="F273" s="1">
        <v>265.0</v>
      </c>
      <c r="G273" s="1" t="s">
        <v>538</v>
      </c>
      <c r="H273" s="1" t="s">
        <v>32</v>
      </c>
      <c r="I273" s="1">
        <v>45.0</v>
      </c>
      <c r="J273" s="1">
        <v>661.0</v>
      </c>
      <c r="K273" s="1">
        <v>664.0</v>
      </c>
      <c r="L273" s="1">
        <v>0.0</v>
      </c>
      <c r="M273" s="2" t="s">
        <v>33</v>
      </c>
    </row>
    <row r="274" ht="13.5" customHeight="1">
      <c r="A274" s="1" t="s">
        <v>563</v>
      </c>
      <c r="B274" s="3" t="s">
        <v>564</v>
      </c>
      <c r="C274" s="1">
        <v>273.0</v>
      </c>
      <c r="D274" s="1">
        <v>5964.0</v>
      </c>
      <c r="E274" s="1">
        <v>113.0</v>
      </c>
      <c r="F274" s="1">
        <v>266.0</v>
      </c>
      <c r="G274" s="1" t="s">
        <v>538</v>
      </c>
      <c r="H274" s="1" t="s">
        <v>32</v>
      </c>
      <c r="I274" s="1">
        <v>45.0</v>
      </c>
      <c r="J274" s="1">
        <v>664.0</v>
      </c>
      <c r="K274" s="1">
        <v>668.0</v>
      </c>
      <c r="L274" s="1">
        <v>0.0</v>
      </c>
      <c r="M274" s="2" t="s">
        <v>17</v>
      </c>
    </row>
    <row r="275" ht="13.5" customHeight="1">
      <c r="A275" s="1" t="s">
        <v>565</v>
      </c>
      <c r="B275" s="3" t="s">
        <v>566</v>
      </c>
      <c r="C275" s="1">
        <v>274.0</v>
      </c>
      <c r="D275" s="1">
        <v>5963.0</v>
      </c>
      <c r="E275" s="1">
        <v>113.0</v>
      </c>
      <c r="F275" s="1">
        <v>267.0</v>
      </c>
      <c r="G275" s="1" t="s">
        <v>538</v>
      </c>
      <c r="H275" s="1" t="s">
        <v>32</v>
      </c>
      <c r="I275" s="1">
        <v>45.0</v>
      </c>
      <c r="J275" s="1">
        <v>668.0</v>
      </c>
      <c r="K275" s="1">
        <v>672.0</v>
      </c>
      <c r="L275" s="1">
        <v>0.0</v>
      </c>
      <c r="M275" s="2" t="s">
        <v>17</v>
      </c>
    </row>
    <row r="276" ht="13.5" customHeight="1">
      <c r="A276" s="1" t="s">
        <v>567</v>
      </c>
      <c r="B276" s="3" t="s">
        <v>568</v>
      </c>
      <c r="C276" s="1">
        <v>275.0</v>
      </c>
      <c r="D276" s="1">
        <v>5962.0</v>
      </c>
      <c r="E276" s="1">
        <v>113.0</v>
      </c>
      <c r="F276" s="1">
        <v>268.0</v>
      </c>
      <c r="G276" s="1" t="s">
        <v>538</v>
      </c>
      <c r="H276" s="1" t="s">
        <v>32</v>
      </c>
      <c r="I276" s="1">
        <v>45.0</v>
      </c>
      <c r="J276" s="1">
        <v>672.0</v>
      </c>
      <c r="K276" s="1">
        <v>673.0</v>
      </c>
      <c r="L276" s="1">
        <v>0.0</v>
      </c>
      <c r="M276" s="2" t="s">
        <v>17</v>
      </c>
    </row>
    <row r="277" ht="13.5" customHeight="1">
      <c r="A277" s="1" t="s">
        <v>569</v>
      </c>
      <c r="B277" s="3" t="s">
        <v>570</v>
      </c>
      <c r="C277" s="1">
        <v>276.0</v>
      </c>
      <c r="D277" s="1">
        <v>5961.0</v>
      </c>
      <c r="E277" s="1">
        <v>113.0</v>
      </c>
      <c r="F277" s="1">
        <v>269.0</v>
      </c>
      <c r="G277" s="1" t="s">
        <v>538</v>
      </c>
      <c r="H277" s="1" t="s">
        <v>32</v>
      </c>
      <c r="I277" s="1">
        <v>45.0</v>
      </c>
      <c r="J277" s="1">
        <v>674.0</v>
      </c>
      <c r="K277" s="1">
        <v>675.0</v>
      </c>
      <c r="L277" s="1">
        <v>0.0</v>
      </c>
      <c r="M277" s="2" t="s">
        <v>17</v>
      </c>
    </row>
    <row r="278" ht="13.5" customHeight="1">
      <c r="A278" s="1" t="s">
        <v>571</v>
      </c>
      <c r="B278" s="3" t="s">
        <v>572</v>
      </c>
      <c r="C278" s="1">
        <v>277.0</v>
      </c>
      <c r="D278" s="1">
        <v>5960.0</v>
      </c>
      <c r="E278" s="1">
        <v>113.0</v>
      </c>
      <c r="F278" s="1">
        <v>270.0</v>
      </c>
      <c r="G278" s="1" t="s">
        <v>538</v>
      </c>
      <c r="H278" s="1" t="s">
        <v>32</v>
      </c>
      <c r="I278" s="1">
        <v>46.0</v>
      </c>
      <c r="J278" s="1">
        <v>676.0</v>
      </c>
      <c r="K278" s="1">
        <v>677.0</v>
      </c>
      <c r="L278" s="1">
        <v>0.0</v>
      </c>
      <c r="M278" s="2" t="s">
        <v>17</v>
      </c>
    </row>
    <row r="279" ht="13.5" customHeight="1">
      <c r="A279" s="1" t="s">
        <v>573</v>
      </c>
      <c r="B279" s="3" t="s">
        <v>574</v>
      </c>
      <c r="C279" s="1">
        <v>278.0</v>
      </c>
      <c r="D279" s="1">
        <v>5959.0</v>
      </c>
      <c r="E279" s="1">
        <v>113.0</v>
      </c>
      <c r="F279" s="1">
        <v>271.0</v>
      </c>
      <c r="G279" s="1" t="s">
        <v>538</v>
      </c>
      <c r="H279" s="1" t="s">
        <v>32</v>
      </c>
      <c r="I279" s="1">
        <v>46.0</v>
      </c>
      <c r="J279" s="1">
        <v>677.0</v>
      </c>
      <c r="K279" s="1">
        <v>680.0</v>
      </c>
      <c r="L279" s="1">
        <v>0.0</v>
      </c>
      <c r="M279" s="2" t="s">
        <v>17</v>
      </c>
    </row>
    <row r="280" ht="13.5" customHeight="1">
      <c r="A280" s="1" t="s">
        <v>575</v>
      </c>
      <c r="B280" s="3" t="s">
        <v>576</v>
      </c>
      <c r="C280" s="1">
        <v>279.0</v>
      </c>
      <c r="D280" s="1">
        <v>5958.0</v>
      </c>
      <c r="E280" s="1">
        <v>113.0</v>
      </c>
      <c r="F280" s="1">
        <v>272.0</v>
      </c>
      <c r="G280" s="1" t="s">
        <v>538</v>
      </c>
      <c r="H280" s="1" t="s">
        <v>32</v>
      </c>
      <c r="I280" s="1">
        <v>46.0</v>
      </c>
      <c r="J280" s="1">
        <v>680.0</v>
      </c>
      <c r="K280" s="1">
        <v>684.0</v>
      </c>
      <c r="L280" s="1">
        <v>0.0</v>
      </c>
      <c r="M280" s="2" t="s">
        <v>17</v>
      </c>
    </row>
    <row r="281" ht="13.5" customHeight="1">
      <c r="A281" s="1" t="s">
        <v>577</v>
      </c>
      <c r="B281" s="3" t="s">
        <v>578</v>
      </c>
      <c r="C281" s="1">
        <v>280.0</v>
      </c>
      <c r="D281" s="1">
        <v>5957.0</v>
      </c>
      <c r="E281" s="1">
        <v>113.0</v>
      </c>
      <c r="F281" s="1">
        <v>273.0</v>
      </c>
      <c r="G281" s="1" t="s">
        <v>538</v>
      </c>
      <c r="H281" s="1" t="s">
        <v>32</v>
      </c>
      <c r="I281" s="1">
        <v>46.0</v>
      </c>
      <c r="J281" s="1">
        <v>684.0</v>
      </c>
      <c r="K281" s="1">
        <v>688.0</v>
      </c>
      <c r="L281" s="1">
        <v>0.0</v>
      </c>
      <c r="M281" s="2" t="s">
        <v>17</v>
      </c>
    </row>
    <row r="282" ht="13.5" customHeight="1">
      <c r="A282" s="1" t="s">
        <v>579</v>
      </c>
      <c r="B282" s="3" t="s">
        <v>580</v>
      </c>
      <c r="C282" s="1">
        <v>281.0</v>
      </c>
      <c r="D282" s="1">
        <v>5956.0</v>
      </c>
      <c r="E282" s="1">
        <v>113.0</v>
      </c>
      <c r="F282" s="1">
        <v>274.0</v>
      </c>
      <c r="G282" s="1" t="s">
        <v>538</v>
      </c>
      <c r="H282" s="1" t="s">
        <v>32</v>
      </c>
      <c r="I282" s="1">
        <v>46.0</v>
      </c>
      <c r="J282" s="1">
        <v>688.0</v>
      </c>
      <c r="K282" s="1">
        <v>690.0</v>
      </c>
      <c r="L282" s="1">
        <v>0.0</v>
      </c>
      <c r="M282" s="2" t="s">
        <v>33</v>
      </c>
    </row>
    <row r="283" ht="13.5" customHeight="1">
      <c r="A283" s="1" t="s">
        <v>581</v>
      </c>
      <c r="B283" s="3" t="s">
        <v>582</v>
      </c>
      <c r="C283" s="1">
        <v>282.0</v>
      </c>
      <c r="D283" s="1">
        <v>5955.0</v>
      </c>
      <c r="E283" s="1">
        <v>113.0</v>
      </c>
      <c r="F283" s="1">
        <v>275.0</v>
      </c>
      <c r="G283" s="1" t="s">
        <v>538</v>
      </c>
      <c r="H283" s="1" t="s">
        <v>32</v>
      </c>
      <c r="I283" s="1">
        <v>47.0</v>
      </c>
      <c r="J283" s="1">
        <v>691.0</v>
      </c>
      <c r="K283" s="1">
        <v>695.0</v>
      </c>
      <c r="L283" s="1">
        <v>0.0</v>
      </c>
      <c r="M283" s="2" t="s">
        <v>17</v>
      </c>
    </row>
    <row r="284" ht="13.5" customHeight="1">
      <c r="A284" s="1" t="s">
        <v>583</v>
      </c>
      <c r="B284" s="3" t="s">
        <v>584</v>
      </c>
      <c r="C284" s="1">
        <v>283.0</v>
      </c>
      <c r="D284" s="1">
        <v>5954.0</v>
      </c>
      <c r="E284" s="1">
        <v>113.0</v>
      </c>
      <c r="F284" s="1">
        <v>276.0</v>
      </c>
      <c r="G284" s="1" t="s">
        <v>538</v>
      </c>
      <c r="H284" s="1" t="s">
        <v>32</v>
      </c>
      <c r="I284" s="1">
        <v>47.0</v>
      </c>
      <c r="J284" s="1">
        <v>695.0</v>
      </c>
      <c r="K284" s="1">
        <v>696.0</v>
      </c>
      <c r="L284" s="1">
        <v>0.0</v>
      </c>
      <c r="M284" s="2" t="s">
        <v>17</v>
      </c>
    </row>
    <row r="285" ht="13.5" customHeight="1">
      <c r="A285" s="1" t="s">
        <v>585</v>
      </c>
      <c r="B285" s="3" t="s">
        <v>586</v>
      </c>
      <c r="C285" s="1">
        <v>284.0</v>
      </c>
      <c r="D285" s="1">
        <v>5953.0</v>
      </c>
      <c r="E285" s="1">
        <v>113.0</v>
      </c>
      <c r="F285" s="1">
        <v>277.0</v>
      </c>
      <c r="G285" s="1" t="s">
        <v>538</v>
      </c>
      <c r="H285" s="1" t="s">
        <v>32</v>
      </c>
      <c r="I285" s="1">
        <v>47.0</v>
      </c>
      <c r="J285" s="1">
        <v>697.0</v>
      </c>
      <c r="K285" s="1">
        <v>699.0</v>
      </c>
      <c r="L285" s="1">
        <v>0.0</v>
      </c>
      <c r="M285" s="2" t="s">
        <v>17</v>
      </c>
    </row>
    <row r="286" ht="13.5" customHeight="1">
      <c r="A286" s="1" t="s">
        <v>587</v>
      </c>
      <c r="B286" s="3" t="s">
        <v>588</v>
      </c>
      <c r="C286" s="1">
        <v>285.0</v>
      </c>
      <c r="D286" s="1">
        <v>5952.0</v>
      </c>
      <c r="E286" s="1">
        <v>113.0</v>
      </c>
      <c r="F286" s="1">
        <v>278.0</v>
      </c>
      <c r="G286" s="1" t="s">
        <v>538</v>
      </c>
      <c r="H286" s="1" t="s">
        <v>32</v>
      </c>
      <c r="I286" s="1">
        <v>47.0</v>
      </c>
      <c r="J286" s="1">
        <v>699.0</v>
      </c>
      <c r="K286" s="1">
        <v>700.0</v>
      </c>
      <c r="L286" s="1">
        <v>0.0</v>
      </c>
      <c r="M286" s="2" t="s">
        <v>17</v>
      </c>
    </row>
    <row r="287" ht="13.5" customHeight="1">
      <c r="A287" s="1" t="s">
        <v>589</v>
      </c>
      <c r="B287" s="3" t="s">
        <v>590</v>
      </c>
      <c r="C287" s="1">
        <v>286.0</v>
      </c>
      <c r="D287" s="1">
        <v>5951.0</v>
      </c>
      <c r="E287" s="1">
        <v>113.0</v>
      </c>
      <c r="F287" s="1">
        <v>279.0</v>
      </c>
      <c r="G287" s="1" t="s">
        <v>538</v>
      </c>
      <c r="H287" s="1" t="s">
        <v>32</v>
      </c>
      <c r="I287" s="1">
        <v>47.0</v>
      </c>
      <c r="J287" s="1">
        <v>700.0</v>
      </c>
      <c r="K287" s="1">
        <v>702.0</v>
      </c>
      <c r="L287" s="1">
        <v>0.0</v>
      </c>
      <c r="M287" s="2" t="s">
        <v>17</v>
      </c>
    </row>
    <row r="288" ht="13.5" customHeight="1">
      <c r="A288" s="1" t="s">
        <v>591</v>
      </c>
      <c r="B288" s="3" t="s">
        <v>592</v>
      </c>
      <c r="C288" s="1">
        <v>287.0</v>
      </c>
      <c r="D288" s="1">
        <v>5950.0</v>
      </c>
      <c r="E288" s="1">
        <v>113.0</v>
      </c>
      <c r="F288" s="1">
        <v>280.0</v>
      </c>
      <c r="G288" s="1" t="s">
        <v>538</v>
      </c>
      <c r="H288" s="1" t="s">
        <v>32</v>
      </c>
      <c r="I288" s="1">
        <v>47.0</v>
      </c>
      <c r="J288" s="1">
        <v>702.0</v>
      </c>
      <c r="K288" s="1">
        <v>704.0</v>
      </c>
      <c r="L288" s="1">
        <v>0.0</v>
      </c>
      <c r="M288" s="2" t="s">
        <v>17</v>
      </c>
    </row>
    <row r="289" ht="13.5" customHeight="1">
      <c r="A289" s="1" t="s">
        <v>593</v>
      </c>
      <c r="B289" s="3" t="s">
        <v>594</v>
      </c>
      <c r="C289" s="1">
        <v>288.0</v>
      </c>
      <c r="D289" s="1">
        <v>5949.0</v>
      </c>
      <c r="E289" s="1">
        <v>113.0</v>
      </c>
      <c r="F289" s="1">
        <v>281.0</v>
      </c>
      <c r="G289" s="1" t="s">
        <v>538</v>
      </c>
      <c r="H289" s="1" t="s">
        <v>32</v>
      </c>
      <c r="I289" s="1">
        <v>47.0</v>
      </c>
      <c r="J289" s="1">
        <v>704.0</v>
      </c>
      <c r="K289" s="1">
        <v>705.0</v>
      </c>
      <c r="L289" s="1">
        <v>0.0</v>
      </c>
      <c r="M289" s="2" t="s">
        <v>17</v>
      </c>
    </row>
    <row r="290" ht="13.5" customHeight="1">
      <c r="A290" s="1" t="s">
        <v>595</v>
      </c>
      <c r="B290" s="3" t="s">
        <v>596</v>
      </c>
      <c r="C290" s="1">
        <v>289.0</v>
      </c>
      <c r="D290" s="1">
        <v>5948.0</v>
      </c>
      <c r="E290" s="1">
        <v>113.0</v>
      </c>
      <c r="F290" s="1">
        <v>282.0</v>
      </c>
      <c r="G290" s="1" t="s">
        <v>538</v>
      </c>
      <c r="H290" s="1" t="s">
        <v>32</v>
      </c>
      <c r="I290" s="1">
        <v>48.0</v>
      </c>
      <c r="J290" s="1">
        <v>706.0</v>
      </c>
      <c r="K290" s="1">
        <v>720.0</v>
      </c>
      <c r="L290" s="1">
        <v>0.0</v>
      </c>
      <c r="M290" s="2" t="s">
        <v>148</v>
      </c>
    </row>
    <row r="291" ht="13.5" customHeight="1">
      <c r="A291" s="1" t="s">
        <v>597</v>
      </c>
      <c r="B291" s="3" t="s">
        <v>598</v>
      </c>
      <c r="C291" s="1">
        <v>290.0</v>
      </c>
      <c r="D291" s="1">
        <v>5947.0</v>
      </c>
      <c r="E291" s="1">
        <v>113.0</v>
      </c>
      <c r="F291" s="1">
        <v>283.0</v>
      </c>
      <c r="G291" s="1" t="s">
        <v>538</v>
      </c>
      <c r="H291" s="1" t="s">
        <v>32</v>
      </c>
      <c r="I291" s="1">
        <v>49.0</v>
      </c>
      <c r="J291" s="1">
        <v>721.0</v>
      </c>
      <c r="K291" s="1">
        <v>724.0</v>
      </c>
      <c r="L291" s="1">
        <v>0.0</v>
      </c>
      <c r="M291" s="2" t="s">
        <v>17</v>
      </c>
    </row>
    <row r="292" ht="13.5" customHeight="1">
      <c r="A292" s="1" t="s">
        <v>599</v>
      </c>
      <c r="B292" s="3" t="s">
        <v>600</v>
      </c>
      <c r="C292" s="1">
        <v>291.0</v>
      </c>
      <c r="D292" s="1">
        <v>5946.0</v>
      </c>
      <c r="E292" s="1">
        <v>113.0</v>
      </c>
      <c r="F292" s="1">
        <v>284.0</v>
      </c>
      <c r="G292" s="1" t="s">
        <v>538</v>
      </c>
      <c r="H292" s="1" t="s">
        <v>32</v>
      </c>
      <c r="I292" s="1">
        <v>49.0</v>
      </c>
      <c r="J292" s="1">
        <v>724.0</v>
      </c>
      <c r="K292" s="1">
        <v>727.0</v>
      </c>
      <c r="L292" s="1">
        <v>0.0</v>
      </c>
      <c r="M292" s="2" t="s">
        <v>17</v>
      </c>
    </row>
    <row r="293" ht="13.5" customHeight="1">
      <c r="A293" s="1" t="s">
        <v>601</v>
      </c>
      <c r="B293" s="3" t="s">
        <v>602</v>
      </c>
      <c r="C293" s="1">
        <v>292.0</v>
      </c>
      <c r="D293" s="1">
        <v>5945.0</v>
      </c>
      <c r="E293" s="1">
        <v>113.0</v>
      </c>
      <c r="F293" s="1">
        <v>285.0</v>
      </c>
      <c r="G293" s="1" t="s">
        <v>538</v>
      </c>
      <c r="H293" s="1" t="s">
        <v>32</v>
      </c>
      <c r="I293" s="1">
        <v>49.0</v>
      </c>
      <c r="J293" s="1">
        <v>727.0</v>
      </c>
      <c r="K293" s="1">
        <v>730.0</v>
      </c>
      <c r="L293" s="1">
        <v>0.0</v>
      </c>
      <c r="M293" s="2" t="s">
        <v>17</v>
      </c>
    </row>
    <row r="294" ht="13.5" customHeight="1">
      <c r="A294" s="1" t="s">
        <v>603</v>
      </c>
      <c r="B294" s="3" t="s">
        <v>604</v>
      </c>
      <c r="C294" s="1">
        <v>293.0</v>
      </c>
      <c r="D294" s="1">
        <v>5944.0</v>
      </c>
      <c r="E294" s="1">
        <v>113.0</v>
      </c>
      <c r="F294" s="1">
        <v>286.0</v>
      </c>
      <c r="G294" s="1" t="s">
        <v>538</v>
      </c>
      <c r="H294" s="1" t="s">
        <v>32</v>
      </c>
      <c r="I294" s="1">
        <v>49.0</v>
      </c>
      <c r="J294" s="1">
        <v>730.0</v>
      </c>
      <c r="K294" s="1">
        <v>735.0</v>
      </c>
      <c r="L294" s="1">
        <v>0.0</v>
      </c>
      <c r="M294" s="2" t="s">
        <v>17</v>
      </c>
    </row>
    <row r="295" ht="13.5" customHeight="1">
      <c r="A295" s="1" t="s">
        <v>605</v>
      </c>
      <c r="B295" s="3" t="s">
        <v>31</v>
      </c>
      <c r="C295" s="1">
        <v>294.0</v>
      </c>
      <c r="D295" s="1">
        <v>5943.0</v>
      </c>
      <c r="E295" s="1">
        <v>112.0</v>
      </c>
      <c r="F295" s="1">
        <v>1.0</v>
      </c>
      <c r="G295" s="1" t="s">
        <v>538</v>
      </c>
      <c r="H295" s="1" t="s">
        <v>606</v>
      </c>
      <c r="I295" s="1">
        <v>50.0</v>
      </c>
      <c r="J295" s="1">
        <v>736.0</v>
      </c>
      <c r="K295" s="1">
        <v>738.0</v>
      </c>
      <c r="L295" s="1">
        <v>0.0</v>
      </c>
      <c r="M295" s="2" t="s">
        <v>33</v>
      </c>
    </row>
    <row r="296" ht="13.5" customHeight="1">
      <c r="A296" s="1" t="s">
        <v>607</v>
      </c>
      <c r="B296" s="3" t="s">
        <v>608</v>
      </c>
      <c r="C296" s="1">
        <v>295.0</v>
      </c>
      <c r="D296" s="1">
        <v>5942.0</v>
      </c>
      <c r="E296" s="1">
        <v>112.0</v>
      </c>
      <c r="F296" s="1">
        <v>2.0</v>
      </c>
      <c r="G296" s="1" t="s">
        <v>538</v>
      </c>
      <c r="H296" s="1" t="s">
        <v>606</v>
      </c>
      <c r="I296" s="1">
        <v>50.0</v>
      </c>
      <c r="J296" s="1">
        <v>738.0</v>
      </c>
      <c r="K296" s="1">
        <v>738.0</v>
      </c>
      <c r="L296" s="1">
        <v>0.0</v>
      </c>
      <c r="M296" s="2" t="s">
        <v>17</v>
      </c>
    </row>
    <row r="297" ht="13.5" customHeight="1">
      <c r="A297" s="1" t="s">
        <v>609</v>
      </c>
      <c r="B297" s="3" t="s">
        <v>610</v>
      </c>
      <c r="C297" s="1">
        <v>296.0</v>
      </c>
      <c r="D297" s="1">
        <v>5941.0</v>
      </c>
      <c r="E297" s="1">
        <v>112.0</v>
      </c>
      <c r="F297" s="1">
        <v>3.0</v>
      </c>
      <c r="G297" s="1" t="s">
        <v>538</v>
      </c>
      <c r="H297" s="1" t="s">
        <v>606</v>
      </c>
      <c r="I297" s="1">
        <v>50.0</v>
      </c>
      <c r="J297" s="1">
        <v>738.0</v>
      </c>
      <c r="K297" s="1">
        <v>739.0</v>
      </c>
      <c r="L297" s="1">
        <v>0.0</v>
      </c>
      <c r="M297" s="2" t="s">
        <v>17</v>
      </c>
    </row>
    <row r="298" ht="13.5" customHeight="1">
      <c r="A298" s="1" t="s">
        <v>611</v>
      </c>
      <c r="B298" s="3" t="s">
        <v>612</v>
      </c>
      <c r="C298" s="1">
        <v>297.0</v>
      </c>
      <c r="D298" s="1">
        <v>5940.0</v>
      </c>
      <c r="E298" s="1">
        <v>112.0</v>
      </c>
      <c r="F298" s="1">
        <v>4.0</v>
      </c>
      <c r="G298" s="1" t="s">
        <v>538</v>
      </c>
      <c r="H298" s="1" t="s">
        <v>606</v>
      </c>
      <c r="I298" s="1">
        <v>50.0</v>
      </c>
      <c r="J298" s="1">
        <v>739.0</v>
      </c>
      <c r="K298" s="1">
        <v>741.0</v>
      </c>
      <c r="L298" s="1">
        <v>0.0</v>
      </c>
      <c r="M298" s="2" t="s">
        <v>17</v>
      </c>
    </row>
    <row r="299" ht="13.5" customHeight="1">
      <c r="A299" s="1" t="s">
        <v>613</v>
      </c>
      <c r="B299" s="3" t="s">
        <v>614</v>
      </c>
      <c r="C299" s="1">
        <v>298.0</v>
      </c>
      <c r="D299" s="1">
        <v>5939.0</v>
      </c>
      <c r="E299" s="1">
        <v>112.0</v>
      </c>
      <c r="F299" s="1">
        <v>5.0</v>
      </c>
      <c r="G299" s="1" t="s">
        <v>538</v>
      </c>
      <c r="H299" s="1" t="s">
        <v>606</v>
      </c>
      <c r="I299" s="1">
        <v>50.0</v>
      </c>
      <c r="J299" s="1">
        <v>741.0</v>
      </c>
      <c r="K299" s="1">
        <v>742.0</v>
      </c>
      <c r="L299" s="1">
        <v>0.0</v>
      </c>
      <c r="M299" s="2" t="s">
        <v>17</v>
      </c>
    </row>
    <row r="300" ht="13.5" customHeight="1">
      <c r="A300" s="1" t="s">
        <v>615</v>
      </c>
      <c r="B300" s="3" t="s">
        <v>616</v>
      </c>
      <c r="C300" s="1">
        <v>299.0</v>
      </c>
      <c r="D300" s="1">
        <v>5938.0</v>
      </c>
      <c r="E300" s="1">
        <v>112.0</v>
      </c>
      <c r="F300" s="1">
        <v>6.0</v>
      </c>
      <c r="G300" s="1" t="s">
        <v>538</v>
      </c>
      <c r="H300" s="1" t="s">
        <v>606</v>
      </c>
      <c r="I300" s="1">
        <v>50.0</v>
      </c>
      <c r="J300" s="1">
        <v>742.0</v>
      </c>
      <c r="K300" s="1">
        <v>743.0</v>
      </c>
      <c r="L300" s="1">
        <v>0.0</v>
      </c>
      <c r="M300" s="2" t="s">
        <v>17</v>
      </c>
    </row>
    <row r="301" ht="13.5" customHeight="1">
      <c r="A301" s="1" t="s">
        <v>617</v>
      </c>
      <c r="B301" s="3" t="s">
        <v>618</v>
      </c>
      <c r="C301" s="1">
        <v>300.0</v>
      </c>
      <c r="D301" s="1">
        <v>5937.0</v>
      </c>
      <c r="E301" s="1">
        <v>112.0</v>
      </c>
      <c r="F301" s="1">
        <v>7.0</v>
      </c>
      <c r="G301" s="1" t="s">
        <v>538</v>
      </c>
      <c r="H301" s="1" t="s">
        <v>606</v>
      </c>
      <c r="I301" s="1">
        <v>50.0</v>
      </c>
      <c r="J301" s="1">
        <v>743.0</v>
      </c>
      <c r="K301" s="1">
        <v>748.0</v>
      </c>
      <c r="L301" s="1">
        <v>0.0</v>
      </c>
      <c r="M301" s="2" t="s">
        <v>17</v>
      </c>
    </row>
    <row r="302" ht="13.5" customHeight="1">
      <c r="A302" s="1" t="s">
        <v>619</v>
      </c>
      <c r="B302" s="3" t="s">
        <v>620</v>
      </c>
      <c r="C302" s="1">
        <v>301.0</v>
      </c>
      <c r="D302" s="1">
        <v>5936.0</v>
      </c>
      <c r="E302" s="1">
        <v>112.0</v>
      </c>
      <c r="F302" s="1">
        <v>8.0</v>
      </c>
      <c r="G302" s="1" t="s">
        <v>538</v>
      </c>
      <c r="H302" s="1" t="s">
        <v>606</v>
      </c>
      <c r="I302" s="1">
        <v>50.0</v>
      </c>
      <c r="J302" s="1">
        <v>748.0</v>
      </c>
      <c r="K302" s="1">
        <v>749.0</v>
      </c>
      <c r="L302" s="1">
        <v>0.0</v>
      </c>
      <c r="M302" s="2" t="s">
        <v>17</v>
      </c>
    </row>
    <row r="303" ht="13.5" customHeight="1">
      <c r="A303" s="1" t="s">
        <v>621</v>
      </c>
      <c r="B303" s="3" t="s">
        <v>622</v>
      </c>
      <c r="C303" s="1">
        <v>302.0</v>
      </c>
      <c r="D303" s="1">
        <v>5935.0</v>
      </c>
      <c r="E303" s="1">
        <v>112.0</v>
      </c>
      <c r="F303" s="1">
        <v>9.0</v>
      </c>
      <c r="G303" s="1" t="s">
        <v>538</v>
      </c>
      <c r="H303" s="1" t="s">
        <v>606</v>
      </c>
      <c r="I303" s="1">
        <v>50.0</v>
      </c>
      <c r="J303" s="1">
        <v>749.0</v>
      </c>
      <c r="K303" s="1">
        <v>750.0</v>
      </c>
      <c r="L303" s="1">
        <v>0.0</v>
      </c>
      <c r="M303" s="2" t="s">
        <v>17</v>
      </c>
    </row>
    <row r="304" ht="13.5" customHeight="1">
      <c r="A304" s="1" t="s">
        <v>623</v>
      </c>
      <c r="B304" s="3" t="s">
        <v>624</v>
      </c>
      <c r="C304" s="1">
        <v>303.0</v>
      </c>
      <c r="D304" s="1">
        <v>5934.0</v>
      </c>
      <c r="E304" s="1">
        <v>112.0</v>
      </c>
      <c r="F304" s="1">
        <v>10.0</v>
      </c>
      <c r="G304" s="1" t="s">
        <v>538</v>
      </c>
      <c r="H304" s="1" t="s">
        <v>606</v>
      </c>
      <c r="I304" s="1">
        <v>51.0</v>
      </c>
      <c r="J304" s="1">
        <v>751.0</v>
      </c>
      <c r="K304" s="1">
        <v>752.0</v>
      </c>
      <c r="L304" s="1">
        <v>0.0</v>
      </c>
      <c r="M304" s="2" t="s">
        <v>33</v>
      </c>
    </row>
    <row r="305" ht="13.5" customHeight="1">
      <c r="A305" s="1" t="s">
        <v>625</v>
      </c>
      <c r="B305" s="3" t="s">
        <v>626</v>
      </c>
      <c r="C305" s="1">
        <v>304.0</v>
      </c>
      <c r="D305" s="1">
        <v>5933.0</v>
      </c>
      <c r="E305" s="1">
        <v>112.0</v>
      </c>
      <c r="F305" s="1">
        <v>11.0</v>
      </c>
      <c r="G305" s="1" t="s">
        <v>538</v>
      </c>
      <c r="H305" s="1" t="s">
        <v>606</v>
      </c>
      <c r="I305" s="1">
        <v>51.0</v>
      </c>
      <c r="J305" s="1">
        <v>752.0</v>
      </c>
      <c r="K305" s="1">
        <v>754.0</v>
      </c>
      <c r="L305" s="1">
        <v>0.0</v>
      </c>
      <c r="M305" s="2" t="s">
        <v>33</v>
      </c>
    </row>
    <row r="306" ht="13.5" customHeight="1">
      <c r="A306" s="1" t="s">
        <v>627</v>
      </c>
      <c r="B306" s="3" t="s">
        <v>628</v>
      </c>
      <c r="C306" s="1">
        <v>305.0</v>
      </c>
      <c r="D306" s="1">
        <v>5932.0</v>
      </c>
      <c r="E306" s="1">
        <v>112.0</v>
      </c>
      <c r="F306" s="1">
        <v>12.0</v>
      </c>
      <c r="G306" s="1" t="s">
        <v>538</v>
      </c>
      <c r="H306" s="1" t="s">
        <v>606</v>
      </c>
      <c r="I306" s="1">
        <v>51.0</v>
      </c>
      <c r="J306" s="1">
        <v>754.0</v>
      </c>
      <c r="K306" s="1">
        <v>755.0</v>
      </c>
      <c r="L306" s="1">
        <v>0.0</v>
      </c>
      <c r="M306" s="2" t="s">
        <v>17</v>
      </c>
    </row>
    <row r="307" ht="13.5" customHeight="1">
      <c r="A307" s="1" t="s">
        <v>629</v>
      </c>
      <c r="B307" s="3" t="s">
        <v>630</v>
      </c>
      <c r="C307" s="1">
        <v>306.0</v>
      </c>
      <c r="D307" s="1">
        <v>5931.0</v>
      </c>
      <c r="E307" s="1">
        <v>112.0</v>
      </c>
      <c r="F307" s="1">
        <v>13.0</v>
      </c>
      <c r="G307" s="1" t="s">
        <v>538</v>
      </c>
      <c r="H307" s="1" t="s">
        <v>606</v>
      </c>
      <c r="I307" s="1">
        <v>51.0</v>
      </c>
      <c r="J307" s="1">
        <v>756.0</v>
      </c>
      <c r="K307" s="1">
        <v>759.0</v>
      </c>
      <c r="L307" s="1">
        <v>0.0</v>
      </c>
      <c r="M307" s="2" t="s">
        <v>17</v>
      </c>
    </row>
    <row r="308" ht="13.5" customHeight="1">
      <c r="A308" s="1" t="s">
        <v>631</v>
      </c>
      <c r="B308" s="3" t="s">
        <v>632</v>
      </c>
      <c r="C308" s="1">
        <v>307.0</v>
      </c>
      <c r="D308" s="1">
        <v>5930.0</v>
      </c>
      <c r="E308" s="1">
        <v>112.0</v>
      </c>
      <c r="F308" s="1">
        <v>14.0</v>
      </c>
      <c r="G308" s="1" t="s">
        <v>538</v>
      </c>
      <c r="H308" s="1" t="s">
        <v>606</v>
      </c>
      <c r="I308" s="1">
        <v>51.0</v>
      </c>
      <c r="J308" s="1">
        <v>759.0</v>
      </c>
      <c r="K308" s="1">
        <v>762.0</v>
      </c>
      <c r="L308" s="1">
        <v>0.0</v>
      </c>
      <c r="M308" s="2" t="s">
        <v>17</v>
      </c>
    </row>
    <row r="309" ht="13.5" customHeight="1">
      <c r="A309" s="1" t="s">
        <v>633</v>
      </c>
      <c r="B309" s="3" t="s">
        <v>634</v>
      </c>
      <c r="C309" s="1">
        <v>308.0</v>
      </c>
      <c r="D309" s="1">
        <v>5929.0</v>
      </c>
      <c r="E309" s="1">
        <v>112.0</v>
      </c>
      <c r="F309" s="1">
        <v>15.0</v>
      </c>
      <c r="G309" s="1" t="s">
        <v>538</v>
      </c>
      <c r="H309" s="1" t="s">
        <v>606</v>
      </c>
      <c r="I309" s="1">
        <v>51.0</v>
      </c>
      <c r="J309" s="1">
        <v>762.0</v>
      </c>
      <c r="K309" s="1">
        <v>765.0</v>
      </c>
      <c r="L309" s="1">
        <v>0.0</v>
      </c>
      <c r="M309" s="2" t="s">
        <v>33</v>
      </c>
    </row>
    <row r="310" ht="13.5" customHeight="1">
      <c r="A310" s="1" t="s">
        <v>635</v>
      </c>
      <c r="B310" s="3" t="s">
        <v>636</v>
      </c>
      <c r="C310" s="1">
        <v>309.0</v>
      </c>
      <c r="D310" s="1">
        <v>5928.0</v>
      </c>
      <c r="E310" s="1">
        <v>112.0</v>
      </c>
      <c r="F310" s="1">
        <v>16.0</v>
      </c>
      <c r="G310" s="1" t="s">
        <v>538</v>
      </c>
      <c r="H310" s="1" t="s">
        <v>606</v>
      </c>
      <c r="I310" s="1">
        <v>52.0</v>
      </c>
      <c r="J310" s="1">
        <v>766.0</v>
      </c>
      <c r="K310" s="1">
        <v>767.0</v>
      </c>
      <c r="L310" s="1">
        <v>0.0</v>
      </c>
      <c r="M310" s="2" t="s">
        <v>17</v>
      </c>
    </row>
    <row r="311" ht="13.5" customHeight="1">
      <c r="A311" s="1" t="s">
        <v>637</v>
      </c>
      <c r="B311" s="3" t="s">
        <v>638</v>
      </c>
      <c r="C311" s="1">
        <v>310.0</v>
      </c>
      <c r="D311" s="1">
        <v>5927.0</v>
      </c>
      <c r="E311" s="1">
        <v>112.0</v>
      </c>
      <c r="F311" s="1">
        <v>17.0</v>
      </c>
      <c r="G311" s="1" t="s">
        <v>538</v>
      </c>
      <c r="H311" s="1" t="s">
        <v>606</v>
      </c>
      <c r="I311" s="1">
        <v>52.0</v>
      </c>
      <c r="J311" s="1">
        <v>767.0</v>
      </c>
      <c r="K311" s="1">
        <v>768.0</v>
      </c>
      <c r="L311" s="1">
        <v>0.0</v>
      </c>
      <c r="M311" s="2" t="s">
        <v>17</v>
      </c>
    </row>
    <row r="312" ht="13.5" customHeight="1">
      <c r="A312" s="1" t="s">
        <v>639</v>
      </c>
      <c r="B312" s="3" t="s">
        <v>640</v>
      </c>
      <c r="C312" s="1">
        <v>311.0</v>
      </c>
      <c r="D312" s="1">
        <v>5926.0</v>
      </c>
      <c r="E312" s="1">
        <v>112.0</v>
      </c>
      <c r="F312" s="1">
        <v>18.0</v>
      </c>
      <c r="G312" s="1" t="s">
        <v>538</v>
      </c>
      <c r="H312" s="1" t="s">
        <v>606</v>
      </c>
      <c r="I312" s="1">
        <v>52.0</v>
      </c>
      <c r="J312" s="1">
        <v>768.0</v>
      </c>
      <c r="K312" s="1">
        <v>770.0</v>
      </c>
      <c r="L312" s="1">
        <v>0.0</v>
      </c>
      <c r="M312" s="2" t="s">
        <v>17</v>
      </c>
    </row>
    <row r="313" ht="13.5" customHeight="1">
      <c r="A313" s="1" t="s">
        <v>641</v>
      </c>
      <c r="B313" s="3" t="s">
        <v>642</v>
      </c>
      <c r="C313" s="1">
        <v>312.0</v>
      </c>
      <c r="D313" s="1">
        <v>5925.0</v>
      </c>
      <c r="E313" s="1">
        <v>112.0</v>
      </c>
      <c r="F313" s="1">
        <v>19.0</v>
      </c>
      <c r="G313" s="1" t="s">
        <v>538</v>
      </c>
      <c r="H313" s="1" t="s">
        <v>606</v>
      </c>
      <c r="I313" s="1">
        <v>52.0</v>
      </c>
      <c r="J313" s="1">
        <v>770.0</v>
      </c>
      <c r="K313" s="1">
        <v>773.0</v>
      </c>
      <c r="L313" s="1">
        <v>0.0</v>
      </c>
      <c r="M313" s="2" t="s">
        <v>17</v>
      </c>
    </row>
    <row r="314" ht="13.5" customHeight="1">
      <c r="A314" s="1" t="s">
        <v>643</v>
      </c>
      <c r="B314" s="3" t="s">
        <v>644</v>
      </c>
      <c r="C314" s="1">
        <v>313.0</v>
      </c>
      <c r="D314" s="1">
        <v>5924.0</v>
      </c>
      <c r="E314" s="1">
        <v>112.0</v>
      </c>
      <c r="F314" s="1">
        <v>20.0</v>
      </c>
      <c r="G314" s="1" t="s">
        <v>538</v>
      </c>
      <c r="H314" s="1" t="s">
        <v>606</v>
      </c>
      <c r="I314" s="1">
        <v>52.0</v>
      </c>
      <c r="J314" s="1">
        <v>773.0</v>
      </c>
      <c r="K314" s="1">
        <v>776.0</v>
      </c>
      <c r="L314" s="1">
        <v>0.0</v>
      </c>
      <c r="M314" s="2" t="s">
        <v>33</v>
      </c>
    </row>
    <row r="315" ht="13.5" customHeight="1">
      <c r="A315" s="1" t="s">
        <v>645</v>
      </c>
      <c r="B315" s="3" t="s">
        <v>646</v>
      </c>
      <c r="C315" s="1">
        <v>314.0</v>
      </c>
      <c r="D315" s="1">
        <v>5923.0</v>
      </c>
      <c r="E315" s="1">
        <v>112.0</v>
      </c>
      <c r="F315" s="1">
        <v>21.0</v>
      </c>
      <c r="G315" s="1" t="s">
        <v>538</v>
      </c>
      <c r="H315" s="1" t="s">
        <v>606</v>
      </c>
      <c r="I315" s="1">
        <v>52.0</v>
      </c>
      <c r="J315" s="1">
        <v>777.0</v>
      </c>
      <c r="K315" s="1">
        <v>779.0</v>
      </c>
      <c r="L315" s="1">
        <v>0.0</v>
      </c>
      <c r="M315" s="2" t="s">
        <v>33</v>
      </c>
    </row>
    <row r="316" ht="13.5" customHeight="1">
      <c r="A316" s="1" t="s">
        <v>647</v>
      </c>
      <c r="B316" s="3" t="s">
        <v>648</v>
      </c>
      <c r="C316" s="1">
        <v>315.0</v>
      </c>
      <c r="D316" s="1">
        <v>5922.0</v>
      </c>
      <c r="E316" s="1">
        <v>112.0</v>
      </c>
      <c r="F316" s="1">
        <v>22.0</v>
      </c>
      <c r="G316" s="1" t="s">
        <v>538</v>
      </c>
      <c r="H316" s="1" t="s">
        <v>606</v>
      </c>
      <c r="I316" s="1">
        <v>52.0</v>
      </c>
      <c r="J316" s="1">
        <v>779.0</v>
      </c>
      <c r="K316" s="1">
        <v>780.0</v>
      </c>
      <c r="L316" s="1">
        <v>0.0</v>
      </c>
      <c r="M316" s="2" t="s">
        <v>17</v>
      </c>
    </row>
    <row r="317" ht="13.5" customHeight="1">
      <c r="A317" s="1" t="s">
        <v>649</v>
      </c>
      <c r="B317" s="3" t="s">
        <v>650</v>
      </c>
      <c r="C317" s="1">
        <v>316.0</v>
      </c>
      <c r="D317" s="1">
        <v>5921.0</v>
      </c>
      <c r="E317" s="1">
        <v>112.0</v>
      </c>
      <c r="F317" s="1">
        <v>23.0</v>
      </c>
      <c r="G317" s="1" t="s">
        <v>538</v>
      </c>
      <c r="H317" s="1" t="s">
        <v>606</v>
      </c>
      <c r="I317" s="1">
        <v>53.0</v>
      </c>
      <c r="J317" s="1">
        <v>781.0</v>
      </c>
      <c r="K317" s="1">
        <v>782.0</v>
      </c>
      <c r="L317" s="1">
        <v>0.0</v>
      </c>
      <c r="M317" s="2" t="s">
        <v>17</v>
      </c>
    </row>
    <row r="318" ht="13.5" customHeight="1">
      <c r="A318" s="1" t="s">
        <v>651</v>
      </c>
      <c r="B318" s="3" t="s">
        <v>652</v>
      </c>
      <c r="C318" s="1">
        <v>317.0</v>
      </c>
      <c r="D318" s="1">
        <v>5920.0</v>
      </c>
      <c r="E318" s="1">
        <v>112.0</v>
      </c>
      <c r="F318" s="1">
        <v>24.0</v>
      </c>
      <c r="G318" s="1" t="s">
        <v>538</v>
      </c>
      <c r="H318" s="1" t="s">
        <v>606</v>
      </c>
      <c r="I318" s="1">
        <v>53.0</v>
      </c>
      <c r="J318" s="1">
        <v>783.0</v>
      </c>
      <c r="K318" s="1">
        <v>784.0</v>
      </c>
      <c r="L318" s="1">
        <v>0.0</v>
      </c>
      <c r="M318" s="2" t="s">
        <v>17</v>
      </c>
    </row>
    <row r="319" ht="13.5" customHeight="1">
      <c r="A319" s="1" t="s">
        <v>653</v>
      </c>
      <c r="B319" s="3" t="s">
        <v>654</v>
      </c>
      <c r="C319" s="1">
        <v>318.0</v>
      </c>
      <c r="D319" s="1">
        <v>5919.0</v>
      </c>
      <c r="E319" s="1">
        <v>112.0</v>
      </c>
      <c r="F319" s="1">
        <v>25.0</v>
      </c>
      <c r="G319" s="1" t="s">
        <v>538</v>
      </c>
      <c r="H319" s="1" t="s">
        <v>606</v>
      </c>
      <c r="I319" s="1">
        <v>53.0</v>
      </c>
      <c r="J319" s="1">
        <v>784.0</v>
      </c>
      <c r="K319" s="1">
        <v>786.0</v>
      </c>
      <c r="L319" s="1">
        <v>0.0</v>
      </c>
      <c r="M319" s="2" t="s">
        <v>17</v>
      </c>
    </row>
    <row r="320" ht="13.5" customHeight="1">
      <c r="A320" s="1" t="s">
        <v>655</v>
      </c>
      <c r="B320" s="3" t="s">
        <v>656</v>
      </c>
      <c r="C320" s="1">
        <v>319.0</v>
      </c>
      <c r="D320" s="1">
        <v>5918.0</v>
      </c>
      <c r="E320" s="1">
        <v>112.0</v>
      </c>
      <c r="F320" s="1">
        <v>26.0</v>
      </c>
      <c r="G320" s="1" t="s">
        <v>538</v>
      </c>
      <c r="H320" s="1" t="s">
        <v>606</v>
      </c>
      <c r="I320" s="1">
        <v>53.0</v>
      </c>
      <c r="J320" s="1">
        <v>786.0</v>
      </c>
      <c r="K320" s="1">
        <v>788.0</v>
      </c>
      <c r="L320" s="1">
        <v>0.0</v>
      </c>
      <c r="M320" s="2" t="s">
        <v>17</v>
      </c>
    </row>
    <row r="321" ht="13.5" customHeight="1">
      <c r="A321" s="1" t="s">
        <v>657</v>
      </c>
      <c r="B321" s="3" t="s">
        <v>658</v>
      </c>
      <c r="C321" s="1">
        <v>320.0</v>
      </c>
      <c r="D321" s="1">
        <v>5917.0</v>
      </c>
      <c r="E321" s="1">
        <v>112.0</v>
      </c>
      <c r="F321" s="1">
        <v>27.0</v>
      </c>
      <c r="G321" s="1" t="s">
        <v>538</v>
      </c>
      <c r="H321" s="1" t="s">
        <v>606</v>
      </c>
      <c r="I321" s="1">
        <v>53.0</v>
      </c>
      <c r="J321" s="1">
        <v>788.0</v>
      </c>
      <c r="K321" s="1">
        <v>790.0</v>
      </c>
      <c r="L321" s="1">
        <v>0.0</v>
      </c>
      <c r="M321" s="2" t="s">
        <v>17</v>
      </c>
    </row>
    <row r="322" ht="13.5" customHeight="1">
      <c r="A322" s="1" t="s">
        <v>659</v>
      </c>
      <c r="B322" s="3" t="s">
        <v>660</v>
      </c>
      <c r="C322" s="1">
        <v>321.0</v>
      </c>
      <c r="D322" s="1">
        <v>5916.0</v>
      </c>
      <c r="E322" s="1">
        <v>112.0</v>
      </c>
      <c r="F322" s="1">
        <v>28.0</v>
      </c>
      <c r="G322" s="1" t="s">
        <v>538</v>
      </c>
      <c r="H322" s="1" t="s">
        <v>606</v>
      </c>
      <c r="I322" s="1">
        <v>53.0</v>
      </c>
      <c r="J322" s="1">
        <v>791.0</v>
      </c>
      <c r="K322" s="1">
        <v>793.0</v>
      </c>
      <c r="L322" s="1">
        <v>0.0</v>
      </c>
      <c r="M322" s="2" t="s">
        <v>17</v>
      </c>
    </row>
    <row r="323" ht="13.5" customHeight="1">
      <c r="A323" s="1" t="s">
        <v>661</v>
      </c>
      <c r="B323" s="3" t="s">
        <v>662</v>
      </c>
      <c r="C323" s="1">
        <v>322.0</v>
      </c>
      <c r="D323" s="1">
        <v>5915.0</v>
      </c>
      <c r="E323" s="1">
        <v>112.0</v>
      </c>
      <c r="F323" s="1">
        <v>29.0</v>
      </c>
      <c r="G323" s="1" t="s">
        <v>538</v>
      </c>
      <c r="H323" s="1" t="s">
        <v>606</v>
      </c>
      <c r="I323" s="1">
        <v>53.0</v>
      </c>
      <c r="J323" s="1">
        <v>793.0</v>
      </c>
      <c r="K323" s="1">
        <v>795.0</v>
      </c>
      <c r="L323" s="1">
        <v>0.0</v>
      </c>
      <c r="M323" s="2" t="s">
        <v>17</v>
      </c>
    </row>
    <row r="324" ht="13.5" customHeight="1">
      <c r="A324" s="1" t="s">
        <v>663</v>
      </c>
      <c r="B324" s="3" t="s">
        <v>664</v>
      </c>
      <c r="C324" s="1">
        <v>323.0</v>
      </c>
      <c r="D324" s="1">
        <v>5914.0</v>
      </c>
      <c r="E324" s="1">
        <v>112.0</v>
      </c>
      <c r="F324" s="1">
        <v>30.0</v>
      </c>
      <c r="G324" s="1" t="s">
        <v>538</v>
      </c>
      <c r="H324" s="1" t="s">
        <v>606</v>
      </c>
      <c r="I324" s="1">
        <v>54.0</v>
      </c>
      <c r="J324" s="1">
        <v>796.0</v>
      </c>
      <c r="K324" s="1">
        <v>798.0</v>
      </c>
      <c r="L324" s="1">
        <v>0.0</v>
      </c>
      <c r="M324" s="2" t="s">
        <v>17</v>
      </c>
    </row>
    <row r="325" ht="13.5" customHeight="1">
      <c r="A325" s="1" t="s">
        <v>665</v>
      </c>
      <c r="B325" s="3" t="s">
        <v>666</v>
      </c>
      <c r="C325" s="1">
        <v>324.0</v>
      </c>
      <c r="D325" s="1">
        <v>5913.0</v>
      </c>
      <c r="E325" s="1">
        <v>112.0</v>
      </c>
      <c r="F325" s="1">
        <v>31.0</v>
      </c>
      <c r="G325" s="1" t="s">
        <v>538</v>
      </c>
      <c r="H325" s="1" t="s">
        <v>606</v>
      </c>
      <c r="I325" s="1">
        <v>54.0</v>
      </c>
      <c r="J325" s="1">
        <v>798.0</v>
      </c>
      <c r="K325" s="1">
        <v>800.0</v>
      </c>
      <c r="L325" s="1">
        <v>0.0</v>
      </c>
      <c r="M325" s="2" t="s">
        <v>17</v>
      </c>
    </row>
    <row r="326" ht="13.5" customHeight="1">
      <c r="A326" s="1" t="s">
        <v>667</v>
      </c>
      <c r="B326" s="3" t="s">
        <v>668</v>
      </c>
      <c r="C326" s="1">
        <v>325.0</v>
      </c>
      <c r="D326" s="1">
        <v>5912.0</v>
      </c>
      <c r="E326" s="1">
        <v>112.0</v>
      </c>
      <c r="F326" s="1">
        <v>32.0</v>
      </c>
      <c r="G326" s="1" t="s">
        <v>538</v>
      </c>
      <c r="H326" s="1" t="s">
        <v>606</v>
      </c>
      <c r="I326" s="1">
        <v>54.0</v>
      </c>
      <c r="J326" s="1">
        <v>800.0</v>
      </c>
      <c r="K326" s="1">
        <v>801.0</v>
      </c>
      <c r="L326" s="1">
        <v>0.0</v>
      </c>
      <c r="M326" s="2" t="s">
        <v>33</v>
      </c>
    </row>
    <row r="327" ht="13.5" customHeight="1">
      <c r="A327" s="1" t="s">
        <v>669</v>
      </c>
      <c r="B327" s="3" t="s">
        <v>670</v>
      </c>
      <c r="C327" s="1">
        <v>326.0</v>
      </c>
      <c r="D327" s="1">
        <v>5911.0</v>
      </c>
      <c r="E327" s="1">
        <v>112.0</v>
      </c>
      <c r="F327" s="1">
        <v>33.0</v>
      </c>
      <c r="G327" s="1" t="s">
        <v>538</v>
      </c>
      <c r="H327" s="1" t="s">
        <v>606</v>
      </c>
      <c r="I327" s="1">
        <v>54.0</v>
      </c>
      <c r="J327" s="1">
        <v>801.0</v>
      </c>
      <c r="K327" s="1">
        <v>802.0</v>
      </c>
      <c r="L327" s="1">
        <v>0.0</v>
      </c>
      <c r="M327" s="2" t="s">
        <v>17</v>
      </c>
    </row>
    <row r="328" ht="13.5" customHeight="1">
      <c r="A328" s="1" t="s">
        <v>671</v>
      </c>
      <c r="B328" s="3" t="s">
        <v>672</v>
      </c>
      <c r="C328" s="1">
        <v>327.0</v>
      </c>
      <c r="D328" s="1">
        <v>5910.0</v>
      </c>
      <c r="E328" s="1">
        <v>112.0</v>
      </c>
      <c r="F328" s="1">
        <v>34.0</v>
      </c>
      <c r="G328" s="1" t="s">
        <v>538</v>
      </c>
      <c r="H328" s="1" t="s">
        <v>606</v>
      </c>
      <c r="I328" s="1">
        <v>54.0</v>
      </c>
      <c r="J328" s="1">
        <v>802.0</v>
      </c>
      <c r="K328" s="1">
        <v>803.0</v>
      </c>
      <c r="L328" s="1">
        <v>0.0</v>
      </c>
      <c r="M328" s="2" t="s">
        <v>17</v>
      </c>
    </row>
    <row r="329" ht="13.5" customHeight="1">
      <c r="A329" s="1" t="s">
        <v>673</v>
      </c>
      <c r="B329" s="3" t="s">
        <v>674</v>
      </c>
      <c r="C329" s="1">
        <v>328.0</v>
      </c>
      <c r="D329" s="1">
        <v>5909.0</v>
      </c>
      <c r="E329" s="1">
        <v>112.0</v>
      </c>
      <c r="F329" s="1">
        <v>35.0</v>
      </c>
      <c r="G329" s="1" t="s">
        <v>538</v>
      </c>
      <c r="H329" s="1" t="s">
        <v>606</v>
      </c>
      <c r="I329" s="1">
        <v>54.0</v>
      </c>
      <c r="J329" s="1">
        <v>803.0</v>
      </c>
      <c r="K329" s="1">
        <v>804.0</v>
      </c>
      <c r="L329" s="1">
        <v>0.0</v>
      </c>
      <c r="M329" s="2" t="s">
        <v>17</v>
      </c>
    </row>
    <row r="330" ht="13.5" customHeight="1">
      <c r="A330" s="1" t="s">
        <v>675</v>
      </c>
      <c r="B330" s="3" t="s">
        <v>676</v>
      </c>
      <c r="C330" s="1">
        <v>329.0</v>
      </c>
      <c r="D330" s="1">
        <v>5908.0</v>
      </c>
      <c r="E330" s="1">
        <v>112.0</v>
      </c>
      <c r="F330" s="1">
        <v>36.0</v>
      </c>
      <c r="G330" s="1" t="s">
        <v>538</v>
      </c>
      <c r="H330" s="1" t="s">
        <v>606</v>
      </c>
      <c r="I330" s="1">
        <v>54.0</v>
      </c>
      <c r="J330" s="1">
        <v>805.0</v>
      </c>
      <c r="K330" s="1">
        <v>807.0</v>
      </c>
      <c r="L330" s="1">
        <v>0.0</v>
      </c>
      <c r="M330" s="2" t="s">
        <v>17</v>
      </c>
    </row>
    <row r="331" ht="13.5" customHeight="1">
      <c r="A331" s="1" t="s">
        <v>677</v>
      </c>
      <c r="B331" s="3" t="s">
        <v>678</v>
      </c>
      <c r="C331" s="1">
        <v>330.0</v>
      </c>
      <c r="D331" s="1">
        <v>5907.0</v>
      </c>
      <c r="E331" s="1">
        <v>112.0</v>
      </c>
      <c r="F331" s="1">
        <v>37.0</v>
      </c>
      <c r="G331" s="1" t="s">
        <v>538</v>
      </c>
      <c r="H331" s="1" t="s">
        <v>606</v>
      </c>
      <c r="I331" s="1">
        <v>54.0</v>
      </c>
      <c r="J331" s="1">
        <v>807.0</v>
      </c>
      <c r="K331" s="1">
        <v>810.0</v>
      </c>
      <c r="L331" s="1">
        <v>0.0</v>
      </c>
      <c r="M331" s="2" t="s">
        <v>17</v>
      </c>
    </row>
    <row r="332" ht="13.5" customHeight="1">
      <c r="A332" s="1" t="s">
        <v>679</v>
      </c>
      <c r="B332" s="3" t="s">
        <v>680</v>
      </c>
      <c r="C332" s="1">
        <v>331.0</v>
      </c>
      <c r="D332" s="1">
        <v>5906.0</v>
      </c>
      <c r="E332" s="1">
        <v>112.0</v>
      </c>
      <c r="F332" s="1">
        <v>38.0</v>
      </c>
      <c r="G332" s="1" t="s">
        <v>538</v>
      </c>
      <c r="H332" s="1" t="s">
        <v>606</v>
      </c>
      <c r="I332" s="1">
        <v>55.0</v>
      </c>
      <c r="J332" s="1">
        <v>811.0</v>
      </c>
      <c r="K332" s="1">
        <v>812.0</v>
      </c>
      <c r="L332" s="1">
        <v>0.0</v>
      </c>
      <c r="M332" s="2" t="s">
        <v>17</v>
      </c>
    </row>
    <row r="333" ht="13.5" customHeight="1">
      <c r="A333" s="1" t="s">
        <v>681</v>
      </c>
      <c r="B333" s="3" t="s">
        <v>682</v>
      </c>
      <c r="C333" s="1">
        <v>332.0</v>
      </c>
      <c r="D333" s="1">
        <v>5905.0</v>
      </c>
      <c r="E333" s="1">
        <v>112.0</v>
      </c>
      <c r="F333" s="1">
        <v>39.0</v>
      </c>
      <c r="G333" s="1" t="s">
        <v>538</v>
      </c>
      <c r="H333" s="1" t="s">
        <v>606</v>
      </c>
      <c r="I333" s="1">
        <v>55.0</v>
      </c>
      <c r="J333" s="1">
        <v>812.0</v>
      </c>
      <c r="K333" s="1">
        <v>814.0</v>
      </c>
      <c r="L333" s="1">
        <v>0.0</v>
      </c>
      <c r="M333" s="2" t="s">
        <v>17</v>
      </c>
    </row>
    <row r="334" ht="13.5" customHeight="1">
      <c r="A334" s="1" t="s">
        <v>683</v>
      </c>
      <c r="B334" s="3" t="s">
        <v>684</v>
      </c>
      <c r="C334" s="1">
        <v>333.0</v>
      </c>
      <c r="D334" s="1">
        <v>5904.0</v>
      </c>
      <c r="E334" s="1">
        <v>112.0</v>
      </c>
      <c r="F334" s="1">
        <v>40.0</v>
      </c>
      <c r="G334" s="1" t="s">
        <v>538</v>
      </c>
      <c r="H334" s="1" t="s">
        <v>606</v>
      </c>
      <c r="I334" s="1">
        <v>55.0</v>
      </c>
      <c r="J334" s="1">
        <v>814.0</v>
      </c>
      <c r="K334" s="1">
        <v>816.0</v>
      </c>
      <c r="L334" s="1">
        <v>0.0</v>
      </c>
      <c r="M334" s="2" t="s">
        <v>33</v>
      </c>
    </row>
    <row r="335" ht="13.5" customHeight="1">
      <c r="A335" s="1" t="s">
        <v>685</v>
      </c>
      <c r="B335" s="3" t="s">
        <v>686</v>
      </c>
      <c r="C335" s="1">
        <v>334.0</v>
      </c>
      <c r="D335" s="1">
        <v>5903.0</v>
      </c>
      <c r="E335" s="1">
        <v>112.0</v>
      </c>
      <c r="F335" s="1">
        <v>41.0</v>
      </c>
      <c r="G335" s="1" t="s">
        <v>538</v>
      </c>
      <c r="H335" s="1" t="s">
        <v>606</v>
      </c>
      <c r="I335" s="1">
        <v>55.0</v>
      </c>
      <c r="J335" s="1">
        <v>816.0</v>
      </c>
      <c r="K335" s="1">
        <v>818.0</v>
      </c>
      <c r="L335" s="1">
        <v>0.0</v>
      </c>
      <c r="M335" s="2" t="s">
        <v>17</v>
      </c>
    </row>
    <row r="336" ht="13.5" customHeight="1">
      <c r="A336" s="1" t="s">
        <v>687</v>
      </c>
      <c r="B336" s="3" t="s">
        <v>688</v>
      </c>
      <c r="C336" s="1">
        <v>335.0</v>
      </c>
      <c r="D336" s="1">
        <v>5902.0</v>
      </c>
      <c r="E336" s="1">
        <v>112.0</v>
      </c>
      <c r="F336" s="1">
        <v>42.0</v>
      </c>
      <c r="G336" s="1" t="s">
        <v>538</v>
      </c>
      <c r="H336" s="1" t="s">
        <v>606</v>
      </c>
      <c r="I336" s="1">
        <v>55.0</v>
      </c>
      <c r="J336" s="1">
        <v>818.0</v>
      </c>
      <c r="K336" s="1">
        <v>820.0</v>
      </c>
      <c r="L336" s="1">
        <v>0.0</v>
      </c>
      <c r="M336" s="2" t="s">
        <v>17</v>
      </c>
    </row>
    <row r="337" ht="13.5" customHeight="1">
      <c r="A337" s="1" t="s">
        <v>689</v>
      </c>
      <c r="B337" s="3" t="s">
        <v>690</v>
      </c>
      <c r="C337" s="1">
        <v>336.0</v>
      </c>
      <c r="D337" s="1">
        <v>5901.0</v>
      </c>
      <c r="E337" s="1">
        <v>112.0</v>
      </c>
      <c r="F337" s="1">
        <v>43.0</v>
      </c>
      <c r="G337" s="1" t="s">
        <v>538</v>
      </c>
      <c r="H337" s="1" t="s">
        <v>606</v>
      </c>
      <c r="I337" s="1">
        <v>55.0</v>
      </c>
      <c r="J337" s="1">
        <v>820.0</v>
      </c>
      <c r="K337" s="1">
        <v>821.0</v>
      </c>
      <c r="L337" s="1">
        <v>0.0</v>
      </c>
      <c r="M337" s="2" t="s">
        <v>17</v>
      </c>
    </row>
    <row r="338" ht="13.5" customHeight="1">
      <c r="A338" s="1" t="s">
        <v>691</v>
      </c>
      <c r="B338" s="3" t="s">
        <v>692</v>
      </c>
      <c r="C338" s="1">
        <v>337.0</v>
      </c>
      <c r="D338" s="1">
        <v>5900.0</v>
      </c>
      <c r="E338" s="1">
        <v>112.0</v>
      </c>
      <c r="F338" s="1">
        <v>44.0</v>
      </c>
      <c r="G338" s="1" t="s">
        <v>538</v>
      </c>
      <c r="H338" s="1" t="s">
        <v>606</v>
      </c>
      <c r="I338" s="1">
        <v>55.0</v>
      </c>
      <c r="J338" s="1">
        <v>821.0</v>
      </c>
      <c r="K338" s="1">
        <v>823.0</v>
      </c>
      <c r="L338" s="1">
        <v>0.0</v>
      </c>
      <c r="M338" s="2" t="s">
        <v>17</v>
      </c>
    </row>
    <row r="339" ht="13.5" customHeight="1">
      <c r="A339" s="1" t="s">
        <v>693</v>
      </c>
      <c r="B339" s="3" t="s">
        <v>694</v>
      </c>
      <c r="C339" s="1">
        <v>338.0</v>
      </c>
      <c r="D339" s="1">
        <v>5899.0</v>
      </c>
      <c r="E339" s="1">
        <v>112.0</v>
      </c>
      <c r="F339" s="1">
        <v>45.0</v>
      </c>
      <c r="G339" s="1" t="s">
        <v>538</v>
      </c>
      <c r="H339" s="1" t="s">
        <v>606</v>
      </c>
      <c r="I339" s="1">
        <v>55.0</v>
      </c>
      <c r="J339" s="1">
        <v>823.0</v>
      </c>
      <c r="K339" s="1">
        <v>825.0</v>
      </c>
      <c r="L339" s="1">
        <v>0.0</v>
      </c>
      <c r="M339" s="2" t="s">
        <v>17</v>
      </c>
    </row>
    <row r="340" ht="13.5" customHeight="1">
      <c r="A340" s="1" t="s">
        <v>695</v>
      </c>
      <c r="B340" s="3" t="s">
        <v>696</v>
      </c>
      <c r="C340" s="1">
        <v>339.0</v>
      </c>
      <c r="D340" s="1">
        <v>5898.0</v>
      </c>
      <c r="E340" s="1">
        <v>112.0</v>
      </c>
      <c r="F340" s="1">
        <v>46.0</v>
      </c>
      <c r="G340" s="1" t="s">
        <v>538</v>
      </c>
      <c r="H340" s="1" t="s">
        <v>606</v>
      </c>
      <c r="I340" s="1">
        <v>56.0</v>
      </c>
      <c r="J340" s="1">
        <v>826.0</v>
      </c>
      <c r="K340" s="1">
        <v>826.0</v>
      </c>
      <c r="L340" s="1">
        <v>0.0</v>
      </c>
      <c r="M340" s="2" t="s">
        <v>17</v>
      </c>
    </row>
    <row r="341" ht="13.5" customHeight="1">
      <c r="A341" s="1" t="s">
        <v>697</v>
      </c>
      <c r="B341" s="3" t="s">
        <v>698</v>
      </c>
      <c r="C341" s="1">
        <v>340.0</v>
      </c>
      <c r="D341" s="1">
        <v>5897.0</v>
      </c>
      <c r="E341" s="1">
        <v>112.0</v>
      </c>
      <c r="F341" s="1">
        <v>47.0</v>
      </c>
      <c r="G341" s="1" t="s">
        <v>538</v>
      </c>
      <c r="H341" s="1" t="s">
        <v>606</v>
      </c>
      <c r="I341" s="1">
        <v>56.0</v>
      </c>
      <c r="J341" s="1">
        <v>827.0</v>
      </c>
      <c r="K341" s="1">
        <v>828.0</v>
      </c>
      <c r="L341" s="1">
        <v>0.0</v>
      </c>
      <c r="M341" s="2" t="s">
        <v>33</v>
      </c>
    </row>
    <row r="342" ht="13.5" customHeight="1">
      <c r="A342" s="1" t="s">
        <v>699</v>
      </c>
      <c r="B342" s="3" t="s">
        <v>700</v>
      </c>
      <c r="C342" s="1">
        <v>341.0</v>
      </c>
      <c r="D342" s="1">
        <v>5896.0</v>
      </c>
      <c r="E342" s="1">
        <v>112.0</v>
      </c>
      <c r="F342" s="1">
        <v>48.0</v>
      </c>
      <c r="G342" s="1" t="s">
        <v>538</v>
      </c>
      <c r="H342" s="1" t="s">
        <v>606</v>
      </c>
      <c r="I342" s="1">
        <v>56.0</v>
      </c>
      <c r="J342" s="1">
        <v>829.0</v>
      </c>
      <c r="K342" s="1">
        <v>829.0</v>
      </c>
      <c r="L342" s="1">
        <v>0.0</v>
      </c>
      <c r="M342" s="2" t="s">
        <v>17</v>
      </c>
    </row>
    <row r="343" ht="13.5" customHeight="1">
      <c r="A343" s="1" t="s">
        <v>701</v>
      </c>
      <c r="B343" s="3" t="s">
        <v>702</v>
      </c>
      <c r="C343" s="1">
        <v>342.0</v>
      </c>
      <c r="D343" s="1">
        <v>5895.0</v>
      </c>
      <c r="E343" s="1">
        <v>112.0</v>
      </c>
      <c r="F343" s="1">
        <v>49.0</v>
      </c>
      <c r="G343" s="1" t="s">
        <v>538</v>
      </c>
      <c r="H343" s="1" t="s">
        <v>606</v>
      </c>
      <c r="I343" s="1">
        <v>56.0</v>
      </c>
      <c r="J343" s="1">
        <v>830.0</v>
      </c>
      <c r="K343" s="1">
        <v>834.0</v>
      </c>
      <c r="L343" s="1">
        <v>0.0</v>
      </c>
      <c r="M343" s="2" t="s">
        <v>33</v>
      </c>
    </row>
    <row r="344" ht="13.5" customHeight="1">
      <c r="A344" s="1" t="s">
        <v>703</v>
      </c>
      <c r="B344" s="3" t="s">
        <v>704</v>
      </c>
      <c r="C344" s="1">
        <v>343.0</v>
      </c>
      <c r="D344" s="1">
        <v>5894.0</v>
      </c>
      <c r="E344" s="1">
        <v>112.0</v>
      </c>
      <c r="F344" s="1">
        <v>50.0</v>
      </c>
      <c r="G344" s="1" t="s">
        <v>538</v>
      </c>
      <c r="H344" s="1" t="s">
        <v>606</v>
      </c>
      <c r="I344" s="1">
        <v>56.0</v>
      </c>
      <c r="J344" s="1">
        <v>835.0</v>
      </c>
      <c r="K344" s="1">
        <v>837.0</v>
      </c>
      <c r="L344" s="1">
        <v>0.0</v>
      </c>
      <c r="M344" s="2" t="s">
        <v>17</v>
      </c>
    </row>
    <row r="345" ht="13.5" customHeight="1">
      <c r="A345" s="1" t="s">
        <v>705</v>
      </c>
      <c r="B345" s="3" t="s">
        <v>706</v>
      </c>
      <c r="C345" s="1">
        <v>344.0</v>
      </c>
      <c r="D345" s="1">
        <v>5893.0</v>
      </c>
      <c r="E345" s="1">
        <v>112.0</v>
      </c>
      <c r="F345" s="1">
        <v>51.0</v>
      </c>
      <c r="G345" s="1" t="s">
        <v>538</v>
      </c>
      <c r="H345" s="1" t="s">
        <v>606</v>
      </c>
      <c r="I345" s="1">
        <v>56.0</v>
      </c>
      <c r="J345" s="1">
        <v>837.0</v>
      </c>
      <c r="K345" s="1">
        <v>838.0</v>
      </c>
      <c r="L345" s="1">
        <v>0.0</v>
      </c>
      <c r="M345" s="2" t="s">
        <v>17</v>
      </c>
    </row>
    <row r="346" ht="13.5" customHeight="1">
      <c r="A346" s="1" t="s">
        <v>707</v>
      </c>
      <c r="B346" s="3" t="s">
        <v>708</v>
      </c>
      <c r="C346" s="1">
        <v>345.0</v>
      </c>
      <c r="D346" s="1">
        <v>5892.0</v>
      </c>
      <c r="E346" s="1">
        <v>112.0</v>
      </c>
      <c r="F346" s="1">
        <v>52.0</v>
      </c>
      <c r="G346" s="1" t="s">
        <v>538</v>
      </c>
      <c r="H346" s="1" t="s">
        <v>606</v>
      </c>
      <c r="I346" s="1">
        <v>56.0</v>
      </c>
      <c r="J346" s="1">
        <v>838.0</v>
      </c>
      <c r="K346" s="1">
        <v>840.0</v>
      </c>
      <c r="L346" s="1">
        <v>0.0</v>
      </c>
      <c r="M346" s="2" t="s">
        <v>17</v>
      </c>
    </row>
    <row r="347" ht="13.5" customHeight="1">
      <c r="A347" s="1" t="s">
        <v>709</v>
      </c>
      <c r="B347" s="3" t="s">
        <v>710</v>
      </c>
      <c r="C347" s="1">
        <v>346.0</v>
      </c>
      <c r="D347" s="1">
        <v>5891.0</v>
      </c>
      <c r="E347" s="1">
        <v>112.0</v>
      </c>
      <c r="F347" s="1">
        <v>53.0</v>
      </c>
      <c r="G347" s="1" t="s">
        <v>538</v>
      </c>
      <c r="H347" s="1" t="s">
        <v>606</v>
      </c>
      <c r="I347" s="1">
        <v>57.0</v>
      </c>
      <c r="J347" s="1">
        <v>841.0</v>
      </c>
      <c r="K347" s="1">
        <v>842.0</v>
      </c>
      <c r="L347" s="1">
        <v>0.0</v>
      </c>
      <c r="M347" s="2" t="s">
        <v>17</v>
      </c>
    </row>
    <row r="348" ht="13.5" customHeight="1">
      <c r="A348" s="1" t="s">
        <v>711</v>
      </c>
      <c r="B348" s="3" t="s">
        <v>712</v>
      </c>
      <c r="C348" s="1">
        <v>347.0</v>
      </c>
      <c r="D348" s="1">
        <v>5890.0</v>
      </c>
      <c r="E348" s="1">
        <v>112.0</v>
      </c>
      <c r="F348" s="1">
        <v>54.0</v>
      </c>
      <c r="G348" s="1" t="s">
        <v>538</v>
      </c>
      <c r="H348" s="1" t="s">
        <v>606</v>
      </c>
      <c r="I348" s="1">
        <v>57.0</v>
      </c>
      <c r="J348" s="1">
        <v>842.0</v>
      </c>
      <c r="K348" s="1">
        <v>842.0</v>
      </c>
      <c r="L348" s="1">
        <v>0.0</v>
      </c>
      <c r="M348" s="2" t="s">
        <v>17</v>
      </c>
    </row>
    <row r="349" ht="13.5" customHeight="1">
      <c r="A349" s="1" t="s">
        <v>713</v>
      </c>
      <c r="B349" s="3" t="s">
        <v>714</v>
      </c>
      <c r="C349" s="1">
        <v>348.0</v>
      </c>
      <c r="D349" s="1">
        <v>5889.0</v>
      </c>
      <c r="E349" s="1">
        <v>112.0</v>
      </c>
      <c r="F349" s="1">
        <v>55.0</v>
      </c>
      <c r="G349" s="1" t="s">
        <v>538</v>
      </c>
      <c r="H349" s="1" t="s">
        <v>606</v>
      </c>
      <c r="I349" s="1">
        <v>57.0</v>
      </c>
      <c r="J349" s="1">
        <v>843.0</v>
      </c>
      <c r="K349" s="1">
        <v>846.0</v>
      </c>
      <c r="L349" s="1">
        <v>0.0</v>
      </c>
      <c r="M349" s="2" t="s">
        <v>17</v>
      </c>
    </row>
    <row r="350" ht="13.5" customHeight="1">
      <c r="A350" s="1" t="s">
        <v>715</v>
      </c>
      <c r="B350" s="3" t="s">
        <v>716</v>
      </c>
      <c r="C350" s="1">
        <v>349.0</v>
      </c>
      <c r="D350" s="1">
        <v>5888.0</v>
      </c>
      <c r="E350" s="1">
        <v>112.0</v>
      </c>
      <c r="F350" s="1">
        <v>56.0</v>
      </c>
      <c r="G350" s="1" t="s">
        <v>538</v>
      </c>
      <c r="H350" s="1" t="s">
        <v>606</v>
      </c>
      <c r="I350" s="1">
        <v>57.0</v>
      </c>
      <c r="J350" s="1">
        <v>846.0</v>
      </c>
      <c r="K350" s="1">
        <v>848.0</v>
      </c>
      <c r="L350" s="1">
        <v>0.0</v>
      </c>
      <c r="M350" s="2" t="s">
        <v>17</v>
      </c>
    </row>
    <row r="351" ht="13.5" customHeight="1">
      <c r="A351" s="1" t="s">
        <v>717</v>
      </c>
      <c r="B351" s="3" t="s">
        <v>718</v>
      </c>
      <c r="C351" s="1">
        <v>350.0</v>
      </c>
      <c r="D351" s="1">
        <v>5887.0</v>
      </c>
      <c r="E351" s="1">
        <v>112.0</v>
      </c>
      <c r="F351" s="1">
        <v>57.0</v>
      </c>
      <c r="G351" s="1" t="s">
        <v>538</v>
      </c>
      <c r="H351" s="1" t="s">
        <v>606</v>
      </c>
      <c r="I351" s="1">
        <v>57.0</v>
      </c>
      <c r="J351" s="1">
        <v>848.0</v>
      </c>
      <c r="K351" s="1">
        <v>849.0</v>
      </c>
      <c r="L351" s="1">
        <v>0.0</v>
      </c>
      <c r="M351" s="2" t="s">
        <v>17</v>
      </c>
    </row>
    <row r="352" ht="13.5" customHeight="1">
      <c r="A352" s="1" t="s">
        <v>719</v>
      </c>
      <c r="B352" s="3" t="s">
        <v>720</v>
      </c>
      <c r="C352" s="1">
        <v>351.0</v>
      </c>
      <c r="D352" s="1">
        <v>5886.0</v>
      </c>
      <c r="E352" s="1">
        <v>112.0</v>
      </c>
      <c r="F352" s="1">
        <v>58.0</v>
      </c>
      <c r="G352" s="1" t="s">
        <v>538</v>
      </c>
      <c r="H352" s="1" t="s">
        <v>606</v>
      </c>
      <c r="I352" s="1">
        <v>57.0</v>
      </c>
      <c r="J352" s="1">
        <v>849.0</v>
      </c>
      <c r="K352" s="1">
        <v>850.0</v>
      </c>
      <c r="L352" s="1">
        <v>0.0</v>
      </c>
      <c r="M352" s="2" t="s">
        <v>17</v>
      </c>
    </row>
    <row r="353" ht="13.5" customHeight="1">
      <c r="A353" s="1" t="s">
        <v>721</v>
      </c>
      <c r="B353" s="3" t="s">
        <v>722</v>
      </c>
      <c r="C353" s="1">
        <v>352.0</v>
      </c>
      <c r="D353" s="1">
        <v>5885.0</v>
      </c>
      <c r="E353" s="1">
        <v>112.0</v>
      </c>
      <c r="F353" s="1">
        <v>59.0</v>
      </c>
      <c r="G353" s="1" t="s">
        <v>538</v>
      </c>
      <c r="H353" s="1" t="s">
        <v>606</v>
      </c>
      <c r="I353" s="1">
        <v>57.0</v>
      </c>
      <c r="J353" s="1">
        <v>850.0</v>
      </c>
      <c r="K353" s="1">
        <v>852.0</v>
      </c>
      <c r="L353" s="1">
        <v>0.0</v>
      </c>
      <c r="M353" s="2" t="s">
        <v>17</v>
      </c>
    </row>
    <row r="354" ht="13.5" customHeight="1">
      <c r="A354" s="1" t="s">
        <v>723</v>
      </c>
      <c r="B354" s="3" t="s">
        <v>724</v>
      </c>
      <c r="C354" s="1">
        <v>353.0</v>
      </c>
      <c r="D354" s="1">
        <v>5884.0</v>
      </c>
      <c r="E354" s="1">
        <v>112.0</v>
      </c>
      <c r="F354" s="1">
        <v>60.0</v>
      </c>
      <c r="G354" s="1" t="s">
        <v>538</v>
      </c>
      <c r="H354" s="1" t="s">
        <v>606</v>
      </c>
      <c r="I354" s="1">
        <v>57.0</v>
      </c>
      <c r="J354" s="1">
        <v>852.0</v>
      </c>
      <c r="K354" s="1">
        <v>852.0</v>
      </c>
      <c r="L354" s="1">
        <v>0.0</v>
      </c>
      <c r="M354" s="2" t="s">
        <v>17</v>
      </c>
    </row>
    <row r="355" ht="13.5" customHeight="1">
      <c r="A355" s="1" t="s">
        <v>725</v>
      </c>
      <c r="B355" s="3" t="s">
        <v>726</v>
      </c>
      <c r="C355" s="1">
        <v>354.0</v>
      </c>
      <c r="D355" s="1">
        <v>5883.0</v>
      </c>
      <c r="E355" s="1">
        <v>112.0</v>
      </c>
      <c r="F355" s="1">
        <v>61.0</v>
      </c>
      <c r="G355" s="1" t="s">
        <v>538</v>
      </c>
      <c r="H355" s="1" t="s">
        <v>606</v>
      </c>
      <c r="I355" s="1">
        <v>57.0</v>
      </c>
      <c r="J355" s="1">
        <v>853.0</v>
      </c>
      <c r="K355" s="1">
        <v>855.0</v>
      </c>
      <c r="L355" s="1">
        <v>0.0</v>
      </c>
      <c r="M355" s="2" t="s">
        <v>17</v>
      </c>
    </row>
    <row r="356" ht="13.5" customHeight="1">
      <c r="A356" s="1" t="s">
        <v>727</v>
      </c>
      <c r="B356" s="3" t="s">
        <v>728</v>
      </c>
      <c r="C356" s="1">
        <v>355.0</v>
      </c>
      <c r="D356" s="1">
        <v>5882.0</v>
      </c>
      <c r="E356" s="1">
        <v>112.0</v>
      </c>
      <c r="F356" s="1">
        <v>62.0</v>
      </c>
      <c r="G356" s="1" t="s">
        <v>538</v>
      </c>
      <c r="H356" s="1" t="s">
        <v>606</v>
      </c>
      <c r="I356" s="1">
        <v>58.0</v>
      </c>
      <c r="J356" s="1">
        <v>856.0</v>
      </c>
      <c r="K356" s="1">
        <v>857.0</v>
      </c>
      <c r="L356" s="1">
        <v>0.0</v>
      </c>
      <c r="M356" s="2" t="s">
        <v>17</v>
      </c>
    </row>
    <row r="357" ht="13.5" customHeight="1">
      <c r="A357" s="1" t="s">
        <v>729</v>
      </c>
      <c r="B357" s="3" t="s">
        <v>730</v>
      </c>
      <c r="C357" s="1">
        <v>356.0</v>
      </c>
      <c r="D357" s="1">
        <v>5881.0</v>
      </c>
      <c r="E357" s="1">
        <v>112.0</v>
      </c>
      <c r="F357" s="1">
        <v>63.0</v>
      </c>
      <c r="G357" s="1" t="s">
        <v>538</v>
      </c>
      <c r="H357" s="1" t="s">
        <v>606</v>
      </c>
      <c r="I357" s="1">
        <v>58.0</v>
      </c>
      <c r="J357" s="1">
        <v>857.0</v>
      </c>
      <c r="K357" s="1">
        <v>857.0</v>
      </c>
      <c r="L357" s="1">
        <v>0.0</v>
      </c>
      <c r="M357" s="2" t="s">
        <v>17</v>
      </c>
    </row>
    <row r="358" ht="13.5" customHeight="1">
      <c r="A358" s="1" t="s">
        <v>731</v>
      </c>
      <c r="B358" s="3" t="s">
        <v>732</v>
      </c>
      <c r="C358" s="1">
        <v>357.0</v>
      </c>
      <c r="D358" s="1">
        <v>5880.0</v>
      </c>
      <c r="E358" s="1">
        <v>112.0</v>
      </c>
      <c r="F358" s="1">
        <v>64.0</v>
      </c>
      <c r="G358" s="1" t="s">
        <v>538</v>
      </c>
      <c r="H358" s="1" t="s">
        <v>606</v>
      </c>
      <c r="I358" s="1">
        <v>58.0</v>
      </c>
      <c r="J358" s="1">
        <v>858.0</v>
      </c>
      <c r="K358" s="1">
        <v>861.0</v>
      </c>
      <c r="L358" s="1">
        <v>0.0</v>
      </c>
      <c r="M358" s="2" t="s">
        <v>17</v>
      </c>
    </row>
    <row r="359" ht="13.5" customHeight="1">
      <c r="A359" s="1" t="s">
        <v>733</v>
      </c>
      <c r="B359" s="3" t="s">
        <v>734</v>
      </c>
      <c r="C359" s="1">
        <v>358.0</v>
      </c>
      <c r="D359" s="1">
        <v>5879.0</v>
      </c>
      <c r="E359" s="1">
        <v>112.0</v>
      </c>
      <c r="F359" s="1">
        <v>65.0</v>
      </c>
      <c r="G359" s="1" t="s">
        <v>538</v>
      </c>
      <c r="H359" s="1" t="s">
        <v>606</v>
      </c>
      <c r="I359" s="1">
        <v>58.0</v>
      </c>
      <c r="J359" s="1">
        <v>861.0</v>
      </c>
      <c r="K359" s="1">
        <v>862.0</v>
      </c>
      <c r="L359" s="1">
        <v>0.0</v>
      </c>
      <c r="M359" s="2" t="s">
        <v>17</v>
      </c>
    </row>
    <row r="360" ht="13.5" customHeight="1">
      <c r="A360" s="1" t="s">
        <v>735</v>
      </c>
      <c r="B360" s="3" t="s">
        <v>736</v>
      </c>
      <c r="C360" s="1">
        <v>359.0</v>
      </c>
      <c r="D360" s="1">
        <v>5878.0</v>
      </c>
      <c r="E360" s="1">
        <v>112.0</v>
      </c>
      <c r="F360" s="1">
        <v>66.0</v>
      </c>
      <c r="G360" s="1" t="s">
        <v>538</v>
      </c>
      <c r="H360" s="1" t="s">
        <v>606</v>
      </c>
      <c r="I360" s="1">
        <v>58.0</v>
      </c>
      <c r="J360" s="1">
        <v>863.0</v>
      </c>
      <c r="K360" s="1">
        <v>865.0</v>
      </c>
      <c r="L360" s="1">
        <v>0.0</v>
      </c>
      <c r="M360" s="2" t="s">
        <v>33</v>
      </c>
    </row>
    <row r="361" ht="13.5" customHeight="1">
      <c r="A361" s="1" t="s">
        <v>737</v>
      </c>
      <c r="B361" s="3" t="s">
        <v>738</v>
      </c>
      <c r="C361" s="1">
        <v>360.0</v>
      </c>
      <c r="D361" s="1">
        <v>5877.0</v>
      </c>
      <c r="E361" s="1">
        <v>112.0</v>
      </c>
      <c r="F361" s="1">
        <v>67.0</v>
      </c>
      <c r="G361" s="1" t="s">
        <v>538</v>
      </c>
      <c r="H361" s="1" t="s">
        <v>606</v>
      </c>
      <c r="I361" s="1">
        <v>58.0</v>
      </c>
      <c r="J361" s="1">
        <v>865.0</v>
      </c>
      <c r="K361" s="1">
        <v>866.0</v>
      </c>
      <c r="L361" s="1">
        <v>0.0</v>
      </c>
      <c r="M361" s="2" t="s">
        <v>17</v>
      </c>
    </row>
    <row r="362" ht="13.5" customHeight="1">
      <c r="A362" s="1" t="s">
        <v>739</v>
      </c>
      <c r="B362" s="3" t="s">
        <v>740</v>
      </c>
      <c r="C362" s="1">
        <v>361.0</v>
      </c>
      <c r="D362" s="1">
        <v>5876.0</v>
      </c>
      <c r="E362" s="1">
        <v>112.0</v>
      </c>
      <c r="F362" s="1">
        <v>68.0</v>
      </c>
      <c r="G362" s="1" t="s">
        <v>538</v>
      </c>
      <c r="H362" s="1" t="s">
        <v>606</v>
      </c>
      <c r="I362" s="1">
        <v>58.0</v>
      </c>
      <c r="J362" s="1">
        <v>867.0</v>
      </c>
      <c r="K362" s="1">
        <v>868.0</v>
      </c>
      <c r="L362" s="1">
        <v>0.0</v>
      </c>
      <c r="M362" s="2" t="s">
        <v>17</v>
      </c>
    </row>
    <row r="363" ht="13.5" customHeight="1">
      <c r="A363" s="1" t="s">
        <v>741</v>
      </c>
      <c r="B363" s="3" t="s">
        <v>742</v>
      </c>
      <c r="C363" s="1">
        <v>362.0</v>
      </c>
      <c r="D363" s="1">
        <v>5875.0</v>
      </c>
      <c r="E363" s="1">
        <v>112.0</v>
      </c>
      <c r="F363" s="1">
        <v>69.0</v>
      </c>
      <c r="G363" s="1" t="s">
        <v>538</v>
      </c>
      <c r="H363" s="1" t="s">
        <v>606</v>
      </c>
      <c r="I363" s="1">
        <v>58.0</v>
      </c>
      <c r="J363" s="1">
        <v>868.0</v>
      </c>
      <c r="K363" s="1">
        <v>869.0</v>
      </c>
      <c r="L363" s="1">
        <v>0.0</v>
      </c>
      <c r="M363" s="2" t="s">
        <v>17</v>
      </c>
    </row>
    <row r="364" ht="13.5" customHeight="1">
      <c r="A364" s="1" t="s">
        <v>743</v>
      </c>
      <c r="B364" s="3" t="s">
        <v>744</v>
      </c>
      <c r="C364" s="1">
        <v>363.0</v>
      </c>
      <c r="D364" s="1">
        <v>5874.0</v>
      </c>
      <c r="E364" s="1">
        <v>112.0</v>
      </c>
      <c r="F364" s="1">
        <v>70.0</v>
      </c>
      <c r="G364" s="1" t="s">
        <v>538</v>
      </c>
      <c r="H364" s="1" t="s">
        <v>606</v>
      </c>
      <c r="I364" s="1">
        <v>58.0</v>
      </c>
      <c r="J364" s="1">
        <v>869.0</v>
      </c>
      <c r="K364" s="1">
        <v>870.0</v>
      </c>
      <c r="L364" s="1">
        <v>0.0</v>
      </c>
      <c r="M364" s="2" t="s">
        <v>17</v>
      </c>
    </row>
    <row r="365" ht="13.5" customHeight="1">
      <c r="A365" s="1" t="s">
        <v>745</v>
      </c>
      <c r="B365" s="3" t="s">
        <v>746</v>
      </c>
      <c r="C365" s="1">
        <v>364.0</v>
      </c>
      <c r="D365" s="1">
        <v>5873.0</v>
      </c>
      <c r="E365" s="1">
        <v>112.0</v>
      </c>
      <c r="F365" s="1">
        <v>71.0</v>
      </c>
      <c r="G365" s="1" t="s">
        <v>538</v>
      </c>
      <c r="H365" s="1" t="s">
        <v>606</v>
      </c>
      <c r="I365" s="1">
        <v>59.0</v>
      </c>
      <c r="J365" s="1">
        <v>871.0</v>
      </c>
      <c r="K365" s="1">
        <v>872.0</v>
      </c>
      <c r="L365" s="1">
        <v>0.0</v>
      </c>
      <c r="M365" s="2" t="s">
        <v>17</v>
      </c>
    </row>
    <row r="366" ht="13.5" customHeight="1">
      <c r="A366" s="1" t="s">
        <v>747</v>
      </c>
      <c r="B366" s="3" t="s">
        <v>748</v>
      </c>
      <c r="C366" s="1">
        <v>365.0</v>
      </c>
      <c r="D366" s="1">
        <v>5872.0</v>
      </c>
      <c r="E366" s="1">
        <v>112.0</v>
      </c>
      <c r="F366" s="1">
        <v>72.0</v>
      </c>
      <c r="G366" s="1" t="s">
        <v>538</v>
      </c>
      <c r="H366" s="1" t="s">
        <v>606</v>
      </c>
      <c r="I366" s="1">
        <v>59.0</v>
      </c>
      <c r="J366" s="1">
        <v>872.0</v>
      </c>
      <c r="K366" s="1">
        <v>874.0</v>
      </c>
      <c r="L366" s="1">
        <v>0.0</v>
      </c>
      <c r="M366" s="2" t="s">
        <v>17</v>
      </c>
    </row>
    <row r="367" ht="13.5" customHeight="1">
      <c r="A367" s="1" t="s">
        <v>749</v>
      </c>
      <c r="B367" s="3" t="s">
        <v>750</v>
      </c>
      <c r="C367" s="1">
        <v>366.0</v>
      </c>
      <c r="D367" s="1">
        <v>5871.0</v>
      </c>
      <c r="E367" s="1">
        <v>112.0</v>
      </c>
      <c r="F367" s="1">
        <v>73.0</v>
      </c>
      <c r="G367" s="1" t="s">
        <v>538</v>
      </c>
      <c r="H367" s="1" t="s">
        <v>606</v>
      </c>
      <c r="I367" s="1">
        <v>59.0</v>
      </c>
      <c r="J367" s="1">
        <v>874.0</v>
      </c>
      <c r="K367" s="1">
        <v>877.0</v>
      </c>
      <c r="L367" s="1">
        <v>0.0</v>
      </c>
      <c r="M367" s="2" t="s">
        <v>17</v>
      </c>
    </row>
    <row r="368" ht="13.5" customHeight="1">
      <c r="A368" s="1" t="s">
        <v>751</v>
      </c>
      <c r="B368" s="3" t="s">
        <v>752</v>
      </c>
      <c r="C368" s="1">
        <v>367.0</v>
      </c>
      <c r="D368" s="1">
        <v>5870.0</v>
      </c>
      <c r="E368" s="1">
        <v>112.0</v>
      </c>
      <c r="F368" s="1">
        <v>74.0</v>
      </c>
      <c r="G368" s="1" t="s">
        <v>538</v>
      </c>
      <c r="H368" s="1" t="s">
        <v>606</v>
      </c>
      <c r="I368" s="1">
        <v>59.0</v>
      </c>
      <c r="J368" s="1">
        <v>877.0</v>
      </c>
      <c r="K368" s="1">
        <v>878.0</v>
      </c>
      <c r="L368" s="1">
        <v>0.0</v>
      </c>
      <c r="M368" s="2" t="s">
        <v>17</v>
      </c>
    </row>
    <row r="369" ht="13.5" customHeight="1">
      <c r="A369" s="1" t="s">
        <v>753</v>
      </c>
      <c r="B369" s="3" t="s">
        <v>754</v>
      </c>
      <c r="C369" s="1">
        <v>368.0</v>
      </c>
      <c r="D369" s="1">
        <v>5869.0</v>
      </c>
      <c r="E369" s="1">
        <v>112.0</v>
      </c>
      <c r="F369" s="1">
        <v>75.0</v>
      </c>
      <c r="G369" s="1" t="s">
        <v>538</v>
      </c>
      <c r="H369" s="1" t="s">
        <v>606</v>
      </c>
      <c r="I369" s="1">
        <v>59.0</v>
      </c>
      <c r="J369" s="1">
        <v>878.0</v>
      </c>
      <c r="K369" s="1">
        <v>881.0</v>
      </c>
      <c r="L369" s="1">
        <v>0.0</v>
      </c>
      <c r="M369" s="2" t="s">
        <v>17</v>
      </c>
    </row>
    <row r="370" ht="13.5" customHeight="1">
      <c r="A370" s="1" t="s">
        <v>755</v>
      </c>
      <c r="B370" s="3" t="s">
        <v>756</v>
      </c>
      <c r="C370" s="1">
        <v>369.0</v>
      </c>
      <c r="D370" s="1">
        <v>5868.0</v>
      </c>
      <c r="E370" s="1">
        <v>112.0</v>
      </c>
      <c r="F370" s="1">
        <v>76.0</v>
      </c>
      <c r="G370" s="1" t="s">
        <v>538</v>
      </c>
      <c r="H370" s="1" t="s">
        <v>606</v>
      </c>
      <c r="I370" s="1">
        <v>59.0</v>
      </c>
      <c r="J370" s="1">
        <v>882.0</v>
      </c>
      <c r="K370" s="1">
        <v>882.0</v>
      </c>
      <c r="L370" s="1">
        <v>0.0</v>
      </c>
      <c r="M370" s="2" t="s">
        <v>17</v>
      </c>
    </row>
    <row r="371" ht="13.5" customHeight="1">
      <c r="A371" s="1" t="s">
        <v>757</v>
      </c>
      <c r="B371" s="3" t="s">
        <v>758</v>
      </c>
      <c r="C371" s="1">
        <v>370.0</v>
      </c>
      <c r="D371" s="1">
        <v>5867.0</v>
      </c>
      <c r="E371" s="1">
        <v>112.0</v>
      </c>
      <c r="F371" s="1">
        <v>77.0</v>
      </c>
      <c r="G371" s="1" t="s">
        <v>538</v>
      </c>
      <c r="H371" s="1" t="s">
        <v>606</v>
      </c>
      <c r="I371" s="1">
        <v>59.0</v>
      </c>
      <c r="J371" s="1">
        <v>883.0</v>
      </c>
      <c r="K371" s="1">
        <v>885.0</v>
      </c>
      <c r="L371" s="1">
        <v>0.0</v>
      </c>
      <c r="M371" s="2" t="s">
        <v>33</v>
      </c>
    </row>
    <row r="372" ht="13.5" customHeight="1">
      <c r="A372" s="1" t="s">
        <v>759</v>
      </c>
      <c r="B372" s="3" t="s">
        <v>760</v>
      </c>
      <c r="C372" s="1">
        <v>371.0</v>
      </c>
      <c r="D372" s="1">
        <v>5866.0</v>
      </c>
      <c r="E372" s="1">
        <v>112.0</v>
      </c>
      <c r="F372" s="1">
        <v>78.0</v>
      </c>
      <c r="G372" s="1" t="s">
        <v>538</v>
      </c>
      <c r="H372" s="1" t="s">
        <v>606</v>
      </c>
      <c r="I372" s="1">
        <v>60.0</v>
      </c>
      <c r="J372" s="1">
        <v>886.0</v>
      </c>
      <c r="K372" s="1">
        <v>889.0</v>
      </c>
      <c r="L372" s="1">
        <v>0.0</v>
      </c>
      <c r="M372" s="2" t="s">
        <v>17</v>
      </c>
    </row>
    <row r="373" ht="13.5" customHeight="1">
      <c r="A373" s="1" t="s">
        <v>761</v>
      </c>
      <c r="B373" s="3" t="s">
        <v>762</v>
      </c>
      <c r="C373" s="1">
        <v>372.0</v>
      </c>
      <c r="D373" s="1">
        <v>5865.0</v>
      </c>
      <c r="E373" s="1">
        <v>112.0</v>
      </c>
      <c r="F373" s="1">
        <v>79.0</v>
      </c>
      <c r="G373" s="1" t="s">
        <v>538</v>
      </c>
      <c r="H373" s="1" t="s">
        <v>606</v>
      </c>
      <c r="I373" s="1">
        <v>60.0</v>
      </c>
      <c r="J373" s="1">
        <v>889.0</v>
      </c>
      <c r="K373" s="1">
        <v>892.0</v>
      </c>
      <c r="L373" s="1">
        <v>0.0</v>
      </c>
      <c r="M373" s="2" t="s">
        <v>17</v>
      </c>
    </row>
    <row r="374" ht="13.5" customHeight="1">
      <c r="A374" s="1" t="s">
        <v>763</v>
      </c>
      <c r="B374" s="3" t="s">
        <v>764</v>
      </c>
      <c r="C374" s="1">
        <v>373.0</v>
      </c>
      <c r="D374" s="1">
        <v>5864.0</v>
      </c>
      <c r="E374" s="1">
        <v>112.0</v>
      </c>
      <c r="F374" s="1">
        <v>80.0</v>
      </c>
      <c r="G374" s="1" t="s">
        <v>538</v>
      </c>
      <c r="H374" s="1" t="s">
        <v>606</v>
      </c>
      <c r="I374" s="1">
        <v>60.0</v>
      </c>
      <c r="J374" s="1">
        <v>892.0</v>
      </c>
      <c r="K374" s="1">
        <v>894.0</v>
      </c>
      <c r="L374" s="1">
        <v>0.0</v>
      </c>
      <c r="M374" s="2" t="s">
        <v>17</v>
      </c>
    </row>
    <row r="375" ht="13.5" customHeight="1">
      <c r="A375" s="1" t="s">
        <v>765</v>
      </c>
      <c r="B375" s="3" t="s">
        <v>766</v>
      </c>
      <c r="C375" s="1">
        <v>374.0</v>
      </c>
      <c r="D375" s="1">
        <v>5863.0</v>
      </c>
      <c r="E375" s="1">
        <v>112.0</v>
      </c>
      <c r="F375" s="1">
        <v>81.0</v>
      </c>
      <c r="G375" s="1" t="s">
        <v>538</v>
      </c>
      <c r="H375" s="1" t="s">
        <v>606</v>
      </c>
      <c r="I375" s="1">
        <v>60.0</v>
      </c>
      <c r="J375" s="1">
        <v>894.0</v>
      </c>
      <c r="K375" s="1">
        <v>898.0</v>
      </c>
      <c r="L375" s="1">
        <v>0.0</v>
      </c>
      <c r="M375" s="2" t="s">
        <v>17</v>
      </c>
    </row>
    <row r="376" ht="13.5" customHeight="1">
      <c r="A376" s="1" t="s">
        <v>767</v>
      </c>
      <c r="B376" s="3" t="s">
        <v>768</v>
      </c>
      <c r="C376" s="1">
        <v>375.0</v>
      </c>
      <c r="D376" s="1">
        <v>5862.0</v>
      </c>
      <c r="E376" s="1">
        <v>112.0</v>
      </c>
      <c r="F376" s="1">
        <v>82.0</v>
      </c>
      <c r="G376" s="1" t="s">
        <v>538</v>
      </c>
      <c r="H376" s="1" t="s">
        <v>606</v>
      </c>
      <c r="I376" s="1">
        <v>60.0</v>
      </c>
      <c r="J376" s="1">
        <v>898.0</v>
      </c>
      <c r="K376" s="1">
        <v>899.0</v>
      </c>
      <c r="L376" s="1">
        <v>0.0</v>
      </c>
      <c r="M376" s="2" t="s">
        <v>17</v>
      </c>
    </row>
    <row r="377" ht="13.5" customHeight="1">
      <c r="A377" s="1" t="s">
        <v>769</v>
      </c>
      <c r="B377" s="3" t="s">
        <v>770</v>
      </c>
      <c r="C377" s="1">
        <v>376.0</v>
      </c>
      <c r="D377" s="1">
        <v>5861.0</v>
      </c>
      <c r="E377" s="1">
        <v>112.0</v>
      </c>
      <c r="F377" s="1">
        <v>83.0</v>
      </c>
      <c r="G377" s="1" t="s">
        <v>538</v>
      </c>
      <c r="H377" s="1" t="s">
        <v>606</v>
      </c>
      <c r="I377" s="1">
        <v>60.0</v>
      </c>
      <c r="J377" s="1">
        <v>899.0</v>
      </c>
      <c r="K377" s="1">
        <v>900.0</v>
      </c>
      <c r="L377" s="1">
        <v>0.0</v>
      </c>
      <c r="M377" s="2" t="s">
        <v>17</v>
      </c>
    </row>
    <row r="378" ht="13.5" customHeight="1">
      <c r="A378" s="1" t="s">
        <v>771</v>
      </c>
      <c r="B378" s="3" t="s">
        <v>772</v>
      </c>
      <c r="C378" s="1">
        <v>377.0</v>
      </c>
      <c r="D378" s="1">
        <v>5860.0</v>
      </c>
      <c r="E378" s="1">
        <v>112.0</v>
      </c>
      <c r="F378" s="1">
        <v>84.0</v>
      </c>
      <c r="G378" s="1" t="s">
        <v>538</v>
      </c>
      <c r="H378" s="1" t="s">
        <v>606</v>
      </c>
      <c r="I378" s="1">
        <v>61.0</v>
      </c>
      <c r="J378" s="1">
        <v>901.0</v>
      </c>
      <c r="K378" s="1">
        <v>904.0</v>
      </c>
      <c r="L378" s="1">
        <v>0.0</v>
      </c>
      <c r="M378" s="2" t="s">
        <v>33</v>
      </c>
    </row>
    <row r="379" ht="13.5" customHeight="1">
      <c r="A379" s="1" t="s">
        <v>773</v>
      </c>
      <c r="B379" s="3" t="s">
        <v>774</v>
      </c>
      <c r="C379" s="1">
        <v>378.0</v>
      </c>
      <c r="D379" s="1">
        <v>5859.0</v>
      </c>
      <c r="E379" s="1">
        <v>112.0</v>
      </c>
      <c r="F379" s="1">
        <v>85.0</v>
      </c>
      <c r="G379" s="1" t="s">
        <v>538</v>
      </c>
      <c r="H379" s="1" t="s">
        <v>606</v>
      </c>
      <c r="I379" s="1">
        <v>61.0</v>
      </c>
      <c r="J379" s="1">
        <v>904.0</v>
      </c>
      <c r="K379" s="1">
        <v>905.0</v>
      </c>
      <c r="L379" s="1">
        <v>0.0</v>
      </c>
      <c r="M379" s="2" t="s">
        <v>17</v>
      </c>
    </row>
    <row r="380" ht="13.5" customHeight="1">
      <c r="A380" s="1" t="s">
        <v>775</v>
      </c>
      <c r="B380" s="3" t="s">
        <v>776</v>
      </c>
      <c r="C380" s="1">
        <v>379.0</v>
      </c>
      <c r="D380" s="1">
        <v>5858.0</v>
      </c>
      <c r="E380" s="1">
        <v>112.0</v>
      </c>
      <c r="F380" s="1">
        <v>86.0</v>
      </c>
      <c r="G380" s="1" t="s">
        <v>538</v>
      </c>
      <c r="H380" s="1" t="s">
        <v>606</v>
      </c>
      <c r="I380" s="1">
        <v>61.0</v>
      </c>
      <c r="J380" s="1">
        <v>905.0</v>
      </c>
      <c r="K380" s="1">
        <v>908.0</v>
      </c>
      <c r="L380" s="1">
        <v>0.0</v>
      </c>
      <c r="M380" s="2" t="s">
        <v>17</v>
      </c>
    </row>
    <row r="381" ht="13.5" customHeight="1">
      <c r="A381" s="1" t="s">
        <v>777</v>
      </c>
      <c r="B381" s="3" t="s">
        <v>778</v>
      </c>
      <c r="C381" s="1">
        <v>380.0</v>
      </c>
      <c r="D381" s="1">
        <v>5857.0</v>
      </c>
      <c r="E381" s="1">
        <v>112.0</v>
      </c>
      <c r="F381" s="1">
        <v>87.0</v>
      </c>
      <c r="G381" s="1" t="s">
        <v>538</v>
      </c>
      <c r="H381" s="1" t="s">
        <v>606</v>
      </c>
      <c r="I381" s="1">
        <v>61.0</v>
      </c>
      <c r="J381" s="1">
        <v>908.0</v>
      </c>
      <c r="K381" s="1">
        <v>909.0</v>
      </c>
      <c r="L381" s="1">
        <v>0.0</v>
      </c>
      <c r="M381" s="2" t="s">
        <v>17</v>
      </c>
    </row>
    <row r="382" ht="13.5" customHeight="1">
      <c r="A382" s="1" t="s">
        <v>779</v>
      </c>
      <c r="B382" s="3" t="s">
        <v>780</v>
      </c>
      <c r="C382" s="1">
        <v>381.0</v>
      </c>
      <c r="D382" s="1">
        <v>5856.0</v>
      </c>
      <c r="E382" s="1">
        <v>112.0</v>
      </c>
      <c r="F382" s="1">
        <v>88.0</v>
      </c>
      <c r="G382" s="1" t="s">
        <v>538</v>
      </c>
      <c r="H382" s="1" t="s">
        <v>606</v>
      </c>
      <c r="I382" s="1">
        <v>61.0</v>
      </c>
      <c r="J382" s="1">
        <v>909.0</v>
      </c>
      <c r="K382" s="1">
        <v>910.0</v>
      </c>
      <c r="L382" s="1">
        <v>0.0</v>
      </c>
      <c r="M382" s="2" t="s">
        <v>33</v>
      </c>
    </row>
    <row r="383" ht="13.5" customHeight="1">
      <c r="A383" s="1" t="s">
        <v>781</v>
      </c>
      <c r="B383" s="3" t="s">
        <v>782</v>
      </c>
      <c r="C383" s="1">
        <v>382.0</v>
      </c>
      <c r="D383" s="1">
        <v>5855.0</v>
      </c>
      <c r="E383" s="1">
        <v>112.0</v>
      </c>
      <c r="F383" s="1">
        <v>89.0</v>
      </c>
      <c r="G383" s="1" t="s">
        <v>538</v>
      </c>
      <c r="H383" s="1" t="s">
        <v>606</v>
      </c>
      <c r="I383" s="1">
        <v>61.0</v>
      </c>
      <c r="J383" s="1">
        <v>910.0</v>
      </c>
      <c r="K383" s="1">
        <v>911.0</v>
      </c>
      <c r="L383" s="1">
        <v>0.0</v>
      </c>
      <c r="M383" s="2" t="s">
        <v>33</v>
      </c>
    </row>
    <row r="384" ht="13.5" customHeight="1">
      <c r="A384" s="1" t="s">
        <v>783</v>
      </c>
      <c r="B384" s="3" t="s">
        <v>784</v>
      </c>
      <c r="C384" s="1">
        <v>383.0</v>
      </c>
      <c r="D384" s="1">
        <v>5854.0</v>
      </c>
      <c r="E384" s="1">
        <v>112.0</v>
      </c>
      <c r="F384" s="1">
        <v>90.0</v>
      </c>
      <c r="G384" s="1" t="s">
        <v>538</v>
      </c>
      <c r="H384" s="1" t="s">
        <v>606</v>
      </c>
      <c r="I384" s="1">
        <v>61.0</v>
      </c>
      <c r="J384" s="1">
        <v>911.0</v>
      </c>
      <c r="K384" s="1">
        <v>913.0</v>
      </c>
      <c r="L384" s="1">
        <v>0.0</v>
      </c>
      <c r="M384" s="2" t="s">
        <v>17</v>
      </c>
    </row>
    <row r="385" ht="13.5" customHeight="1">
      <c r="A385" s="1" t="s">
        <v>785</v>
      </c>
      <c r="B385" s="3" t="s">
        <v>786</v>
      </c>
      <c r="C385" s="1">
        <v>384.0</v>
      </c>
      <c r="D385" s="1">
        <v>5853.0</v>
      </c>
      <c r="E385" s="1">
        <v>112.0</v>
      </c>
      <c r="F385" s="1">
        <v>91.0</v>
      </c>
      <c r="G385" s="1" t="s">
        <v>538</v>
      </c>
      <c r="H385" s="1" t="s">
        <v>606</v>
      </c>
      <c r="I385" s="1">
        <v>61.0</v>
      </c>
      <c r="J385" s="1">
        <v>913.0</v>
      </c>
      <c r="K385" s="1">
        <v>915.0</v>
      </c>
      <c r="L385" s="1">
        <v>0.0</v>
      </c>
      <c r="M385" s="2" t="s">
        <v>33</v>
      </c>
    </row>
    <row r="386" ht="13.5" customHeight="1">
      <c r="A386" s="1" t="s">
        <v>787</v>
      </c>
      <c r="B386" s="3" t="s">
        <v>788</v>
      </c>
      <c r="C386" s="1">
        <v>385.0</v>
      </c>
      <c r="D386" s="1">
        <v>5852.0</v>
      </c>
      <c r="E386" s="1">
        <v>112.0</v>
      </c>
      <c r="F386" s="1">
        <v>92.0</v>
      </c>
      <c r="G386" s="1" t="s">
        <v>538</v>
      </c>
      <c r="H386" s="1" t="s">
        <v>606</v>
      </c>
      <c r="I386" s="1">
        <v>62.0</v>
      </c>
      <c r="J386" s="1">
        <v>916.0</v>
      </c>
      <c r="K386" s="1">
        <v>917.0</v>
      </c>
      <c r="L386" s="1">
        <v>0.0</v>
      </c>
      <c r="M386" s="2" t="s">
        <v>17</v>
      </c>
    </row>
    <row r="387" ht="13.5" customHeight="1">
      <c r="A387" s="1" t="s">
        <v>789</v>
      </c>
      <c r="B387" s="3" t="s">
        <v>790</v>
      </c>
      <c r="C387" s="1">
        <v>386.0</v>
      </c>
      <c r="D387" s="1">
        <v>5851.0</v>
      </c>
      <c r="E387" s="1">
        <v>112.0</v>
      </c>
      <c r="F387" s="1">
        <v>93.0</v>
      </c>
      <c r="G387" s="1" t="s">
        <v>791</v>
      </c>
      <c r="H387" s="1" t="s">
        <v>606</v>
      </c>
      <c r="I387" s="1">
        <v>62.0</v>
      </c>
      <c r="J387" s="1">
        <v>917.0</v>
      </c>
      <c r="K387" s="1">
        <v>919.0</v>
      </c>
      <c r="L387" s="1">
        <v>0.0</v>
      </c>
      <c r="M387" s="2" t="s">
        <v>17</v>
      </c>
    </row>
    <row r="388" ht="13.5" customHeight="1">
      <c r="A388" s="1" t="s">
        <v>792</v>
      </c>
      <c r="B388" s="3" t="s">
        <v>793</v>
      </c>
      <c r="C388" s="1">
        <v>387.0</v>
      </c>
      <c r="D388" s="1">
        <v>5850.0</v>
      </c>
      <c r="E388" s="1">
        <v>112.0</v>
      </c>
      <c r="F388" s="1">
        <v>94.0</v>
      </c>
      <c r="G388" s="1" t="s">
        <v>791</v>
      </c>
      <c r="H388" s="1" t="s">
        <v>606</v>
      </c>
      <c r="I388" s="1">
        <v>62.0</v>
      </c>
      <c r="J388" s="1">
        <v>920.0</v>
      </c>
      <c r="K388" s="1">
        <v>921.0</v>
      </c>
      <c r="L388" s="1">
        <v>0.0</v>
      </c>
      <c r="M388" s="2" t="s">
        <v>17</v>
      </c>
    </row>
    <row r="389" ht="13.5" customHeight="1">
      <c r="A389" s="1" t="s">
        <v>794</v>
      </c>
      <c r="B389" s="3" t="s">
        <v>795</v>
      </c>
      <c r="C389" s="1">
        <v>388.0</v>
      </c>
      <c r="D389" s="1">
        <v>5849.0</v>
      </c>
      <c r="E389" s="1">
        <v>112.0</v>
      </c>
      <c r="F389" s="1">
        <v>95.0</v>
      </c>
      <c r="G389" s="1" t="s">
        <v>791</v>
      </c>
      <c r="H389" s="1" t="s">
        <v>606</v>
      </c>
      <c r="I389" s="1">
        <v>62.0</v>
      </c>
      <c r="J389" s="1">
        <v>921.0</v>
      </c>
      <c r="K389" s="1">
        <v>922.0</v>
      </c>
      <c r="L389" s="1">
        <v>0.0</v>
      </c>
      <c r="M389" s="2" t="s">
        <v>17</v>
      </c>
    </row>
    <row r="390" ht="13.5" customHeight="1">
      <c r="A390" s="1" t="s">
        <v>796</v>
      </c>
      <c r="B390" s="3" t="s">
        <v>797</v>
      </c>
      <c r="C390" s="1">
        <v>389.0</v>
      </c>
      <c r="D390" s="1">
        <v>5848.0</v>
      </c>
      <c r="E390" s="1">
        <v>112.0</v>
      </c>
      <c r="F390" s="1">
        <v>96.0</v>
      </c>
      <c r="G390" s="1" t="s">
        <v>791</v>
      </c>
      <c r="H390" s="1" t="s">
        <v>606</v>
      </c>
      <c r="I390" s="1">
        <v>62.0</v>
      </c>
      <c r="J390" s="1">
        <v>922.0</v>
      </c>
      <c r="K390" s="1">
        <v>923.0</v>
      </c>
      <c r="L390" s="1">
        <v>0.0</v>
      </c>
      <c r="M390" s="2" t="s">
        <v>17</v>
      </c>
    </row>
    <row r="391" ht="13.5" customHeight="1">
      <c r="A391" s="1" t="s">
        <v>798</v>
      </c>
      <c r="B391" s="3" t="s">
        <v>799</v>
      </c>
      <c r="C391" s="1">
        <v>390.0</v>
      </c>
      <c r="D391" s="1">
        <v>5847.0</v>
      </c>
      <c r="E391" s="1">
        <v>112.0</v>
      </c>
      <c r="F391" s="1">
        <v>97.0</v>
      </c>
      <c r="G391" s="1" t="s">
        <v>791</v>
      </c>
      <c r="H391" s="1" t="s">
        <v>606</v>
      </c>
      <c r="I391" s="1">
        <v>62.0</v>
      </c>
      <c r="J391" s="1">
        <v>923.0</v>
      </c>
      <c r="K391" s="1">
        <v>925.0</v>
      </c>
      <c r="L391" s="1">
        <v>0.0</v>
      </c>
      <c r="M391" s="2" t="s">
        <v>17</v>
      </c>
    </row>
    <row r="392" ht="13.5" customHeight="1">
      <c r="A392" s="1" t="s">
        <v>800</v>
      </c>
      <c r="B392" s="3" t="s">
        <v>801</v>
      </c>
      <c r="C392" s="1">
        <v>391.0</v>
      </c>
      <c r="D392" s="1">
        <v>5846.0</v>
      </c>
      <c r="E392" s="1">
        <v>112.0</v>
      </c>
      <c r="F392" s="1">
        <v>98.0</v>
      </c>
      <c r="G392" s="1" t="s">
        <v>791</v>
      </c>
      <c r="H392" s="1" t="s">
        <v>606</v>
      </c>
      <c r="I392" s="1">
        <v>62.0</v>
      </c>
      <c r="J392" s="1">
        <v>926.0</v>
      </c>
      <c r="K392" s="1">
        <v>927.0</v>
      </c>
      <c r="L392" s="1">
        <v>0.0</v>
      </c>
      <c r="M392" s="2" t="s">
        <v>17</v>
      </c>
    </row>
    <row r="393" ht="13.5" customHeight="1">
      <c r="A393" s="1" t="s">
        <v>802</v>
      </c>
      <c r="B393" s="3" t="s">
        <v>803</v>
      </c>
      <c r="C393" s="1">
        <v>392.0</v>
      </c>
      <c r="D393" s="1">
        <v>5845.0</v>
      </c>
      <c r="E393" s="1">
        <v>112.0</v>
      </c>
      <c r="F393" s="1">
        <v>99.0</v>
      </c>
      <c r="G393" s="1" t="s">
        <v>791</v>
      </c>
      <c r="H393" s="1" t="s">
        <v>606</v>
      </c>
      <c r="I393" s="1">
        <v>62.0</v>
      </c>
      <c r="J393" s="1">
        <v>927.0</v>
      </c>
      <c r="K393" s="1">
        <v>929.0</v>
      </c>
      <c r="L393" s="1">
        <v>0.0</v>
      </c>
      <c r="M393" s="2" t="s">
        <v>33</v>
      </c>
    </row>
    <row r="394" ht="13.5" customHeight="1">
      <c r="A394" s="1" t="s">
        <v>804</v>
      </c>
      <c r="B394" s="3" t="s">
        <v>805</v>
      </c>
      <c r="C394" s="1">
        <v>393.0</v>
      </c>
      <c r="D394" s="1">
        <v>5844.0</v>
      </c>
      <c r="E394" s="1">
        <v>112.0</v>
      </c>
      <c r="F394" s="1">
        <v>100.0</v>
      </c>
      <c r="G394" s="1" t="s">
        <v>791</v>
      </c>
      <c r="H394" s="1" t="s">
        <v>606</v>
      </c>
      <c r="I394" s="1">
        <v>62.0</v>
      </c>
      <c r="J394" s="1">
        <v>929.0</v>
      </c>
      <c r="K394" s="1">
        <v>930.0</v>
      </c>
      <c r="L394" s="1">
        <v>0.0</v>
      </c>
      <c r="M394" s="2" t="s">
        <v>33</v>
      </c>
    </row>
    <row r="395" ht="13.5" customHeight="1">
      <c r="A395" s="1" t="s">
        <v>806</v>
      </c>
      <c r="B395" s="3" t="s">
        <v>807</v>
      </c>
      <c r="C395" s="1">
        <v>394.0</v>
      </c>
      <c r="D395" s="1">
        <v>5843.0</v>
      </c>
      <c r="E395" s="1">
        <v>112.0</v>
      </c>
      <c r="F395" s="1">
        <v>101.0</v>
      </c>
      <c r="G395" s="1" t="s">
        <v>791</v>
      </c>
      <c r="H395" s="1" t="s">
        <v>606</v>
      </c>
      <c r="I395" s="1">
        <v>63.0</v>
      </c>
      <c r="J395" s="1">
        <v>931.0</v>
      </c>
      <c r="K395" s="1">
        <v>932.0</v>
      </c>
      <c r="L395" s="1">
        <v>0.0</v>
      </c>
      <c r="M395" s="2" t="s">
        <v>17</v>
      </c>
    </row>
    <row r="396" ht="13.5" customHeight="1">
      <c r="A396" s="1" t="s">
        <v>808</v>
      </c>
      <c r="B396" s="3" t="s">
        <v>809</v>
      </c>
      <c r="C396" s="1">
        <v>395.0</v>
      </c>
      <c r="D396" s="1">
        <v>5842.0</v>
      </c>
      <c r="E396" s="1">
        <v>112.0</v>
      </c>
      <c r="F396" s="1">
        <v>102.0</v>
      </c>
      <c r="G396" s="1" t="s">
        <v>791</v>
      </c>
      <c r="H396" s="1" t="s">
        <v>606</v>
      </c>
      <c r="I396" s="1">
        <v>63.0</v>
      </c>
      <c r="J396" s="1">
        <v>933.0</v>
      </c>
      <c r="K396" s="1">
        <v>934.0</v>
      </c>
      <c r="L396" s="1">
        <v>0.0</v>
      </c>
      <c r="M396" s="2" t="s">
        <v>17</v>
      </c>
    </row>
    <row r="397" ht="13.5" customHeight="1">
      <c r="A397" s="1" t="s">
        <v>810</v>
      </c>
      <c r="B397" s="3" t="s">
        <v>811</v>
      </c>
      <c r="C397" s="1">
        <v>396.0</v>
      </c>
      <c r="D397" s="1">
        <v>5841.0</v>
      </c>
      <c r="E397" s="1">
        <v>112.0</v>
      </c>
      <c r="F397" s="1">
        <v>103.0</v>
      </c>
      <c r="G397" s="1" t="s">
        <v>791</v>
      </c>
      <c r="H397" s="1" t="s">
        <v>606</v>
      </c>
      <c r="I397" s="1">
        <v>63.0</v>
      </c>
      <c r="J397" s="1">
        <v>934.0</v>
      </c>
      <c r="K397" s="1">
        <v>938.0</v>
      </c>
      <c r="L397" s="1">
        <v>0.0</v>
      </c>
      <c r="M397" s="2" t="s">
        <v>17</v>
      </c>
    </row>
    <row r="398" ht="13.5" customHeight="1">
      <c r="A398" s="1" t="s">
        <v>812</v>
      </c>
      <c r="B398" s="3" t="s">
        <v>813</v>
      </c>
      <c r="C398" s="1">
        <v>397.0</v>
      </c>
      <c r="D398" s="1">
        <v>5840.0</v>
      </c>
      <c r="E398" s="1">
        <v>112.0</v>
      </c>
      <c r="F398" s="1">
        <v>104.0</v>
      </c>
      <c r="G398" s="1" t="s">
        <v>791</v>
      </c>
      <c r="H398" s="1" t="s">
        <v>606</v>
      </c>
      <c r="I398" s="1">
        <v>63.0</v>
      </c>
      <c r="J398" s="1">
        <v>938.0</v>
      </c>
      <c r="K398" s="1">
        <v>939.0</v>
      </c>
      <c r="L398" s="1">
        <v>0.0</v>
      </c>
      <c r="M398" s="2" t="s">
        <v>17</v>
      </c>
    </row>
    <row r="399" ht="13.5" customHeight="1">
      <c r="A399" s="1" t="s">
        <v>814</v>
      </c>
      <c r="B399" s="3" t="s">
        <v>815</v>
      </c>
      <c r="C399" s="1">
        <v>398.0</v>
      </c>
      <c r="D399" s="1">
        <v>5839.0</v>
      </c>
      <c r="E399" s="1">
        <v>112.0</v>
      </c>
      <c r="F399" s="1">
        <v>105.0</v>
      </c>
      <c r="G399" s="1" t="s">
        <v>791</v>
      </c>
      <c r="H399" s="1" t="s">
        <v>606</v>
      </c>
      <c r="I399" s="1">
        <v>63.0</v>
      </c>
      <c r="J399" s="1">
        <v>940.0</v>
      </c>
      <c r="K399" s="1">
        <v>941.0</v>
      </c>
      <c r="L399" s="1">
        <v>0.0</v>
      </c>
      <c r="M399" s="2" t="s">
        <v>17</v>
      </c>
    </row>
    <row r="400" ht="13.5" customHeight="1">
      <c r="A400" s="1" t="s">
        <v>816</v>
      </c>
      <c r="B400" s="3" t="s">
        <v>817</v>
      </c>
      <c r="C400" s="1">
        <v>399.0</v>
      </c>
      <c r="D400" s="1">
        <v>5838.0</v>
      </c>
      <c r="E400" s="1">
        <v>112.0</v>
      </c>
      <c r="F400" s="1">
        <v>106.0</v>
      </c>
      <c r="G400" s="1" t="s">
        <v>791</v>
      </c>
      <c r="H400" s="1" t="s">
        <v>606</v>
      </c>
      <c r="I400" s="1">
        <v>63.0</v>
      </c>
      <c r="J400" s="1">
        <v>941.0</v>
      </c>
      <c r="K400" s="1">
        <v>943.0</v>
      </c>
      <c r="L400" s="1">
        <v>0.0</v>
      </c>
      <c r="M400" s="2" t="s">
        <v>17</v>
      </c>
    </row>
    <row r="401" ht="13.5" customHeight="1">
      <c r="A401" s="1" t="s">
        <v>818</v>
      </c>
      <c r="B401" s="3" t="s">
        <v>819</v>
      </c>
      <c r="C401" s="1">
        <v>400.0</v>
      </c>
      <c r="D401" s="1">
        <v>5837.0</v>
      </c>
      <c r="E401" s="1">
        <v>112.0</v>
      </c>
      <c r="F401" s="1">
        <v>107.0</v>
      </c>
      <c r="G401" s="1" t="s">
        <v>791</v>
      </c>
      <c r="H401" s="1" t="s">
        <v>606</v>
      </c>
      <c r="I401" s="1">
        <v>63.0</v>
      </c>
      <c r="J401" s="1">
        <v>943.0</v>
      </c>
      <c r="K401" s="1">
        <v>944.0</v>
      </c>
      <c r="L401" s="1">
        <v>0.0</v>
      </c>
      <c r="M401" s="2" t="s">
        <v>17</v>
      </c>
    </row>
    <row r="402" ht="13.5" customHeight="1">
      <c r="A402" s="1" t="s">
        <v>820</v>
      </c>
      <c r="B402" s="3" t="s">
        <v>821</v>
      </c>
      <c r="C402" s="1">
        <v>401.0</v>
      </c>
      <c r="D402" s="1">
        <v>5836.0</v>
      </c>
      <c r="E402" s="1">
        <v>112.0</v>
      </c>
      <c r="F402" s="1">
        <v>108.0</v>
      </c>
      <c r="G402" s="1" t="s">
        <v>791</v>
      </c>
      <c r="H402" s="1" t="s">
        <v>606</v>
      </c>
      <c r="I402" s="1">
        <v>63.0</v>
      </c>
      <c r="J402" s="1">
        <v>944.0</v>
      </c>
      <c r="K402" s="1">
        <v>945.0</v>
      </c>
      <c r="L402" s="1">
        <v>0.0</v>
      </c>
      <c r="M402" s="2" t="s">
        <v>17</v>
      </c>
    </row>
    <row r="403" ht="13.5" customHeight="1">
      <c r="A403" s="1" t="s">
        <v>822</v>
      </c>
      <c r="B403" s="3" t="s">
        <v>823</v>
      </c>
      <c r="C403" s="1">
        <v>402.0</v>
      </c>
      <c r="D403" s="1">
        <v>5835.0</v>
      </c>
      <c r="E403" s="1">
        <v>112.0</v>
      </c>
      <c r="F403" s="1">
        <v>109.0</v>
      </c>
      <c r="G403" s="1" t="s">
        <v>791</v>
      </c>
      <c r="H403" s="1" t="s">
        <v>606</v>
      </c>
      <c r="I403" s="1">
        <v>64.0</v>
      </c>
      <c r="J403" s="1">
        <v>946.0</v>
      </c>
      <c r="K403" s="1">
        <v>946.0</v>
      </c>
      <c r="L403" s="1">
        <v>0.0</v>
      </c>
      <c r="M403" s="2" t="s">
        <v>17</v>
      </c>
    </row>
    <row r="404" ht="13.5" customHeight="1">
      <c r="A404" s="1" t="s">
        <v>824</v>
      </c>
      <c r="B404" s="3" t="s">
        <v>825</v>
      </c>
      <c r="C404" s="1">
        <v>403.0</v>
      </c>
      <c r="D404" s="1">
        <v>5834.0</v>
      </c>
      <c r="E404" s="1">
        <v>112.0</v>
      </c>
      <c r="F404" s="1">
        <v>110.0</v>
      </c>
      <c r="G404" s="1" t="s">
        <v>791</v>
      </c>
      <c r="H404" s="1" t="s">
        <v>606</v>
      </c>
      <c r="I404" s="1">
        <v>64.0</v>
      </c>
      <c r="J404" s="1">
        <v>947.0</v>
      </c>
      <c r="K404" s="1">
        <v>950.0</v>
      </c>
      <c r="L404" s="1">
        <v>0.0</v>
      </c>
      <c r="M404" s="2" t="s">
        <v>17</v>
      </c>
    </row>
    <row r="405" ht="13.5" customHeight="1">
      <c r="A405" s="1" t="s">
        <v>826</v>
      </c>
      <c r="B405" s="3" t="s">
        <v>827</v>
      </c>
      <c r="C405" s="1">
        <v>404.0</v>
      </c>
      <c r="D405" s="1">
        <v>5833.0</v>
      </c>
      <c r="E405" s="1">
        <v>112.0</v>
      </c>
      <c r="F405" s="1">
        <v>111.0</v>
      </c>
      <c r="G405" s="1" t="s">
        <v>791</v>
      </c>
      <c r="H405" s="1" t="s">
        <v>606</v>
      </c>
      <c r="I405" s="1">
        <v>64.0</v>
      </c>
      <c r="J405" s="1">
        <v>950.0</v>
      </c>
      <c r="K405" s="1">
        <v>951.0</v>
      </c>
      <c r="L405" s="1">
        <v>0.0</v>
      </c>
      <c r="M405" s="2" t="s">
        <v>17</v>
      </c>
    </row>
    <row r="406" ht="13.5" customHeight="1">
      <c r="A406" s="1" t="s">
        <v>828</v>
      </c>
      <c r="B406" s="3" t="s">
        <v>829</v>
      </c>
      <c r="C406" s="1">
        <v>405.0</v>
      </c>
      <c r="D406" s="1">
        <v>5832.0</v>
      </c>
      <c r="E406" s="1">
        <v>112.0</v>
      </c>
      <c r="F406" s="1">
        <v>112.0</v>
      </c>
      <c r="G406" s="1" t="s">
        <v>791</v>
      </c>
      <c r="H406" s="1" t="s">
        <v>606</v>
      </c>
      <c r="I406" s="1">
        <v>64.0</v>
      </c>
      <c r="J406" s="1">
        <v>951.0</v>
      </c>
      <c r="K406" s="1">
        <v>955.0</v>
      </c>
      <c r="L406" s="1">
        <v>0.0</v>
      </c>
      <c r="M406" s="2" t="s">
        <v>17</v>
      </c>
    </row>
    <row r="407" ht="13.5" customHeight="1">
      <c r="A407" s="1" t="s">
        <v>830</v>
      </c>
      <c r="B407" s="3" t="s">
        <v>831</v>
      </c>
      <c r="C407" s="1">
        <v>406.0</v>
      </c>
      <c r="D407" s="1">
        <v>5831.0</v>
      </c>
      <c r="E407" s="1">
        <v>112.0</v>
      </c>
      <c r="F407" s="1">
        <v>113.0</v>
      </c>
      <c r="G407" s="1" t="s">
        <v>791</v>
      </c>
      <c r="H407" s="1" t="s">
        <v>606</v>
      </c>
      <c r="I407" s="1">
        <v>64.0</v>
      </c>
      <c r="J407" s="1">
        <v>955.0</v>
      </c>
      <c r="K407" s="1">
        <v>957.0</v>
      </c>
      <c r="L407" s="1">
        <v>0.0</v>
      </c>
      <c r="M407" s="2" t="s">
        <v>17</v>
      </c>
    </row>
    <row r="408" ht="13.5" customHeight="1">
      <c r="A408" s="1" t="s">
        <v>832</v>
      </c>
      <c r="B408" s="3" t="s">
        <v>833</v>
      </c>
      <c r="C408" s="1">
        <v>407.0</v>
      </c>
      <c r="D408" s="1">
        <v>5830.0</v>
      </c>
      <c r="E408" s="1">
        <v>112.0</v>
      </c>
      <c r="F408" s="1">
        <v>114.0</v>
      </c>
      <c r="G408" s="1" t="s">
        <v>791</v>
      </c>
      <c r="H408" s="1" t="s">
        <v>606</v>
      </c>
      <c r="I408" s="1">
        <v>64.0</v>
      </c>
      <c r="J408" s="1">
        <v>957.0</v>
      </c>
      <c r="K408" s="1">
        <v>959.0</v>
      </c>
      <c r="L408" s="1">
        <v>0.0</v>
      </c>
      <c r="M408" s="2" t="s">
        <v>17</v>
      </c>
    </row>
    <row r="409" ht="13.5" customHeight="1">
      <c r="A409" s="1" t="s">
        <v>834</v>
      </c>
      <c r="B409" s="3" t="s">
        <v>835</v>
      </c>
      <c r="C409" s="1">
        <v>408.0</v>
      </c>
      <c r="D409" s="1">
        <v>5829.0</v>
      </c>
      <c r="E409" s="1">
        <v>112.0</v>
      </c>
      <c r="F409" s="1">
        <v>115.0</v>
      </c>
      <c r="G409" s="1" t="s">
        <v>791</v>
      </c>
      <c r="H409" s="1" t="s">
        <v>606</v>
      </c>
      <c r="I409" s="1">
        <v>64.0</v>
      </c>
      <c r="J409" s="1">
        <v>959.0</v>
      </c>
      <c r="K409" s="1">
        <v>960.0</v>
      </c>
      <c r="L409" s="1">
        <v>0.0</v>
      </c>
      <c r="M409" s="2" t="s">
        <v>17</v>
      </c>
    </row>
    <row r="410" ht="13.5" customHeight="1">
      <c r="A410" s="1" t="s">
        <v>836</v>
      </c>
      <c r="B410" s="3" t="s">
        <v>837</v>
      </c>
      <c r="C410" s="1">
        <v>409.0</v>
      </c>
      <c r="D410" s="1">
        <v>5828.0</v>
      </c>
      <c r="E410" s="1">
        <v>112.0</v>
      </c>
      <c r="F410" s="1">
        <v>116.0</v>
      </c>
      <c r="G410" s="1" t="s">
        <v>791</v>
      </c>
      <c r="H410" s="1" t="s">
        <v>606</v>
      </c>
      <c r="I410" s="1">
        <v>65.0</v>
      </c>
      <c r="J410" s="1">
        <v>961.0</v>
      </c>
      <c r="K410" s="1">
        <v>962.0</v>
      </c>
      <c r="L410" s="1">
        <v>0.0</v>
      </c>
      <c r="M410" s="2" t="s">
        <v>17</v>
      </c>
    </row>
    <row r="411" ht="13.5" customHeight="1">
      <c r="A411" s="1" t="s">
        <v>838</v>
      </c>
      <c r="B411" s="3" t="s">
        <v>839</v>
      </c>
      <c r="C411" s="1">
        <v>410.0</v>
      </c>
      <c r="D411" s="1">
        <v>5827.0</v>
      </c>
      <c r="E411" s="1">
        <v>112.0</v>
      </c>
      <c r="F411" s="1">
        <v>117.0</v>
      </c>
      <c r="G411" s="1" t="s">
        <v>791</v>
      </c>
      <c r="H411" s="1" t="s">
        <v>606</v>
      </c>
      <c r="I411" s="1">
        <v>65.0</v>
      </c>
      <c r="J411" s="1">
        <v>963.0</v>
      </c>
      <c r="K411" s="1">
        <v>965.0</v>
      </c>
      <c r="L411" s="1">
        <v>0.0</v>
      </c>
      <c r="M411" s="2" t="s">
        <v>17</v>
      </c>
    </row>
    <row r="412" ht="13.5" customHeight="1">
      <c r="A412" s="1" t="s">
        <v>840</v>
      </c>
      <c r="B412" s="3" t="s">
        <v>841</v>
      </c>
      <c r="C412" s="1">
        <v>411.0</v>
      </c>
      <c r="D412" s="1">
        <v>5826.0</v>
      </c>
      <c r="E412" s="1">
        <v>112.0</v>
      </c>
      <c r="F412" s="1">
        <v>118.0</v>
      </c>
      <c r="G412" s="1" t="s">
        <v>791</v>
      </c>
      <c r="H412" s="1" t="s">
        <v>606</v>
      </c>
      <c r="I412" s="1">
        <v>65.0</v>
      </c>
      <c r="J412" s="1">
        <v>965.0</v>
      </c>
      <c r="K412" s="1">
        <v>968.0</v>
      </c>
      <c r="L412" s="1">
        <v>0.0</v>
      </c>
      <c r="M412" s="2" t="s">
        <v>17</v>
      </c>
    </row>
    <row r="413" ht="13.5" customHeight="1">
      <c r="A413" s="1" t="s">
        <v>842</v>
      </c>
      <c r="B413" s="3" t="s">
        <v>843</v>
      </c>
      <c r="C413" s="1">
        <v>412.0</v>
      </c>
      <c r="D413" s="1">
        <v>5825.0</v>
      </c>
      <c r="E413" s="1">
        <v>112.0</v>
      </c>
      <c r="F413" s="1">
        <v>119.0</v>
      </c>
      <c r="G413" s="1" t="s">
        <v>791</v>
      </c>
      <c r="H413" s="1" t="s">
        <v>606</v>
      </c>
      <c r="I413" s="1">
        <v>65.0</v>
      </c>
      <c r="J413" s="1">
        <v>969.0</v>
      </c>
      <c r="K413" s="1">
        <v>972.0</v>
      </c>
      <c r="L413" s="1">
        <v>0.0</v>
      </c>
      <c r="M413" s="2" t="s">
        <v>17</v>
      </c>
    </row>
    <row r="414" ht="13.5" customHeight="1">
      <c r="A414" s="1" t="s">
        <v>844</v>
      </c>
      <c r="B414" s="3" t="s">
        <v>845</v>
      </c>
      <c r="C414" s="1">
        <v>413.0</v>
      </c>
      <c r="D414" s="1">
        <v>5824.0</v>
      </c>
      <c r="E414" s="1">
        <v>112.0</v>
      </c>
      <c r="F414" s="1">
        <v>120.0</v>
      </c>
      <c r="G414" s="1" t="s">
        <v>791</v>
      </c>
      <c r="H414" s="1" t="s">
        <v>606</v>
      </c>
      <c r="I414" s="1">
        <v>65.0</v>
      </c>
      <c r="J414" s="1">
        <v>972.0</v>
      </c>
      <c r="K414" s="1">
        <v>974.0</v>
      </c>
      <c r="L414" s="1">
        <v>0.0</v>
      </c>
      <c r="M414" s="2" t="s">
        <v>17</v>
      </c>
    </row>
    <row r="415" ht="13.5" customHeight="1">
      <c r="A415" s="1" t="s">
        <v>846</v>
      </c>
      <c r="B415" s="3" t="s">
        <v>847</v>
      </c>
      <c r="C415" s="1">
        <v>414.0</v>
      </c>
      <c r="D415" s="1">
        <v>5823.0</v>
      </c>
      <c r="E415" s="1">
        <v>112.0</v>
      </c>
      <c r="F415" s="1">
        <v>121.0</v>
      </c>
      <c r="G415" s="1" t="s">
        <v>791</v>
      </c>
      <c r="H415" s="1" t="s">
        <v>606</v>
      </c>
      <c r="I415" s="1">
        <v>65.0</v>
      </c>
      <c r="J415" s="1">
        <v>974.0</v>
      </c>
      <c r="K415" s="1">
        <v>975.0</v>
      </c>
      <c r="L415" s="1">
        <v>0.0</v>
      </c>
      <c r="M415" s="2" t="s">
        <v>17</v>
      </c>
    </row>
    <row r="416" ht="13.5" customHeight="1">
      <c r="A416" s="1" t="s">
        <v>848</v>
      </c>
      <c r="B416" s="3" t="s">
        <v>849</v>
      </c>
      <c r="C416" s="1">
        <v>415.0</v>
      </c>
      <c r="D416" s="1">
        <v>5822.0</v>
      </c>
      <c r="E416" s="1">
        <v>112.0</v>
      </c>
      <c r="F416" s="1">
        <v>122.0</v>
      </c>
      <c r="G416" s="1" t="s">
        <v>791</v>
      </c>
      <c r="H416" s="1" t="s">
        <v>606</v>
      </c>
      <c r="I416" s="1">
        <v>66.0</v>
      </c>
      <c r="J416" s="1">
        <v>976.0</v>
      </c>
      <c r="K416" s="1">
        <v>977.0</v>
      </c>
      <c r="L416" s="1">
        <v>0.0</v>
      </c>
      <c r="M416" s="2" t="s">
        <v>17</v>
      </c>
    </row>
    <row r="417" ht="13.5" customHeight="1">
      <c r="A417" s="1" t="s">
        <v>850</v>
      </c>
      <c r="B417" s="3" t="s">
        <v>851</v>
      </c>
      <c r="C417" s="1">
        <v>416.0</v>
      </c>
      <c r="D417" s="1">
        <v>5821.0</v>
      </c>
      <c r="E417" s="1">
        <v>112.0</v>
      </c>
      <c r="F417" s="1">
        <v>123.0</v>
      </c>
      <c r="G417" s="1" t="s">
        <v>791</v>
      </c>
      <c r="H417" s="1" t="s">
        <v>606</v>
      </c>
      <c r="I417" s="1">
        <v>66.0</v>
      </c>
      <c r="J417" s="1">
        <v>977.0</v>
      </c>
      <c r="K417" s="1">
        <v>978.0</v>
      </c>
      <c r="L417" s="1">
        <v>0.0</v>
      </c>
      <c r="M417" s="2" t="s">
        <v>17</v>
      </c>
    </row>
    <row r="418" ht="13.5" customHeight="1">
      <c r="A418" s="1" t="s">
        <v>852</v>
      </c>
      <c r="B418" s="3" t="s">
        <v>853</v>
      </c>
      <c r="C418" s="1">
        <v>417.0</v>
      </c>
      <c r="D418" s="1">
        <v>5820.0</v>
      </c>
      <c r="E418" s="1">
        <v>112.0</v>
      </c>
      <c r="F418" s="1">
        <v>124.0</v>
      </c>
      <c r="G418" s="1" t="s">
        <v>791</v>
      </c>
      <c r="H418" s="1" t="s">
        <v>606</v>
      </c>
      <c r="I418" s="1">
        <v>66.0</v>
      </c>
      <c r="J418" s="1">
        <v>978.0</v>
      </c>
      <c r="K418" s="1">
        <v>980.0</v>
      </c>
      <c r="L418" s="1">
        <v>0.0</v>
      </c>
      <c r="M418" s="2" t="s">
        <v>17</v>
      </c>
    </row>
    <row r="419" ht="13.5" customHeight="1">
      <c r="A419" s="1" t="s">
        <v>854</v>
      </c>
      <c r="B419" s="3" t="s">
        <v>855</v>
      </c>
      <c r="C419" s="1">
        <v>418.0</v>
      </c>
      <c r="D419" s="1">
        <v>5819.0</v>
      </c>
      <c r="E419" s="1">
        <v>112.0</v>
      </c>
      <c r="F419" s="1">
        <v>125.0</v>
      </c>
      <c r="G419" s="1" t="s">
        <v>791</v>
      </c>
      <c r="H419" s="1" t="s">
        <v>606</v>
      </c>
      <c r="I419" s="1">
        <v>66.0</v>
      </c>
      <c r="J419" s="1">
        <v>980.0</v>
      </c>
      <c r="K419" s="1">
        <v>981.0</v>
      </c>
      <c r="L419" s="1">
        <v>0.0</v>
      </c>
      <c r="M419" s="2" t="s">
        <v>33</v>
      </c>
    </row>
    <row r="420" ht="13.5" customHeight="1">
      <c r="A420" s="1" t="s">
        <v>856</v>
      </c>
      <c r="B420" s="3" t="s">
        <v>857</v>
      </c>
      <c r="C420" s="1">
        <v>419.0</v>
      </c>
      <c r="D420" s="1">
        <v>5818.0</v>
      </c>
      <c r="E420" s="1">
        <v>112.0</v>
      </c>
      <c r="F420" s="1">
        <v>126.0</v>
      </c>
      <c r="G420" s="1" t="s">
        <v>791</v>
      </c>
      <c r="H420" s="1" t="s">
        <v>606</v>
      </c>
      <c r="I420" s="1">
        <v>66.0</v>
      </c>
      <c r="J420" s="1">
        <v>982.0</v>
      </c>
      <c r="K420" s="1">
        <v>983.0</v>
      </c>
      <c r="L420" s="1">
        <v>0.0</v>
      </c>
      <c r="M420" s="2" t="s">
        <v>33</v>
      </c>
    </row>
    <row r="421" ht="13.5" customHeight="1">
      <c r="A421" s="1" t="s">
        <v>858</v>
      </c>
      <c r="B421" s="3" t="s">
        <v>859</v>
      </c>
      <c r="C421" s="1">
        <v>420.0</v>
      </c>
      <c r="D421" s="1">
        <v>5817.0</v>
      </c>
      <c r="E421" s="1">
        <v>112.0</v>
      </c>
      <c r="F421" s="1">
        <v>127.0</v>
      </c>
      <c r="G421" s="1" t="s">
        <v>791</v>
      </c>
      <c r="H421" s="1" t="s">
        <v>606</v>
      </c>
      <c r="I421" s="1">
        <v>66.0</v>
      </c>
      <c r="J421" s="1">
        <v>983.0</v>
      </c>
      <c r="K421" s="1">
        <v>984.0</v>
      </c>
      <c r="L421" s="1">
        <v>0.0</v>
      </c>
      <c r="M421" s="2" t="s">
        <v>17</v>
      </c>
    </row>
    <row r="422" ht="13.5" customHeight="1">
      <c r="A422" s="1" t="s">
        <v>860</v>
      </c>
      <c r="B422" s="3" t="s">
        <v>861</v>
      </c>
      <c r="C422" s="1">
        <v>421.0</v>
      </c>
      <c r="D422" s="1">
        <v>5816.0</v>
      </c>
      <c r="E422" s="1">
        <v>112.0</v>
      </c>
      <c r="F422" s="1">
        <v>128.0</v>
      </c>
      <c r="G422" s="1" t="s">
        <v>791</v>
      </c>
      <c r="H422" s="1" t="s">
        <v>606</v>
      </c>
      <c r="I422" s="1">
        <v>66.0</v>
      </c>
      <c r="J422" s="1">
        <v>985.0</v>
      </c>
      <c r="K422" s="1">
        <v>986.0</v>
      </c>
      <c r="L422" s="1">
        <v>0.0</v>
      </c>
      <c r="M422" s="2" t="s">
        <v>17</v>
      </c>
    </row>
    <row r="423" ht="13.5" customHeight="1">
      <c r="A423" s="1" t="s">
        <v>862</v>
      </c>
      <c r="B423" s="3" t="s">
        <v>863</v>
      </c>
      <c r="C423" s="1">
        <v>422.0</v>
      </c>
      <c r="D423" s="1">
        <v>5815.0</v>
      </c>
      <c r="E423" s="1">
        <v>112.0</v>
      </c>
      <c r="F423" s="1">
        <v>129.0</v>
      </c>
      <c r="G423" s="1" t="s">
        <v>791</v>
      </c>
      <c r="H423" s="1" t="s">
        <v>606</v>
      </c>
      <c r="I423" s="1">
        <v>66.0</v>
      </c>
      <c r="J423" s="1">
        <v>986.0</v>
      </c>
      <c r="K423" s="1">
        <v>987.0</v>
      </c>
      <c r="L423" s="1">
        <v>0.0</v>
      </c>
      <c r="M423" s="2" t="s">
        <v>17</v>
      </c>
    </row>
    <row r="424" ht="13.5" customHeight="1">
      <c r="A424" s="1" t="s">
        <v>864</v>
      </c>
      <c r="B424" s="3" t="s">
        <v>865</v>
      </c>
      <c r="C424" s="1">
        <v>423.0</v>
      </c>
      <c r="D424" s="1">
        <v>5814.0</v>
      </c>
      <c r="E424" s="1">
        <v>112.0</v>
      </c>
      <c r="F424" s="1">
        <v>130.0</v>
      </c>
      <c r="G424" s="1" t="s">
        <v>791</v>
      </c>
      <c r="H424" s="1" t="s">
        <v>606</v>
      </c>
      <c r="I424" s="1">
        <v>66.0</v>
      </c>
      <c r="J424" s="1">
        <v>987.0</v>
      </c>
      <c r="K424" s="1">
        <v>989.0</v>
      </c>
      <c r="L424" s="1">
        <v>0.0</v>
      </c>
      <c r="M424" s="2" t="s">
        <v>17</v>
      </c>
    </row>
    <row r="425" ht="13.5" customHeight="1">
      <c r="A425" s="1" t="s">
        <v>866</v>
      </c>
      <c r="B425" s="3" t="s">
        <v>867</v>
      </c>
      <c r="C425" s="1">
        <v>424.0</v>
      </c>
      <c r="D425" s="1">
        <v>5813.0</v>
      </c>
      <c r="E425" s="1">
        <v>112.0</v>
      </c>
      <c r="F425" s="1">
        <v>131.0</v>
      </c>
      <c r="G425" s="1" t="s">
        <v>791</v>
      </c>
      <c r="H425" s="1" t="s">
        <v>606</v>
      </c>
      <c r="I425" s="1">
        <v>66.0</v>
      </c>
      <c r="J425" s="1">
        <v>989.0</v>
      </c>
      <c r="K425" s="1">
        <v>990.0</v>
      </c>
      <c r="L425" s="1">
        <v>0.0</v>
      </c>
      <c r="M425" s="2" t="s">
        <v>17</v>
      </c>
    </row>
    <row r="426" ht="13.5" customHeight="1">
      <c r="A426" s="1" t="s">
        <v>868</v>
      </c>
      <c r="B426" s="3" t="s">
        <v>869</v>
      </c>
      <c r="C426" s="1">
        <v>425.0</v>
      </c>
      <c r="D426" s="1">
        <v>5812.0</v>
      </c>
      <c r="E426" s="1">
        <v>112.0</v>
      </c>
      <c r="F426" s="1">
        <v>132.0</v>
      </c>
      <c r="G426" s="1" t="s">
        <v>791</v>
      </c>
      <c r="H426" s="1" t="s">
        <v>606</v>
      </c>
      <c r="I426" s="1">
        <v>66.0</v>
      </c>
      <c r="J426" s="1">
        <v>990.0</v>
      </c>
      <c r="K426" s="1">
        <v>990.0</v>
      </c>
      <c r="L426" s="1">
        <v>0.0</v>
      </c>
      <c r="M426" s="2" t="s">
        <v>17</v>
      </c>
    </row>
    <row r="427" ht="13.5" customHeight="1">
      <c r="A427" s="1" t="s">
        <v>870</v>
      </c>
      <c r="B427" s="3" t="s">
        <v>871</v>
      </c>
      <c r="C427" s="1">
        <v>426.0</v>
      </c>
      <c r="D427" s="1">
        <v>5811.0</v>
      </c>
      <c r="E427" s="1">
        <v>112.0</v>
      </c>
      <c r="F427" s="1">
        <v>133.0</v>
      </c>
      <c r="G427" s="1" t="s">
        <v>791</v>
      </c>
      <c r="H427" s="1" t="s">
        <v>606</v>
      </c>
      <c r="I427" s="1">
        <v>67.0</v>
      </c>
      <c r="J427" s="1">
        <v>991.0</v>
      </c>
      <c r="K427" s="1">
        <v>992.0</v>
      </c>
      <c r="L427" s="1">
        <v>0.0</v>
      </c>
      <c r="M427" s="2" t="s">
        <v>17</v>
      </c>
    </row>
    <row r="428" ht="13.5" customHeight="1">
      <c r="A428" s="1" t="s">
        <v>872</v>
      </c>
      <c r="B428" s="3" t="s">
        <v>873</v>
      </c>
      <c r="C428" s="1">
        <v>427.0</v>
      </c>
      <c r="D428" s="1">
        <v>5810.0</v>
      </c>
      <c r="E428" s="1">
        <v>112.0</v>
      </c>
      <c r="F428" s="1">
        <v>134.0</v>
      </c>
      <c r="G428" s="1" t="s">
        <v>791</v>
      </c>
      <c r="H428" s="1" t="s">
        <v>606</v>
      </c>
      <c r="I428" s="1">
        <v>67.0</v>
      </c>
      <c r="J428" s="1">
        <v>992.0</v>
      </c>
      <c r="K428" s="1">
        <v>994.0</v>
      </c>
      <c r="L428" s="1">
        <v>0.0</v>
      </c>
      <c r="M428" s="2" t="s">
        <v>17</v>
      </c>
    </row>
    <row r="429" ht="13.5" customHeight="1">
      <c r="A429" s="1" t="s">
        <v>874</v>
      </c>
      <c r="B429" s="3" t="s">
        <v>875</v>
      </c>
      <c r="C429" s="1">
        <v>428.0</v>
      </c>
      <c r="D429" s="1">
        <v>5809.0</v>
      </c>
      <c r="E429" s="1">
        <v>112.0</v>
      </c>
      <c r="F429" s="1">
        <v>135.0</v>
      </c>
      <c r="G429" s="1" t="s">
        <v>791</v>
      </c>
      <c r="H429" s="1" t="s">
        <v>606</v>
      </c>
      <c r="I429" s="1">
        <v>67.0</v>
      </c>
      <c r="J429" s="1">
        <v>994.0</v>
      </c>
      <c r="K429" s="1">
        <v>997.0</v>
      </c>
      <c r="L429" s="1">
        <v>0.0</v>
      </c>
      <c r="M429" s="2" t="s">
        <v>17</v>
      </c>
    </row>
    <row r="430" ht="13.5" customHeight="1">
      <c r="A430" s="1" t="s">
        <v>876</v>
      </c>
      <c r="B430" s="3" t="s">
        <v>877</v>
      </c>
      <c r="C430" s="1">
        <v>429.0</v>
      </c>
      <c r="D430" s="1">
        <v>5808.0</v>
      </c>
      <c r="E430" s="1">
        <v>112.0</v>
      </c>
      <c r="F430" s="1">
        <v>136.0</v>
      </c>
      <c r="G430" s="1" t="s">
        <v>791</v>
      </c>
      <c r="H430" s="1" t="s">
        <v>606</v>
      </c>
      <c r="I430" s="1">
        <v>67.0</v>
      </c>
      <c r="J430" s="1">
        <v>997.0</v>
      </c>
      <c r="K430" s="1">
        <v>999.0</v>
      </c>
      <c r="L430" s="1">
        <v>0.0</v>
      </c>
      <c r="M430" s="2" t="s">
        <v>17</v>
      </c>
    </row>
    <row r="431" ht="13.5" customHeight="1">
      <c r="A431" s="1" t="s">
        <v>878</v>
      </c>
      <c r="B431" s="3" t="s">
        <v>879</v>
      </c>
      <c r="C431" s="1">
        <v>430.0</v>
      </c>
      <c r="D431" s="1">
        <v>5807.0</v>
      </c>
      <c r="E431" s="1">
        <v>112.0</v>
      </c>
      <c r="F431" s="1">
        <v>137.0</v>
      </c>
      <c r="G431" s="1" t="s">
        <v>791</v>
      </c>
      <c r="H431" s="1" t="s">
        <v>606</v>
      </c>
      <c r="I431" s="1">
        <v>67.0</v>
      </c>
      <c r="J431" s="1">
        <v>999.0</v>
      </c>
      <c r="K431" s="1">
        <v>1000.0</v>
      </c>
      <c r="L431" s="1">
        <v>0.0</v>
      </c>
      <c r="M431" s="2" t="s">
        <v>17</v>
      </c>
    </row>
    <row r="432" ht="13.5" customHeight="1">
      <c r="A432" s="1" t="s">
        <v>880</v>
      </c>
      <c r="B432" s="3" t="s">
        <v>881</v>
      </c>
      <c r="C432" s="1">
        <v>431.0</v>
      </c>
      <c r="D432" s="1">
        <v>5806.0</v>
      </c>
      <c r="E432" s="1">
        <v>112.0</v>
      </c>
      <c r="F432" s="1">
        <v>138.0</v>
      </c>
      <c r="G432" s="1" t="s">
        <v>791</v>
      </c>
      <c r="H432" s="1" t="s">
        <v>606</v>
      </c>
      <c r="I432" s="1">
        <v>67.0</v>
      </c>
      <c r="J432" s="1">
        <v>1001.0</v>
      </c>
      <c r="K432" s="1">
        <v>1001.0</v>
      </c>
      <c r="L432" s="1">
        <v>0.0</v>
      </c>
      <c r="M432" s="2" t="s">
        <v>17</v>
      </c>
    </row>
    <row r="433" ht="13.5" customHeight="1">
      <c r="A433" s="1" t="s">
        <v>882</v>
      </c>
      <c r="B433" s="3" t="s">
        <v>883</v>
      </c>
      <c r="C433" s="1">
        <v>432.0</v>
      </c>
      <c r="D433" s="1">
        <v>5805.0</v>
      </c>
      <c r="E433" s="1">
        <v>112.0</v>
      </c>
      <c r="F433" s="1">
        <v>139.0</v>
      </c>
      <c r="G433" s="1" t="s">
        <v>791</v>
      </c>
      <c r="H433" s="1" t="s">
        <v>606</v>
      </c>
      <c r="I433" s="1">
        <v>67.0</v>
      </c>
      <c r="J433" s="1">
        <v>1002.0</v>
      </c>
      <c r="K433" s="1">
        <v>1002.0</v>
      </c>
      <c r="L433" s="1">
        <v>0.0</v>
      </c>
      <c r="M433" s="2" t="s">
        <v>17</v>
      </c>
    </row>
    <row r="434" ht="13.5" customHeight="1">
      <c r="A434" s="1" t="s">
        <v>884</v>
      </c>
      <c r="B434" s="3" t="s">
        <v>885</v>
      </c>
      <c r="C434" s="1">
        <v>433.0</v>
      </c>
      <c r="D434" s="1">
        <v>5804.0</v>
      </c>
      <c r="E434" s="1">
        <v>112.0</v>
      </c>
      <c r="F434" s="1">
        <v>140.0</v>
      </c>
      <c r="G434" s="1" t="s">
        <v>791</v>
      </c>
      <c r="H434" s="1" t="s">
        <v>606</v>
      </c>
      <c r="I434" s="1">
        <v>67.0</v>
      </c>
      <c r="J434" s="1">
        <v>1003.0</v>
      </c>
      <c r="K434" s="1">
        <v>1005.0</v>
      </c>
      <c r="L434" s="1">
        <v>0.0</v>
      </c>
      <c r="M434" s="2" t="s">
        <v>17</v>
      </c>
    </row>
    <row r="435" ht="13.5" customHeight="1">
      <c r="A435" s="1" t="s">
        <v>886</v>
      </c>
      <c r="B435" s="3" t="s">
        <v>887</v>
      </c>
      <c r="C435" s="1">
        <v>434.0</v>
      </c>
      <c r="D435" s="1">
        <v>5803.0</v>
      </c>
      <c r="E435" s="1">
        <v>112.0</v>
      </c>
      <c r="F435" s="1">
        <v>141.0</v>
      </c>
      <c r="G435" s="1" t="s">
        <v>791</v>
      </c>
      <c r="H435" s="1" t="s">
        <v>606</v>
      </c>
      <c r="I435" s="1">
        <v>68.0</v>
      </c>
      <c r="J435" s="1">
        <v>1006.0</v>
      </c>
      <c r="K435" s="1">
        <v>1006.0</v>
      </c>
      <c r="L435" s="1">
        <v>0.0</v>
      </c>
      <c r="M435" s="2" t="s">
        <v>17</v>
      </c>
    </row>
    <row r="436" ht="13.5" customHeight="1">
      <c r="A436" s="1" t="s">
        <v>888</v>
      </c>
      <c r="B436" s="3" t="s">
        <v>889</v>
      </c>
      <c r="C436" s="1">
        <v>435.0</v>
      </c>
      <c r="D436" s="1">
        <v>5802.0</v>
      </c>
      <c r="E436" s="1">
        <v>112.0</v>
      </c>
      <c r="F436" s="1">
        <v>142.0</v>
      </c>
      <c r="G436" s="1" t="s">
        <v>791</v>
      </c>
      <c r="H436" s="1" t="s">
        <v>606</v>
      </c>
      <c r="I436" s="1">
        <v>68.0</v>
      </c>
      <c r="J436" s="1">
        <v>1006.0</v>
      </c>
      <c r="K436" s="1">
        <v>1008.0</v>
      </c>
      <c r="L436" s="1">
        <v>0.0</v>
      </c>
      <c r="M436" s="2" t="s">
        <v>17</v>
      </c>
    </row>
    <row r="437" ht="13.5" customHeight="1">
      <c r="A437" s="1" t="s">
        <v>890</v>
      </c>
      <c r="B437" s="3" t="s">
        <v>891</v>
      </c>
      <c r="C437" s="1">
        <v>436.0</v>
      </c>
      <c r="D437" s="1">
        <v>5801.0</v>
      </c>
      <c r="E437" s="1">
        <v>112.0</v>
      </c>
      <c r="F437" s="1">
        <v>143.0</v>
      </c>
      <c r="G437" s="1" t="s">
        <v>791</v>
      </c>
      <c r="H437" s="1" t="s">
        <v>606</v>
      </c>
      <c r="I437" s="1">
        <v>68.0</v>
      </c>
      <c r="J437" s="1">
        <v>1008.0</v>
      </c>
      <c r="K437" s="1">
        <v>1009.0</v>
      </c>
      <c r="L437" s="1">
        <v>0.0</v>
      </c>
      <c r="M437" s="2" t="s">
        <v>17</v>
      </c>
    </row>
    <row r="438" ht="13.5" customHeight="1">
      <c r="A438" s="1" t="s">
        <v>892</v>
      </c>
      <c r="B438" s="3" t="s">
        <v>893</v>
      </c>
      <c r="C438" s="1">
        <v>437.0</v>
      </c>
      <c r="D438" s="1">
        <v>5800.0</v>
      </c>
      <c r="E438" s="1">
        <v>112.0</v>
      </c>
      <c r="F438" s="1">
        <v>144.0</v>
      </c>
      <c r="G438" s="1" t="s">
        <v>791</v>
      </c>
      <c r="H438" s="1" t="s">
        <v>606</v>
      </c>
      <c r="I438" s="1">
        <v>68.0</v>
      </c>
      <c r="J438" s="1">
        <v>1009.0</v>
      </c>
      <c r="K438" s="1">
        <v>1012.0</v>
      </c>
      <c r="L438" s="1">
        <v>0.0</v>
      </c>
      <c r="M438" s="2" t="s">
        <v>17</v>
      </c>
    </row>
    <row r="439" ht="13.5" customHeight="1">
      <c r="A439" s="1" t="s">
        <v>894</v>
      </c>
      <c r="B439" s="3" t="s">
        <v>895</v>
      </c>
      <c r="C439" s="1">
        <v>438.0</v>
      </c>
      <c r="D439" s="1">
        <v>5799.0</v>
      </c>
      <c r="E439" s="1">
        <v>112.0</v>
      </c>
      <c r="F439" s="1">
        <v>145.0</v>
      </c>
      <c r="G439" s="1" t="s">
        <v>791</v>
      </c>
      <c r="H439" s="1" t="s">
        <v>606</v>
      </c>
      <c r="I439" s="1">
        <v>68.0</v>
      </c>
      <c r="J439" s="1">
        <v>1012.0</v>
      </c>
      <c r="K439" s="1">
        <v>1015.0</v>
      </c>
      <c r="L439" s="1">
        <v>0.0</v>
      </c>
      <c r="M439" s="2" t="s">
        <v>17</v>
      </c>
    </row>
    <row r="440" ht="13.5" customHeight="1">
      <c r="A440" s="1" t="s">
        <v>896</v>
      </c>
      <c r="B440" s="3" t="s">
        <v>897</v>
      </c>
      <c r="C440" s="1">
        <v>439.0</v>
      </c>
      <c r="D440" s="1">
        <v>5798.0</v>
      </c>
      <c r="E440" s="1">
        <v>112.0</v>
      </c>
      <c r="F440" s="1">
        <v>146.0</v>
      </c>
      <c r="G440" s="1" t="s">
        <v>791</v>
      </c>
      <c r="H440" s="1" t="s">
        <v>606</v>
      </c>
      <c r="I440" s="1">
        <v>68.0</v>
      </c>
      <c r="J440" s="1">
        <v>1015.0</v>
      </c>
      <c r="K440" s="1">
        <v>1017.0</v>
      </c>
      <c r="L440" s="1">
        <v>0.0</v>
      </c>
      <c r="M440" s="2" t="s">
        <v>17</v>
      </c>
    </row>
    <row r="441" ht="13.5" customHeight="1">
      <c r="A441" s="1" t="s">
        <v>898</v>
      </c>
      <c r="B441" s="3" t="s">
        <v>899</v>
      </c>
      <c r="C441" s="1">
        <v>440.0</v>
      </c>
      <c r="D441" s="1">
        <v>5797.0</v>
      </c>
      <c r="E441" s="1">
        <v>112.0</v>
      </c>
      <c r="F441" s="1">
        <v>147.0</v>
      </c>
      <c r="G441" s="1" t="s">
        <v>791</v>
      </c>
      <c r="H441" s="1" t="s">
        <v>606</v>
      </c>
      <c r="I441" s="1">
        <v>68.0</v>
      </c>
      <c r="J441" s="1">
        <v>1017.0</v>
      </c>
      <c r="K441" s="1">
        <v>1019.0</v>
      </c>
      <c r="L441" s="1">
        <v>0.0</v>
      </c>
      <c r="M441" s="2" t="s">
        <v>17</v>
      </c>
    </row>
    <row r="442" ht="13.5" customHeight="1">
      <c r="A442" s="1" t="s">
        <v>900</v>
      </c>
      <c r="B442" s="3" t="s">
        <v>901</v>
      </c>
      <c r="C442" s="1">
        <v>441.0</v>
      </c>
      <c r="D442" s="1">
        <v>5796.0</v>
      </c>
      <c r="E442" s="1">
        <v>112.0</v>
      </c>
      <c r="F442" s="1">
        <v>148.0</v>
      </c>
      <c r="G442" s="1" t="s">
        <v>791</v>
      </c>
      <c r="H442" s="1" t="s">
        <v>606</v>
      </c>
      <c r="I442" s="1">
        <v>68.0</v>
      </c>
      <c r="J442" s="1">
        <v>1019.0</v>
      </c>
      <c r="K442" s="1">
        <v>1020.0</v>
      </c>
      <c r="L442" s="1">
        <v>0.0</v>
      </c>
      <c r="M442" s="2" t="s">
        <v>17</v>
      </c>
    </row>
    <row r="443" ht="13.5" customHeight="1">
      <c r="A443" s="1" t="s">
        <v>902</v>
      </c>
      <c r="B443" s="3" t="s">
        <v>903</v>
      </c>
      <c r="C443" s="1">
        <v>442.0</v>
      </c>
      <c r="D443" s="1">
        <v>5795.0</v>
      </c>
      <c r="E443" s="1">
        <v>112.0</v>
      </c>
      <c r="F443" s="1">
        <v>149.0</v>
      </c>
      <c r="G443" s="1" t="s">
        <v>791</v>
      </c>
      <c r="H443" s="1" t="s">
        <v>606</v>
      </c>
      <c r="I443" s="1">
        <v>69.0</v>
      </c>
      <c r="J443" s="1">
        <v>1021.0</v>
      </c>
      <c r="K443" s="1">
        <v>1022.0</v>
      </c>
      <c r="L443" s="1">
        <v>0.0</v>
      </c>
      <c r="M443" s="2" t="s">
        <v>17</v>
      </c>
    </row>
    <row r="444" ht="13.5" customHeight="1">
      <c r="A444" s="1" t="s">
        <v>904</v>
      </c>
      <c r="B444" s="3" t="s">
        <v>905</v>
      </c>
      <c r="C444" s="1">
        <v>443.0</v>
      </c>
      <c r="D444" s="1">
        <v>5794.0</v>
      </c>
      <c r="E444" s="1">
        <v>112.0</v>
      </c>
      <c r="F444" s="1">
        <v>150.0</v>
      </c>
      <c r="G444" s="1" t="s">
        <v>791</v>
      </c>
      <c r="H444" s="1" t="s">
        <v>606</v>
      </c>
      <c r="I444" s="1">
        <v>69.0</v>
      </c>
      <c r="J444" s="1">
        <v>1023.0</v>
      </c>
      <c r="K444" s="1">
        <v>1023.0</v>
      </c>
      <c r="L444" s="1">
        <v>0.0</v>
      </c>
      <c r="M444" s="2" t="s">
        <v>17</v>
      </c>
    </row>
    <row r="445" ht="13.5" customHeight="1">
      <c r="A445" s="1" t="s">
        <v>906</v>
      </c>
      <c r="B445" s="3" t="s">
        <v>907</v>
      </c>
      <c r="C445" s="1">
        <v>444.0</v>
      </c>
      <c r="D445" s="1">
        <v>5793.0</v>
      </c>
      <c r="E445" s="1">
        <v>112.0</v>
      </c>
      <c r="F445" s="1">
        <v>151.0</v>
      </c>
      <c r="G445" s="1" t="s">
        <v>791</v>
      </c>
      <c r="H445" s="1" t="s">
        <v>606</v>
      </c>
      <c r="I445" s="1">
        <v>69.0</v>
      </c>
      <c r="J445" s="1">
        <v>1023.0</v>
      </c>
      <c r="K445" s="1">
        <v>1026.0</v>
      </c>
      <c r="L445" s="1">
        <v>0.0</v>
      </c>
      <c r="M445" s="2" t="s">
        <v>17</v>
      </c>
    </row>
    <row r="446" ht="13.5" customHeight="1">
      <c r="A446" s="1" t="s">
        <v>908</v>
      </c>
      <c r="B446" s="3" t="s">
        <v>909</v>
      </c>
      <c r="C446" s="1">
        <v>445.0</v>
      </c>
      <c r="D446" s="1">
        <v>5792.0</v>
      </c>
      <c r="E446" s="1">
        <v>112.0</v>
      </c>
      <c r="F446" s="1">
        <v>152.0</v>
      </c>
      <c r="G446" s="1" t="s">
        <v>791</v>
      </c>
      <c r="H446" s="1" t="s">
        <v>606</v>
      </c>
      <c r="I446" s="1">
        <v>69.0</v>
      </c>
      <c r="J446" s="1">
        <v>1026.0</v>
      </c>
      <c r="K446" s="1">
        <v>1031.0</v>
      </c>
      <c r="L446" s="1">
        <v>0.0</v>
      </c>
      <c r="M446" s="2" t="s">
        <v>17</v>
      </c>
    </row>
    <row r="447" ht="13.5" customHeight="1">
      <c r="A447" s="1" t="s">
        <v>910</v>
      </c>
      <c r="B447" s="3" t="s">
        <v>911</v>
      </c>
      <c r="C447" s="1">
        <v>446.0</v>
      </c>
      <c r="D447" s="1">
        <v>5791.0</v>
      </c>
      <c r="E447" s="1">
        <v>112.0</v>
      </c>
      <c r="F447" s="1">
        <v>153.0</v>
      </c>
      <c r="G447" s="1" t="s">
        <v>791</v>
      </c>
      <c r="H447" s="1" t="s">
        <v>606</v>
      </c>
      <c r="I447" s="1">
        <v>69.0</v>
      </c>
      <c r="J447" s="1">
        <v>1032.0</v>
      </c>
      <c r="K447" s="1">
        <v>1035.0</v>
      </c>
      <c r="L447" s="1">
        <v>0.0</v>
      </c>
      <c r="M447" s="2" t="s">
        <v>17</v>
      </c>
    </row>
    <row r="448" ht="13.5" customHeight="1">
      <c r="A448" s="1" t="s">
        <v>912</v>
      </c>
      <c r="B448" s="3" t="s">
        <v>913</v>
      </c>
      <c r="C448" s="1">
        <v>447.0</v>
      </c>
      <c r="D448" s="1">
        <v>5790.0</v>
      </c>
      <c r="E448" s="1">
        <v>112.0</v>
      </c>
      <c r="F448" s="1">
        <v>154.0</v>
      </c>
      <c r="G448" s="1" t="s">
        <v>791</v>
      </c>
      <c r="H448" s="1" t="s">
        <v>606</v>
      </c>
      <c r="I448" s="1">
        <v>70.0</v>
      </c>
      <c r="J448" s="1">
        <v>1036.0</v>
      </c>
      <c r="K448" s="1">
        <v>1043.0</v>
      </c>
      <c r="L448" s="1">
        <v>0.0</v>
      </c>
      <c r="M448" s="2" t="s">
        <v>17</v>
      </c>
    </row>
    <row r="449" ht="13.5" customHeight="1">
      <c r="A449" s="1" t="s">
        <v>914</v>
      </c>
      <c r="B449" s="3" t="s">
        <v>915</v>
      </c>
      <c r="C449" s="1">
        <v>448.0</v>
      </c>
      <c r="D449" s="1">
        <v>5789.0</v>
      </c>
      <c r="E449" s="1">
        <v>112.0</v>
      </c>
      <c r="F449" s="1">
        <v>155.0</v>
      </c>
      <c r="G449" s="1" t="s">
        <v>791</v>
      </c>
      <c r="H449" s="1" t="s">
        <v>606</v>
      </c>
      <c r="I449" s="1">
        <v>70.0</v>
      </c>
      <c r="J449" s="1">
        <v>1043.0</v>
      </c>
      <c r="K449" s="1">
        <v>1045.0</v>
      </c>
      <c r="L449" s="1">
        <v>0.0</v>
      </c>
      <c r="M449" s="2" t="s">
        <v>17</v>
      </c>
    </row>
    <row r="450" ht="13.5" customHeight="1">
      <c r="A450" s="1" t="s">
        <v>916</v>
      </c>
      <c r="B450" s="3" t="s">
        <v>917</v>
      </c>
      <c r="C450" s="1">
        <v>449.0</v>
      </c>
      <c r="D450" s="1">
        <v>5788.0</v>
      </c>
      <c r="E450" s="1">
        <v>112.0</v>
      </c>
      <c r="F450" s="1">
        <v>156.0</v>
      </c>
      <c r="G450" s="1" t="s">
        <v>791</v>
      </c>
      <c r="H450" s="1" t="s">
        <v>606</v>
      </c>
      <c r="I450" s="1">
        <v>70.0</v>
      </c>
      <c r="J450" s="1">
        <v>1045.0</v>
      </c>
      <c r="K450" s="1">
        <v>1049.0</v>
      </c>
      <c r="L450" s="1">
        <v>0.0</v>
      </c>
      <c r="M450" s="2" t="s">
        <v>17</v>
      </c>
    </row>
    <row r="451" ht="13.5" customHeight="1">
      <c r="A451" s="1" t="s">
        <v>918</v>
      </c>
      <c r="B451" s="3" t="s">
        <v>919</v>
      </c>
      <c r="C451" s="1">
        <v>450.0</v>
      </c>
      <c r="D451" s="1">
        <v>5787.0</v>
      </c>
      <c r="E451" s="1">
        <v>112.0</v>
      </c>
      <c r="F451" s="1">
        <v>157.0</v>
      </c>
      <c r="G451" s="1" t="s">
        <v>791</v>
      </c>
      <c r="H451" s="1" t="s">
        <v>606</v>
      </c>
      <c r="I451" s="1">
        <v>70.0</v>
      </c>
      <c r="J451" s="1">
        <v>1049.0</v>
      </c>
      <c r="K451" s="1">
        <v>1050.0</v>
      </c>
      <c r="L451" s="1">
        <v>0.0</v>
      </c>
      <c r="M451" s="2" t="s">
        <v>17</v>
      </c>
    </row>
    <row r="452" ht="13.5" customHeight="1">
      <c r="A452" s="1" t="s">
        <v>920</v>
      </c>
      <c r="B452" s="3" t="s">
        <v>921</v>
      </c>
      <c r="C452" s="1">
        <v>451.0</v>
      </c>
      <c r="D452" s="1">
        <v>5786.0</v>
      </c>
      <c r="E452" s="1">
        <v>112.0</v>
      </c>
      <c r="F452" s="1">
        <v>158.0</v>
      </c>
      <c r="G452" s="1" t="s">
        <v>791</v>
      </c>
      <c r="H452" s="1" t="s">
        <v>606</v>
      </c>
      <c r="I452" s="1">
        <v>71.0</v>
      </c>
      <c r="J452" s="1">
        <v>1051.0</v>
      </c>
      <c r="K452" s="1">
        <v>1051.0</v>
      </c>
      <c r="L452" s="1">
        <v>0.0</v>
      </c>
      <c r="M452" s="2" t="s">
        <v>17</v>
      </c>
    </row>
    <row r="453" ht="13.5" customHeight="1">
      <c r="A453" s="1" t="s">
        <v>922</v>
      </c>
      <c r="B453" s="3" t="s">
        <v>923</v>
      </c>
      <c r="C453" s="1">
        <v>452.0</v>
      </c>
      <c r="D453" s="1">
        <v>5785.0</v>
      </c>
      <c r="E453" s="1">
        <v>112.0</v>
      </c>
      <c r="F453" s="1">
        <v>159.0</v>
      </c>
      <c r="G453" s="1" t="s">
        <v>791</v>
      </c>
      <c r="H453" s="1" t="s">
        <v>606</v>
      </c>
      <c r="I453" s="1">
        <v>71.0</v>
      </c>
      <c r="J453" s="1">
        <v>1051.0</v>
      </c>
      <c r="K453" s="1">
        <v>1054.0</v>
      </c>
      <c r="L453" s="1">
        <v>0.0</v>
      </c>
      <c r="M453" s="2" t="s">
        <v>17</v>
      </c>
    </row>
    <row r="454" ht="13.5" customHeight="1">
      <c r="A454" s="1" t="s">
        <v>924</v>
      </c>
      <c r="B454" s="3" t="s">
        <v>925</v>
      </c>
      <c r="C454" s="1">
        <v>453.0</v>
      </c>
      <c r="D454" s="1">
        <v>5784.0</v>
      </c>
      <c r="E454" s="1">
        <v>112.0</v>
      </c>
      <c r="F454" s="1">
        <v>160.0</v>
      </c>
      <c r="G454" s="1" t="s">
        <v>791</v>
      </c>
      <c r="H454" s="1" t="s">
        <v>606</v>
      </c>
      <c r="I454" s="1">
        <v>71.0</v>
      </c>
      <c r="J454" s="1">
        <v>1054.0</v>
      </c>
      <c r="K454" s="1">
        <v>1056.0</v>
      </c>
      <c r="L454" s="1">
        <v>0.0</v>
      </c>
      <c r="M454" s="2" t="s">
        <v>17</v>
      </c>
    </row>
    <row r="455" ht="13.5" customHeight="1">
      <c r="A455" s="1" t="s">
        <v>926</v>
      </c>
      <c r="B455" s="3" t="s">
        <v>927</v>
      </c>
      <c r="C455" s="1">
        <v>454.0</v>
      </c>
      <c r="D455" s="1">
        <v>5783.0</v>
      </c>
      <c r="E455" s="1">
        <v>112.0</v>
      </c>
      <c r="F455" s="1">
        <v>161.0</v>
      </c>
      <c r="G455" s="1" t="s">
        <v>791</v>
      </c>
      <c r="H455" s="1" t="s">
        <v>606</v>
      </c>
      <c r="I455" s="1">
        <v>71.0</v>
      </c>
      <c r="J455" s="1">
        <v>1056.0</v>
      </c>
      <c r="K455" s="1">
        <v>1058.0</v>
      </c>
      <c r="L455" s="1">
        <v>0.0</v>
      </c>
      <c r="M455" s="2" t="s">
        <v>33</v>
      </c>
    </row>
    <row r="456" ht="13.5" customHeight="1">
      <c r="A456" s="1" t="s">
        <v>928</v>
      </c>
      <c r="B456" s="3" t="s">
        <v>929</v>
      </c>
      <c r="C456" s="1">
        <v>455.0</v>
      </c>
      <c r="D456" s="1">
        <v>5782.0</v>
      </c>
      <c r="E456" s="1">
        <v>112.0</v>
      </c>
      <c r="F456" s="1">
        <v>162.0</v>
      </c>
      <c r="G456" s="1" t="s">
        <v>791</v>
      </c>
      <c r="H456" s="1" t="s">
        <v>606</v>
      </c>
      <c r="I456" s="1">
        <v>71.0</v>
      </c>
      <c r="J456" s="1">
        <v>1058.0</v>
      </c>
      <c r="K456" s="1">
        <v>1059.0</v>
      </c>
      <c r="L456" s="1">
        <v>0.0</v>
      </c>
      <c r="M456" s="2" t="s">
        <v>17</v>
      </c>
    </row>
    <row r="457" ht="13.5" customHeight="1">
      <c r="A457" s="1" t="s">
        <v>930</v>
      </c>
      <c r="B457" s="3" t="s">
        <v>931</v>
      </c>
      <c r="C457" s="1">
        <v>456.0</v>
      </c>
      <c r="D457" s="1">
        <v>5781.0</v>
      </c>
      <c r="E457" s="1">
        <v>112.0</v>
      </c>
      <c r="F457" s="1">
        <v>163.0</v>
      </c>
      <c r="G457" s="1" t="s">
        <v>791</v>
      </c>
      <c r="H457" s="1" t="s">
        <v>606</v>
      </c>
      <c r="I457" s="1">
        <v>71.0</v>
      </c>
      <c r="J457" s="1">
        <v>1060.0</v>
      </c>
      <c r="K457" s="1">
        <v>1060.0</v>
      </c>
      <c r="L457" s="1">
        <v>0.0</v>
      </c>
      <c r="M457" s="2" t="s">
        <v>17</v>
      </c>
    </row>
    <row r="458" ht="13.5" customHeight="1">
      <c r="A458" s="1" t="s">
        <v>932</v>
      </c>
      <c r="B458" s="3" t="s">
        <v>933</v>
      </c>
      <c r="C458" s="1">
        <v>457.0</v>
      </c>
      <c r="D458" s="1">
        <v>5780.0</v>
      </c>
      <c r="E458" s="1">
        <v>112.0</v>
      </c>
      <c r="F458" s="1">
        <v>164.0</v>
      </c>
      <c r="G458" s="1" t="s">
        <v>791</v>
      </c>
      <c r="H458" s="1" t="s">
        <v>606</v>
      </c>
      <c r="I458" s="1">
        <v>71.0</v>
      </c>
      <c r="J458" s="1">
        <v>1060.0</v>
      </c>
      <c r="K458" s="1">
        <v>1063.0</v>
      </c>
      <c r="L458" s="1">
        <v>0.0</v>
      </c>
      <c r="M458" s="2" t="s">
        <v>33</v>
      </c>
    </row>
    <row r="459" ht="13.5" customHeight="1">
      <c r="A459" s="1" t="s">
        <v>934</v>
      </c>
      <c r="B459" s="3" t="s">
        <v>935</v>
      </c>
      <c r="C459" s="1">
        <v>458.0</v>
      </c>
      <c r="D459" s="1">
        <v>5779.0</v>
      </c>
      <c r="E459" s="1">
        <v>112.0</v>
      </c>
      <c r="F459" s="1">
        <v>165.0</v>
      </c>
      <c r="G459" s="1" t="s">
        <v>791</v>
      </c>
      <c r="H459" s="1" t="s">
        <v>606</v>
      </c>
      <c r="I459" s="1">
        <v>71.0</v>
      </c>
      <c r="J459" s="1">
        <v>1063.0</v>
      </c>
      <c r="K459" s="1">
        <v>1065.0</v>
      </c>
      <c r="L459" s="1">
        <v>0.0</v>
      </c>
      <c r="M459" s="2" t="s">
        <v>17</v>
      </c>
    </row>
    <row r="460" ht="13.5" customHeight="1">
      <c r="A460" s="1" t="s">
        <v>936</v>
      </c>
      <c r="B460" s="3" t="s">
        <v>937</v>
      </c>
      <c r="C460" s="1">
        <v>459.0</v>
      </c>
      <c r="D460" s="1">
        <v>5778.0</v>
      </c>
      <c r="E460" s="1">
        <v>112.0</v>
      </c>
      <c r="F460" s="1">
        <v>166.0</v>
      </c>
      <c r="G460" s="1" t="s">
        <v>791</v>
      </c>
      <c r="H460" s="1" t="s">
        <v>606</v>
      </c>
      <c r="I460" s="1">
        <v>72.0</v>
      </c>
      <c r="J460" s="1">
        <v>1066.0</v>
      </c>
      <c r="K460" s="1">
        <v>1066.0</v>
      </c>
      <c r="L460" s="1">
        <v>0.0</v>
      </c>
      <c r="M460" s="2" t="s">
        <v>17</v>
      </c>
    </row>
    <row r="461" ht="13.5" customHeight="1">
      <c r="A461" s="1" t="s">
        <v>938</v>
      </c>
      <c r="B461" s="3" t="s">
        <v>939</v>
      </c>
      <c r="C461" s="1">
        <v>460.0</v>
      </c>
      <c r="D461" s="1">
        <v>5777.0</v>
      </c>
      <c r="E461" s="1">
        <v>112.0</v>
      </c>
      <c r="F461" s="1">
        <v>167.0</v>
      </c>
      <c r="G461" s="1" t="s">
        <v>791</v>
      </c>
      <c r="H461" s="1" t="s">
        <v>606</v>
      </c>
      <c r="I461" s="1">
        <v>72.0</v>
      </c>
      <c r="J461" s="1">
        <v>1067.0</v>
      </c>
      <c r="K461" s="1">
        <v>1070.0</v>
      </c>
      <c r="L461" s="1">
        <v>0.0</v>
      </c>
      <c r="M461" s="2" t="s">
        <v>17</v>
      </c>
    </row>
    <row r="462" ht="13.5" customHeight="1">
      <c r="A462" s="1" t="s">
        <v>940</v>
      </c>
      <c r="B462" s="3" t="s">
        <v>941</v>
      </c>
      <c r="C462" s="1">
        <v>461.0</v>
      </c>
      <c r="D462" s="1">
        <v>5776.0</v>
      </c>
      <c r="E462" s="1">
        <v>112.0</v>
      </c>
      <c r="F462" s="1">
        <v>168.0</v>
      </c>
      <c r="G462" s="1" t="s">
        <v>791</v>
      </c>
      <c r="H462" s="1" t="s">
        <v>606</v>
      </c>
      <c r="I462" s="1">
        <v>72.0</v>
      </c>
      <c r="J462" s="1">
        <v>1070.0</v>
      </c>
      <c r="K462" s="1">
        <v>1072.0</v>
      </c>
      <c r="L462" s="1">
        <v>0.0</v>
      </c>
      <c r="M462" s="2" t="s">
        <v>17</v>
      </c>
    </row>
    <row r="463" ht="13.5" customHeight="1">
      <c r="A463" s="1" t="s">
        <v>942</v>
      </c>
      <c r="B463" s="3" t="s">
        <v>943</v>
      </c>
      <c r="C463" s="1">
        <v>462.0</v>
      </c>
      <c r="D463" s="1">
        <v>5775.0</v>
      </c>
      <c r="E463" s="1">
        <v>112.0</v>
      </c>
      <c r="F463" s="1">
        <v>169.0</v>
      </c>
      <c r="G463" s="1" t="s">
        <v>791</v>
      </c>
      <c r="H463" s="1" t="s">
        <v>606</v>
      </c>
      <c r="I463" s="1">
        <v>72.0</v>
      </c>
      <c r="J463" s="1">
        <v>1072.0</v>
      </c>
      <c r="K463" s="1">
        <v>1073.0</v>
      </c>
      <c r="L463" s="1">
        <v>0.0</v>
      </c>
      <c r="M463" s="2" t="s">
        <v>17</v>
      </c>
    </row>
    <row r="464" ht="13.5" customHeight="1">
      <c r="A464" s="1" t="s">
        <v>944</v>
      </c>
      <c r="B464" s="3" t="s">
        <v>945</v>
      </c>
      <c r="C464" s="1">
        <v>463.0</v>
      </c>
      <c r="D464" s="1">
        <v>5774.0</v>
      </c>
      <c r="E464" s="1">
        <v>112.0</v>
      </c>
      <c r="F464" s="1">
        <v>170.0</v>
      </c>
      <c r="G464" s="1" t="s">
        <v>791</v>
      </c>
      <c r="H464" s="1" t="s">
        <v>606</v>
      </c>
      <c r="I464" s="1">
        <v>72.0</v>
      </c>
      <c r="J464" s="1">
        <v>1073.0</v>
      </c>
      <c r="K464" s="1">
        <v>1075.0</v>
      </c>
      <c r="L464" s="1">
        <v>0.0</v>
      </c>
      <c r="M464" s="2" t="s">
        <v>17</v>
      </c>
    </row>
    <row r="465" ht="13.5" customHeight="1">
      <c r="A465" s="1" t="s">
        <v>946</v>
      </c>
      <c r="B465" s="3" t="s">
        <v>947</v>
      </c>
      <c r="C465" s="1">
        <v>464.0</v>
      </c>
      <c r="D465" s="1">
        <v>5773.0</v>
      </c>
      <c r="E465" s="1">
        <v>112.0</v>
      </c>
      <c r="F465" s="1">
        <v>171.0</v>
      </c>
      <c r="G465" s="1" t="s">
        <v>791</v>
      </c>
      <c r="H465" s="1" t="s">
        <v>606</v>
      </c>
      <c r="I465" s="1">
        <v>72.0</v>
      </c>
      <c r="J465" s="1">
        <v>1075.0</v>
      </c>
      <c r="K465" s="1">
        <v>1077.0</v>
      </c>
      <c r="L465" s="1">
        <v>0.0</v>
      </c>
      <c r="M465" s="2" t="s">
        <v>17</v>
      </c>
    </row>
    <row r="466" ht="13.5" customHeight="1">
      <c r="A466" s="1" t="s">
        <v>948</v>
      </c>
      <c r="B466" s="3" t="s">
        <v>949</v>
      </c>
      <c r="C466" s="1">
        <v>465.0</v>
      </c>
      <c r="D466" s="1">
        <v>5772.0</v>
      </c>
      <c r="E466" s="1">
        <v>112.0</v>
      </c>
      <c r="F466" s="1">
        <v>172.0</v>
      </c>
      <c r="G466" s="1" t="s">
        <v>791</v>
      </c>
      <c r="H466" s="1" t="s">
        <v>606</v>
      </c>
      <c r="I466" s="1">
        <v>72.0</v>
      </c>
      <c r="J466" s="1">
        <v>1077.0</v>
      </c>
      <c r="K466" s="1">
        <v>1078.0</v>
      </c>
      <c r="L466" s="1">
        <v>0.0</v>
      </c>
      <c r="M466" s="2" t="s">
        <v>17</v>
      </c>
    </row>
    <row r="467" ht="13.5" customHeight="1">
      <c r="A467" s="1" t="s">
        <v>950</v>
      </c>
      <c r="B467" s="3" t="s">
        <v>951</v>
      </c>
      <c r="C467" s="1">
        <v>466.0</v>
      </c>
      <c r="D467" s="1">
        <v>5771.0</v>
      </c>
      <c r="E467" s="1">
        <v>112.0</v>
      </c>
      <c r="F467" s="1">
        <v>173.0</v>
      </c>
      <c r="G467" s="1" t="s">
        <v>791</v>
      </c>
      <c r="H467" s="1" t="s">
        <v>606</v>
      </c>
      <c r="I467" s="1">
        <v>72.0</v>
      </c>
      <c r="J467" s="1">
        <v>1079.0</v>
      </c>
      <c r="K467" s="1">
        <v>1080.0</v>
      </c>
      <c r="L467" s="1">
        <v>0.0</v>
      </c>
      <c r="M467" s="2" t="s">
        <v>17</v>
      </c>
    </row>
    <row r="468" ht="13.5" customHeight="1">
      <c r="A468" s="1" t="s">
        <v>952</v>
      </c>
      <c r="B468" s="3" t="s">
        <v>953</v>
      </c>
      <c r="C468" s="1">
        <v>467.0</v>
      </c>
      <c r="D468" s="1">
        <v>5770.0</v>
      </c>
      <c r="E468" s="1">
        <v>112.0</v>
      </c>
      <c r="F468" s="1">
        <v>174.0</v>
      </c>
      <c r="G468" s="1" t="s">
        <v>791</v>
      </c>
      <c r="H468" s="1" t="s">
        <v>606</v>
      </c>
      <c r="I468" s="1">
        <v>73.0</v>
      </c>
      <c r="J468" s="1">
        <v>1081.0</v>
      </c>
      <c r="K468" s="1">
        <v>1082.0</v>
      </c>
      <c r="L468" s="1">
        <v>0.0</v>
      </c>
      <c r="M468" s="2" t="s">
        <v>17</v>
      </c>
    </row>
    <row r="469" ht="13.5" customHeight="1">
      <c r="A469" s="1" t="s">
        <v>954</v>
      </c>
      <c r="B469" s="3" t="s">
        <v>955</v>
      </c>
      <c r="C469" s="1">
        <v>468.0</v>
      </c>
      <c r="D469" s="1">
        <v>5769.0</v>
      </c>
      <c r="E469" s="1">
        <v>112.0</v>
      </c>
      <c r="F469" s="1">
        <v>175.0</v>
      </c>
      <c r="G469" s="1" t="s">
        <v>791</v>
      </c>
      <c r="H469" s="1" t="s">
        <v>606</v>
      </c>
      <c r="I469" s="1">
        <v>73.0</v>
      </c>
      <c r="J469" s="1">
        <v>1082.0</v>
      </c>
      <c r="K469" s="1">
        <v>1083.0</v>
      </c>
      <c r="L469" s="1">
        <v>0.0</v>
      </c>
      <c r="M469" s="2" t="s">
        <v>17</v>
      </c>
    </row>
    <row r="470" ht="13.5" customHeight="1">
      <c r="A470" s="1" t="s">
        <v>956</v>
      </c>
      <c r="B470" s="3" t="s">
        <v>957</v>
      </c>
      <c r="C470" s="1">
        <v>469.0</v>
      </c>
      <c r="D470" s="1">
        <v>5768.0</v>
      </c>
      <c r="E470" s="1">
        <v>112.0</v>
      </c>
      <c r="F470" s="1">
        <v>176.0</v>
      </c>
      <c r="G470" s="1" t="s">
        <v>791</v>
      </c>
      <c r="H470" s="1" t="s">
        <v>606</v>
      </c>
      <c r="I470" s="1">
        <v>73.0</v>
      </c>
      <c r="J470" s="1">
        <v>1084.0</v>
      </c>
      <c r="K470" s="1">
        <v>1086.0</v>
      </c>
      <c r="L470" s="1">
        <v>0.0</v>
      </c>
      <c r="M470" s="2" t="s">
        <v>17</v>
      </c>
    </row>
    <row r="471" ht="13.5" customHeight="1">
      <c r="A471" s="1" t="s">
        <v>958</v>
      </c>
      <c r="B471" s="3" t="s">
        <v>959</v>
      </c>
      <c r="C471" s="1">
        <v>470.0</v>
      </c>
      <c r="D471" s="1">
        <v>5767.0</v>
      </c>
      <c r="E471" s="1">
        <v>112.0</v>
      </c>
      <c r="F471" s="1">
        <v>177.0</v>
      </c>
      <c r="G471" s="1" t="s">
        <v>791</v>
      </c>
      <c r="H471" s="1" t="s">
        <v>606</v>
      </c>
      <c r="I471" s="1">
        <v>73.0</v>
      </c>
      <c r="J471" s="1">
        <v>1086.0</v>
      </c>
      <c r="K471" s="1">
        <v>1087.0</v>
      </c>
      <c r="L471" s="1">
        <v>0.0</v>
      </c>
      <c r="M471" s="2" t="s">
        <v>33</v>
      </c>
    </row>
    <row r="472" ht="13.5" customHeight="1">
      <c r="A472" s="1" t="s">
        <v>960</v>
      </c>
      <c r="B472" s="3" t="s">
        <v>961</v>
      </c>
      <c r="C472" s="1">
        <v>471.0</v>
      </c>
      <c r="D472" s="1">
        <v>5766.0</v>
      </c>
      <c r="E472" s="1">
        <v>112.0</v>
      </c>
      <c r="F472" s="1">
        <v>178.0</v>
      </c>
      <c r="G472" s="1" t="s">
        <v>791</v>
      </c>
      <c r="H472" s="1" t="s">
        <v>606</v>
      </c>
      <c r="I472" s="1">
        <v>73.0</v>
      </c>
      <c r="J472" s="1">
        <v>1087.0</v>
      </c>
      <c r="K472" s="1">
        <v>1089.0</v>
      </c>
      <c r="L472" s="1">
        <v>0.0</v>
      </c>
      <c r="M472" s="2" t="s">
        <v>33</v>
      </c>
    </row>
    <row r="473" ht="13.5" customHeight="1">
      <c r="A473" s="1" t="s">
        <v>962</v>
      </c>
      <c r="B473" s="3" t="s">
        <v>963</v>
      </c>
      <c r="C473" s="1">
        <v>472.0</v>
      </c>
      <c r="D473" s="1">
        <v>5765.0</v>
      </c>
      <c r="E473" s="1">
        <v>112.0</v>
      </c>
      <c r="F473" s="1">
        <v>179.0</v>
      </c>
      <c r="G473" s="1" t="s">
        <v>791</v>
      </c>
      <c r="H473" s="1" t="s">
        <v>606</v>
      </c>
      <c r="I473" s="1">
        <v>73.0</v>
      </c>
      <c r="J473" s="1">
        <v>1089.0</v>
      </c>
      <c r="K473" s="1">
        <v>1092.0</v>
      </c>
      <c r="L473" s="1">
        <v>0.0</v>
      </c>
      <c r="M473" s="2" t="s">
        <v>17</v>
      </c>
    </row>
    <row r="474" ht="13.5" customHeight="1">
      <c r="A474" s="1" t="s">
        <v>964</v>
      </c>
      <c r="B474" s="3" t="s">
        <v>965</v>
      </c>
      <c r="C474" s="1">
        <v>473.0</v>
      </c>
      <c r="D474" s="1">
        <v>5764.0</v>
      </c>
      <c r="E474" s="1">
        <v>112.0</v>
      </c>
      <c r="F474" s="1">
        <v>180.0</v>
      </c>
      <c r="G474" s="1" t="s">
        <v>791</v>
      </c>
      <c r="H474" s="1" t="s">
        <v>606</v>
      </c>
      <c r="I474" s="1">
        <v>73.0</v>
      </c>
      <c r="J474" s="1">
        <v>1092.0</v>
      </c>
      <c r="K474" s="1">
        <v>1095.0</v>
      </c>
      <c r="L474" s="1">
        <v>0.0</v>
      </c>
      <c r="M474" s="2" t="s">
        <v>17</v>
      </c>
    </row>
    <row r="475" ht="13.5" customHeight="1">
      <c r="A475" s="1" t="s">
        <v>966</v>
      </c>
      <c r="B475" s="3" t="s">
        <v>967</v>
      </c>
      <c r="C475" s="1">
        <v>474.0</v>
      </c>
      <c r="D475" s="1">
        <v>5763.0</v>
      </c>
      <c r="E475" s="1">
        <v>112.0</v>
      </c>
      <c r="F475" s="1">
        <v>181.0</v>
      </c>
      <c r="G475" s="1" t="s">
        <v>791</v>
      </c>
      <c r="H475" s="1" t="s">
        <v>606</v>
      </c>
      <c r="I475" s="1">
        <v>74.0</v>
      </c>
      <c r="J475" s="1">
        <v>1096.0</v>
      </c>
      <c r="K475" s="1">
        <v>1098.0</v>
      </c>
      <c r="L475" s="1">
        <v>0.0</v>
      </c>
      <c r="M475" s="2" t="s">
        <v>17</v>
      </c>
    </row>
    <row r="476" ht="13.5" customHeight="1">
      <c r="A476" s="1" t="s">
        <v>968</v>
      </c>
      <c r="B476" s="3" t="s">
        <v>969</v>
      </c>
      <c r="C476" s="1">
        <v>475.0</v>
      </c>
      <c r="D476" s="1">
        <v>5762.0</v>
      </c>
      <c r="E476" s="1">
        <v>112.0</v>
      </c>
      <c r="F476" s="1">
        <v>182.0</v>
      </c>
      <c r="G476" s="1" t="s">
        <v>791</v>
      </c>
      <c r="H476" s="1" t="s">
        <v>606</v>
      </c>
      <c r="I476" s="1">
        <v>74.0</v>
      </c>
      <c r="J476" s="1">
        <v>1098.0</v>
      </c>
      <c r="K476" s="1">
        <v>1099.0</v>
      </c>
      <c r="L476" s="1">
        <v>0.0</v>
      </c>
      <c r="M476" s="2" t="s">
        <v>17</v>
      </c>
    </row>
    <row r="477" ht="13.5" customHeight="1">
      <c r="A477" s="1" t="s">
        <v>970</v>
      </c>
      <c r="B477" s="3" t="s">
        <v>971</v>
      </c>
      <c r="C477" s="1">
        <v>476.0</v>
      </c>
      <c r="D477" s="1">
        <v>5761.0</v>
      </c>
      <c r="E477" s="1">
        <v>112.0</v>
      </c>
      <c r="F477" s="1">
        <v>183.0</v>
      </c>
      <c r="G477" s="1" t="s">
        <v>791</v>
      </c>
      <c r="H477" s="1" t="s">
        <v>606</v>
      </c>
      <c r="I477" s="1">
        <v>74.0</v>
      </c>
      <c r="J477" s="1">
        <v>1099.0</v>
      </c>
      <c r="K477" s="1">
        <v>1102.0</v>
      </c>
      <c r="L477" s="1">
        <v>0.0</v>
      </c>
      <c r="M477" s="2" t="s">
        <v>17</v>
      </c>
    </row>
    <row r="478" ht="13.5" customHeight="1">
      <c r="A478" s="1" t="s">
        <v>972</v>
      </c>
      <c r="B478" s="3" t="s">
        <v>973</v>
      </c>
      <c r="C478" s="1">
        <v>477.0</v>
      </c>
      <c r="D478" s="1">
        <v>5760.0</v>
      </c>
      <c r="E478" s="1">
        <v>112.0</v>
      </c>
      <c r="F478" s="1">
        <v>184.0</v>
      </c>
      <c r="G478" s="1" t="s">
        <v>791</v>
      </c>
      <c r="H478" s="1" t="s">
        <v>606</v>
      </c>
      <c r="I478" s="1">
        <v>74.0</v>
      </c>
      <c r="J478" s="1">
        <v>1103.0</v>
      </c>
      <c r="K478" s="1">
        <v>1104.0</v>
      </c>
      <c r="L478" s="1">
        <v>0.0</v>
      </c>
      <c r="M478" s="2" t="s">
        <v>17</v>
      </c>
    </row>
    <row r="479" ht="13.5" customHeight="1">
      <c r="A479" s="1" t="s">
        <v>974</v>
      </c>
      <c r="B479" s="3" t="s">
        <v>975</v>
      </c>
      <c r="C479" s="1">
        <v>478.0</v>
      </c>
      <c r="D479" s="1">
        <v>5759.0</v>
      </c>
      <c r="E479" s="1">
        <v>112.0</v>
      </c>
      <c r="F479" s="1">
        <v>185.0</v>
      </c>
      <c r="G479" s="1" t="s">
        <v>791</v>
      </c>
      <c r="H479" s="1" t="s">
        <v>606</v>
      </c>
      <c r="I479" s="1">
        <v>74.0</v>
      </c>
      <c r="J479" s="1">
        <v>1104.0</v>
      </c>
      <c r="K479" s="1">
        <v>1107.0</v>
      </c>
      <c r="L479" s="1">
        <v>0.0</v>
      </c>
      <c r="M479" s="2" t="s">
        <v>17</v>
      </c>
    </row>
    <row r="480" ht="13.5" customHeight="1">
      <c r="A480" s="1" t="s">
        <v>976</v>
      </c>
      <c r="B480" s="3" t="s">
        <v>977</v>
      </c>
      <c r="C480" s="1">
        <v>479.0</v>
      </c>
      <c r="D480" s="1">
        <v>5758.0</v>
      </c>
      <c r="E480" s="1">
        <v>112.0</v>
      </c>
      <c r="F480" s="1">
        <v>186.0</v>
      </c>
      <c r="G480" s="1" t="s">
        <v>791</v>
      </c>
      <c r="H480" s="1" t="s">
        <v>606</v>
      </c>
      <c r="I480" s="1">
        <v>74.0</v>
      </c>
      <c r="J480" s="1">
        <v>1107.0</v>
      </c>
      <c r="K480" s="1">
        <v>1110.0</v>
      </c>
      <c r="L480" s="1">
        <v>0.0</v>
      </c>
      <c r="M480" s="2" t="s">
        <v>17</v>
      </c>
    </row>
    <row r="481" ht="13.5" customHeight="1">
      <c r="A481" s="1" t="s">
        <v>978</v>
      </c>
      <c r="B481" s="3" t="s">
        <v>979</v>
      </c>
      <c r="C481" s="1">
        <v>480.0</v>
      </c>
      <c r="D481" s="1">
        <v>5757.0</v>
      </c>
      <c r="E481" s="1">
        <v>112.0</v>
      </c>
      <c r="F481" s="1">
        <v>187.0</v>
      </c>
      <c r="G481" s="1" t="s">
        <v>791</v>
      </c>
      <c r="H481" s="1" t="s">
        <v>606</v>
      </c>
      <c r="I481" s="1">
        <v>75.0</v>
      </c>
      <c r="J481" s="1">
        <v>1111.0</v>
      </c>
      <c r="K481" s="1">
        <v>1113.0</v>
      </c>
      <c r="L481" s="1">
        <v>0.0</v>
      </c>
      <c r="M481" s="2" t="s">
        <v>33</v>
      </c>
    </row>
    <row r="482" ht="13.5" customHeight="1">
      <c r="A482" s="1" t="s">
        <v>980</v>
      </c>
      <c r="B482" s="3" t="s">
        <v>981</v>
      </c>
      <c r="C482" s="1">
        <v>481.0</v>
      </c>
      <c r="D482" s="1">
        <v>5756.0</v>
      </c>
      <c r="E482" s="1">
        <v>112.0</v>
      </c>
      <c r="F482" s="1">
        <v>188.0</v>
      </c>
      <c r="G482" s="1" t="s">
        <v>791</v>
      </c>
      <c r="H482" s="1" t="s">
        <v>606</v>
      </c>
      <c r="I482" s="1">
        <v>75.0</v>
      </c>
      <c r="J482" s="1">
        <v>1113.0</v>
      </c>
      <c r="K482" s="1">
        <v>1115.0</v>
      </c>
      <c r="L482" s="1">
        <v>0.0</v>
      </c>
      <c r="M482" s="2" t="s">
        <v>17</v>
      </c>
    </row>
    <row r="483" ht="13.5" customHeight="1">
      <c r="A483" s="1" t="s">
        <v>982</v>
      </c>
      <c r="B483" s="3" t="s">
        <v>983</v>
      </c>
      <c r="C483" s="1">
        <v>482.0</v>
      </c>
      <c r="D483" s="1">
        <v>5755.0</v>
      </c>
      <c r="E483" s="1">
        <v>112.0</v>
      </c>
      <c r="F483" s="1">
        <v>189.0</v>
      </c>
      <c r="G483" s="1" t="s">
        <v>791</v>
      </c>
      <c r="H483" s="1" t="s">
        <v>606</v>
      </c>
      <c r="I483" s="1">
        <v>75.0</v>
      </c>
      <c r="J483" s="1">
        <v>1115.0</v>
      </c>
      <c r="K483" s="1">
        <v>1116.0</v>
      </c>
      <c r="L483" s="1">
        <v>0.0</v>
      </c>
      <c r="M483" s="2" t="s">
        <v>17</v>
      </c>
    </row>
    <row r="484" ht="13.5" customHeight="1">
      <c r="A484" s="1" t="s">
        <v>984</v>
      </c>
      <c r="B484" s="3" t="s">
        <v>985</v>
      </c>
      <c r="C484" s="1">
        <v>483.0</v>
      </c>
      <c r="D484" s="1">
        <v>5754.0</v>
      </c>
      <c r="E484" s="1">
        <v>112.0</v>
      </c>
      <c r="F484" s="1">
        <v>190.0</v>
      </c>
      <c r="G484" s="1" t="s">
        <v>791</v>
      </c>
      <c r="H484" s="1" t="s">
        <v>606</v>
      </c>
      <c r="I484" s="1">
        <v>75.0</v>
      </c>
      <c r="J484" s="1">
        <v>1116.0</v>
      </c>
      <c r="K484" s="1">
        <v>1118.0</v>
      </c>
      <c r="L484" s="1">
        <v>0.0</v>
      </c>
      <c r="M484" s="2" t="s">
        <v>17</v>
      </c>
    </row>
    <row r="485" ht="13.5" customHeight="1">
      <c r="A485" s="1" t="s">
        <v>986</v>
      </c>
      <c r="B485" s="3" t="s">
        <v>987</v>
      </c>
      <c r="C485" s="1">
        <v>484.0</v>
      </c>
      <c r="D485" s="1">
        <v>5753.0</v>
      </c>
      <c r="E485" s="1">
        <v>112.0</v>
      </c>
      <c r="F485" s="1">
        <v>191.0</v>
      </c>
      <c r="G485" s="1" t="s">
        <v>791</v>
      </c>
      <c r="H485" s="1" t="s">
        <v>606</v>
      </c>
      <c r="I485" s="1">
        <v>75.0</v>
      </c>
      <c r="J485" s="1">
        <v>1118.0</v>
      </c>
      <c r="K485" s="1">
        <v>1120.0</v>
      </c>
      <c r="L485" s="1">
        <v>0.0</v>
      </c>
      <c r="M485" s="2" t="s">
        <v>17</v>
      </c>
    </row>
    <row r="486" ht="13.5" customHeight="1">
      <c r="A486" s="1" t="s">
        <v>988</v>
      </c>
      <c r="B486" s="3" t="s">
        <v>989</v>
      </c>
      <c r="C486" s="1">
        <v>485.0</v>
      </c>
      <c r="D486" s="1">
        <v>5752.0</v>
      </c>
      <c r="E486" s="1">
        <v>112.0</v>
      </c>
      <c r="F486" s="1">
        <v>192.0</v>
      </c>
      <c r="G486" s="1" t="s">
        <v>791</v>
      </c>
      <c r="H486" s="1" t="s">
        <v>606</v>
      </c>
      <c r="I486" s="1">
        <v>75.0</v>
      </c>
      <c r="J486" s="1">
        <v>1121.0</v>
      </c>
      <c r="K486" s="1">
        <v>1122.0</v>
      </c>
      <c r="L486" s="1">
        <v>0.0</v>
      </c>
      <c r="M486" s="2" t="s">
        <v>17</v>
      </c>
    </row>
    <row r="487" ht="13.5" customHeight="1">
      <c r="A487" s="1" t="s">
        <v>990</v>
      </c>
      <c r="B487" s="3" t="s">
        <v>991</v>
      </c>
      <c r="C487" s="1">
        <v>486.0</v>
      </c>
      <c r="D487" s="1">
        <v>5751.0</v>
      </c>
      <c r="E487" s="1">
        <v>112.0</v>
      </c>
      <c r="F487" s="1">
        <v>193.0</v>
      </c>
      <c r="G487" s="1" t="s">
        <v>791</v>
      </c>
      <c r="H487" s="1" t="s">
        <v>606</v>
      </c>
      <c r="I487" s="1">
        <v>75.0</v>
      </c>
      <c r="J487" s="1">
        <v>1122.0</v>
      </c>
      <c r="K487" s="1">
        <v>1124.0</v>
      </c>
      <c r="L487" s="1">
        <v>0.0</v>
      </c>
      <c r="M487" s="2" t="s">
        <v>17</v>
      </c>
    </row>
    <row r="488" ht="13.5" customHeight="1">
      <c r="A488" s="1" t="s">
        <v>992</v>
      </c>
      <c r="B488" s="3" t="s">
        <v>993</v>
      </c>
      <c r="C488" s="1">
        <v>487.0</v>
      </c>
      <c r="D488" s="1">
        <v>5750.0</v>
      </c>
      <c r="E488" s="1">
        <v>112.0</v>
      </c>
      <c r="F488" s="1">
        <v>194.0</v>
      </c>
      <c r="G488" s="1" t="s">
        <v>791</v>
      </c>
      <c r="H488" s="1" t="s">
        <v>606</v>
      </c>
      <c r="I488" s="1">
        <v>75.0</v>
      </c>
      <c r="J488" s="1">
        <v>1124.0</v>
      </c>
      <c r="K488" s="1">
        <v>1125.0</v>
      </c>
      <c r="L488" s="1">
        <v>0.0</v>
      </c>
      <c r="M488" s="2" t="s">
        <v>17</v>
      </c>
    </row>
    <row r="489" ht="13.5" customHeight="1">
      <c r="A489" s="1" t="s">
        <v>994</v>
      </c>
      <c r="B489" s="3" t="s">
        <v>995</v>
      </c>
      <c r="C489" s="1">
        <v>488.0</v>
      </c>
      <c r="D489" s="1">
        <v>5749.0</v>
      </c>
      <c r="E489" s="1">
        <v>112.0</v>
      </c>
      <c r="F489" s="1">
        <v>195.0</v>
      </c>
      <c r="G489" s="1" t="s">
        <v>791</v>
      </c>
      <c r="H489" s="1" t="s">
        <v>606</v>
      </c>
      <c r="I489" s="1">
        <v>76.0</v>
      </c>
      <c r="J489" s="1">
        <v>1126.0</v>
      </c>
      <c r="K489" s="1">
        <v>1131.0</v>
      </c>
      <c r="L489" s="1">
        <v>0.0</v>
      </c>
      <c r="M489" s="2" t="s">
        <v>17</v>
      </c>
    </row>
    <row r="490" ht="13.5" customHeight="1">
      <c r="A490" s="1" t="s">
        <v>996</v>
      </c>
      <c r="B490" s="3" t="s">
        <v>997</v>
      </c>
      <c r="C490" s="1">
        <v>489.0</v>
      </c>
      <c r="D490" s="1">
        <v>5748.0</v>
      </c>
      <c r="E490" s="1">
        <v>112.0</v>
      </c>
      <c r="F490" s="1">
        <v>196.0</v>
      </c>
      <c r="G490" s="1" t="s">
        <v>791</v>
      </c>
      <c r="H490" s="1" t="s">
        <v>606</v>
      </c>
      <c r="I490" s="1">
        <v>76.0</v>
      </c>
      <c r="J490" s="1">
        <v>1131.0</v>
      </c>
      <c r="K490" s="1">
        <v>1132.0</v>
      </c>
      <c r="L490" s="1">
        <v>0.0</v>
      </c>
      <c r="M490" s="2" t="s">
        <v>17</v>
      </c>
    </row>
    <row r="491" ht="13.5" customHeight="1">
      <c r="A491" s="1" t="s">
        <v>998</v>
      </c>
      <c r="B491" s="3" t="s">
        <v>999</v>
      </c>
      <c r="C491" s="1">
        <v>490.0</v>
      </c>
      <c r="D491" s="1">
        <v>5747.0</v>
      </c>
      <c r="E491" s="1">
        <v>112.0</v>
      </c>
      <c r="F491" s="1">
        <v>197.0</v>
      </c>
      <c r="G491" s="1" t="s">
        <v>791</v>
      </c>
      <c r="H491" s="1" t="s">
        <v>606</v>
      </c>
      <c r="I491" s="1">
        <v>76.0</v>
      </c>
      <c r="J491" s="1">
        <v>1132.0</v>
      </c>
      <c r="K491" s="1">
        <v>1132.0</v>
      </c>
      <c r="L491" s="1">
        <v>0.0</v>
      </c>
      <c r="M491" s="2" t="s">
        <v>17</v>
      </c>
    </row>
    <row r="492" ht="13.5" customHeight="1">
      <c r="A492" s="1" t="s">
        <v>1000</v>
      </c>
      <c r="B492" s="3" t="s">
        <v>1001</v>
      </c>
      <c r="C492" s="1">
        <v>491.0</v>
      </c>
      <c r="D492" s="1">
        <v>5746.0</v>
      </c>
      <c r="E492" s="1">
        <v>112.0</v>
      </c>
      <c r="F492" s="1">
        <v>198.0</v>
      </c>
      <c r="G492" s="1" t="s">
        <v>791</v>
      </c>
      <c r="H492" s="1" t="s">
        <v>606</v>
      </c>
      <c r="I492" s="1">
        <v>76.0</v>
      </c>
      <c r="J492" s="1">
        <v>1133.0</v>
      </c>
      <c r="K492" s="1">
        <v>1135.0</v>
      </c>
      <c r="L492" s="1">
        <v>0.0</v>
      </c>
      <c r="M492" s="2" t="s">
        <v>17</v>
      </c>
    </row>
    <row r="493" ht="13.5" customHeight="1">
      <c r="A493" s="1" t="s">
        <v>1002</v>
      </c>
      <c r="B493" s="3" t="s">
        <v>1003</v>
      </c>
      <c r="C493" s="1">
        <v>492.0</v>
      </c>
      <c r="D493" s="1">
        <v>5745.0</v>
      </c>
      <c r="E493" s="1">
        <v>112.0</v>
      </c>
      <c r="F493" s="1">
        <v>199.0</v>
      </c>
      <c r="G493" s="1" t="s">
        <v>791</v>
      </c>
      <c r="H493" s="1" t="s">
        <v>606</v>
      </c>
      <c r="I493" s="1">
        <v>76.0</v>
      </c>
      <c r="J493" s="1">
        <v>1135.0</v>
      </c>
      <c r="K493" s="1">
        <v>1139.0</v>
      </c>
      <c r="L493" s="1">
        <v>0.0</v>
      </c>
      <c r="M493" s="2" t="s">
        <v>17</v>
      </c>
    </row>
    <row r="494" ht="13.5" customHeight="1">
      <c r="A494" s="1" t="s">
        <v>1004</v>
      </c>
      <c r="B494" s="3" t="s">
        <v>1005</v>
      </c>
      <c r="C494" s="1">
        <v>493.0</v>
      </c>
      <c r="D494" s="1">
        <v>5744.0</v>
      </c>
      <c r="E494" s="1">
        <v>112.0</v>
      </c>
      <c r="F494" s="1">
        <v>200.0</v>
      </c>
      <c r="G494" s="1" t="s">
        <v>791</v>
      </c>
      <c r="H494" s="1" t="s">
        <v>606</v>
      </c>
      <c r="I494" s="1">
        <v>76.0</v>
      </c>
      <c r="J494" s="1">
        <v>1139.0</v>
      </c>
      <c r="K494" s="1">
        <v>1140.0</v>
      </c>
      <c r="L494" s="1">
        <v>0.0</v>
      </c>
      <c r="M494" s="2" t="s">
        <v>17</v>
      </c>
    </row>
    <row r="495" ht="13.5" customHeight="1">
      <c r="A495" s="1" t="s">
        <v>1006</v>
      </c>
      <c r="B495" s="3" t="s">
        <v>1007</v>
      </c>
      <c r="C495" s="1">
        <v>494.0</v>
      </c>
      <c r="D495" s="1">
        <v>5743.0</v>
      </c>
      <c r="E495" s="1">
        <v>111.0</v>
      </c>
      <c r="F495" s="1">
        <v>1.0</v>
      </c>
      <c r="G495" s="1" t="s">
        <v>791</v>
      </c>
      <c r="H495" s="1" t="s">
        <v>1008</v>
      </c>
      <c r="I495" s="1">
        <v>77.0</v>
      </c>
      <c r="J495" s="1">
        <v>1141.0</v>
      </c>
      <c r="K495" s="1">
        <v>1145.0</v>
      </c>
      <c r="L495" s="1">
        <v>0.0</v>
      </c>
      <c r="M495" s="2" t="s">
        <v>33</v>
      </c>
    </row>
    <row r="496" ht="13.5" customHeight="1">
      <c r="A496" s="1" t="s">
        <v>1009</v>
      </c>
      <c r="B496" s="3" t="s">
        <v>1010</v>
      </c>
      <c r="C496" s="1">
        <v>495.0</v>
      </c>
      <c r="D496" s="1">
        <v>5742.0</v>
      </c>
      <c r="E496" s="1">
        <v>111.0</v>
      </c>
      <c r="F496" s="1">
        <v>2.0</v>
      </c>
      <c r="G496" s="1" t="s">
        <v>791</v>
      </c>
      <c r="H496" s="1" t="s">
        <v>1008</v>
      </c>
      <c r="I496" s="1">
        <v>77.0</v>
      </c>
      <c r="J496" s="1">
        <v>1145.0</v>
      </c>
      <c r="K496" s="1">
        <v>1146.0</v>
      </c>
      <c r="L496" s="1">
        <v>0.0</v>
      </c>
      <c r="M496" s="2" t="s">
        <v>17</v>
      </c>
    </row>
    <row r="497" ht="13.5" customHeight="1">
      <c r="A497" s="1" t="s">
        <v>1011</v>
      </c>
      <c r="B497" s="3" t="s">
        <v>1012</v>
      </c>
      <c r="C497" s="1">
        <v>496.0</v>
      </c>
      <c r="D497" s="1">
        <v>5741.0</v>
      </c>
      <c r="E497" s="1">
        <v>111.0</v>
      </c>
      <c r="F497" s="1">
        <v>3.0</v>
      </c>
      <c r="G497" s="1" t="s">
        <v>791</v>
      </c>
      <c r="H497" s="1" t="s">
        <v>1008</v>
      </c>
      <c r="I497" s="1">
        <v>77.0</v>
      </c>
      <c r="J497" s="1">
        <v>1147.0</v>
      </c>
      <c r="K497" s="1">
        <v>1149.0</v>
      </c>
      <c r="L497" s="1">
        <v>0.0</v>
      </c>
      <c r="M497" s="2" t="s">
        <v>17</v>
      </c>
    </row>
    <row r="498" ht="13.5" customHeight="1">
      <c r="A498" s="1" t="s">
        <v>1013</v>
      </c>
      <c r="B498" s="3" t="s">
        <v>1014</v>
      </c>
      <c r="C498" s="1">
        <v>497.0</v>
      </c>
      <c r="D498" s="1">
        <v>5740.0</v>
      </c>
      <c r="E498" s="1">
        <v>111.0</v>
      </c>
      <c r="F498" s="1">
        <v>4.0</v>
      </c>
      <c r="G498" s="1" t="s">
        <v>791</v>
      </c>
      <c r="H498" s="1" t="s">
        <v>1008</v>
      </c>
      <c r="I498" s="1">
        <v>77.0</v>
      </c>
      <c r="J498" s="1">
        <v>1149.0</v>
      </c>
      <c r="K498" s="1">
        <v>1150.0</v>
      </c>
      <c r="L498" s="1">
        <v>0.0</v>
      </c>
      <c r="M498" s="2" t="s">
        <v>17</v>
      </c>
    </row>
    <row r="499" ht="13.5" customHeight="1">
      <c r="A499" s="1" t="s">
        <v>1015</v>
      </c>
      <c r="B499" s="3" t="s">
        <v>1016</v>
      </c>
      <c r="C499" s="1">
        <v>498.0</v>
      </c>
      <c r="D499" s="1">
        <v>5739.0</v>
      </c>
      <c r="E499" s="1">
        <v>111.0</v>
      </c>
      <c r="F499" s="1">
        <v>5.0</v>
      </c>
      <c r="G499" s="1" t="s">
        <v>791</v>
      </c>
      <c r="H499" s="1" t="s">
        <v>1008</v>
      </c>
      <c r="I499" s="1">
        <v>77.0</v>
      </c>
      <c r="J499" s="1">
        <v>1150.0</v>
      </c>
      <c r="K499" s="1">
        <v>1152.0</v>
      </c>
      <c r="L499" s="1">
        <v>0.0</v>
      </c>
      <c r="M499" s="2" t="s">
        <v>17</v>
      </c>
    </row>
    <row r="500" ht="13.5" customHeight="1">
      <c r="A500" s="1" t="s">
        <v>1017</v>
      </c>
      <c r="B500" s="3" t="s">
        <v>1018</v>
      </c>
      <c r="C500" s="1">
        <v>499.0</v>
      </c>
      <c r="D500" s="1">
        <v>5738.0</v>
      </c>
      <c r="E500" s="1">
        <v>111.0</v>
      </c>
      <c r="F500" s="1">
        <v>6.0</v>
      </c>
      <c r="G500" s="1" t="s">
        <v>791</v>
      </c>
      <c r="H500" s="1" t="s">
        <v>1008</v>
      </c>
      <c r="I500" s="1">
        <v>77.0</v>
      </c>
      <c r="J500" s="1">
        <v>1152.0</v>
      </c>
      <c r="K500" s="1">
        <v>1155.0</v>
      </c>
      <c r="L500" s="1">
        <v>0.0</v>
      </c>
      <c r="M500" s="2" t="s">
        <v>17</v>
      </c>
    </row>
    <row r="501" ht="13.5" customHeight="1">
      <c r="A501" s="1" t="s">
        <v>1019</v>
      </c>
      <c r="B501" s="3" t="s">
        <v>1020</v>
      </c>
      <c r="C501" s="1">
        <v>500.0</v>
      </c>
      <c r="D501" s="1">
        <v>5737.0</v>
      </c>
      <c r="E501" s="1">
        <v>111.0</v>
      </c>
      <c r="F501" s="1">
        <v>7.0</v>
      </c>
      <c r="G501" s="1" t="s">
        <v>791</v>
      </c>
      <c r="H501" s="1" t="s">
        <v>1008</v>
      </c>
      <c r="I501" s="1">
        <v>78.0</v>
      </c>
      <c r="J501" s="1">
        <v>1156.0</v>
      </c>
      <c r="K501" s="1">
        <v>1158.0</v>
      </c>
      <c r="L501" s="1">
        <v>0.0</v>
      </c>
      <c r="M501" s="2" t="s">
        <v>17</v>
      </c>
    </row>
    <row r="502" ht="13.5" customHeight="1">
      <c r="A502" s="1" t="s">
        <v>1021</v>
      </c>
      <c r="B502" s="3" t="s">
        <v>1022</v>
      </c>
      <c r="C502" s="1">
        <v>501.0</v>
      </c>
      <c r="D502" s="1">
        <v>5736.0</v>
      </c>
      <c r="E502" s="1">
        <v>111.0</v>
      </c>
      <c r="F502" s="1">
        <v>8.0</v>
      </c>
      <c r="G502" s="1" t="s">
        <v>791</v>
      </c>
      <c r="H502" s="1" t="s">
        <v>1008</v>
      </c>
      <c r="I502" s="1">
        <v>78.0</v>
      </c>
      <c r="J502" s="1">
        <v>1158.0</v>
      </c>
      <c r="K502" s="1">
        <v>1159.0</v>
      </c>
      <c r="L502" s="1">
        <v>0.0</v>
      </c>
      <c r="M502" s="2" t="s">
        <v>17</v>
      </c>
    </row>
    <row r="503" ht="13.5" customHeight="1">
      <c r="A503" s="1" t="s">
        <v>1023</v>
      </c>
      <c r="B503" s="3" t="s">
        <v>1024</v>
      </c>
      <c r="C503" s="1">
        <v>502.0</v>
      </c>
      <c r="D503" s="1">
        <v>5735.0</v>
      </c>
      <c r="E503" s="1">
        <v>111.0</v>
      </c>
      <c r="F503" s="1">
        <v>9.0</v>
      </c>
      <c r="G503" s="1" t="s">
        <v>791</v>
      </c>
      <c r="H503" s="1" t="s">
        <v>1008</v>
      </c>
      <c r="I503" s="1">
        <v>78.0</v>
      </c>
      <c r="J503" s="1">
        <v>1160.0</v>
      </c>
      <c r="K503" s="1">
        <v>1161.0</v>
      </c>
      <c r="L503" s="1">
        <v>0.0</v>
      </c>
      <c r="M503" s="2" t="s">
        <v>17</v>
      </c>
    </row>
    <row r="504" ht="13.5" customHeight="1">
      <c r="A504" s="1" t="s">
        <v>1025</v>
      </c>
      <c r="B504" s="3" t="s">
        <v>1026</v>
      </c>
      <c r="C504" s="1">
        <v>503.0</v>
      </c>
      <c r="D504" s="1">
        <v>5734.0</v>
      </c>
      <c r="E504" s="1">
        <v>111.0</v>
      </c>
      <c r="F504" s="1">
        <v>10.0</v>
      </c>
      <c r="G504" s="1" t="s">
        <v>791</v>
      </c>
      <c r="H504" s="1" t="s">
        <v>1008</v>
      </c>
      <c r="I504" s="1">
        <v>78.0</v>
      </c>
      <c r="J504" s="1">
        <v>1161.0</v>
      </c>
      <c r="K504" s="1">
        <v>1163.0</v>
      </c>
      <c r="L504" s="1">
        <v>0.0</v>
      </c>
      <c r="M504" s="2" t="s">
        <v>17</v>
      </c>
    </row>
    <row r="505" ht="13.5" customHeight="1">
      <c r="A505" s="1" t="s">
        <v>1027</v>
      </c>
      <c r="B505" s="3" t="s">
        <v>1028</v>
      </c>
      <c r="C505" s="1">
        <v>504.0</v>
      </c>
      <c r="D505" s="1">
        <v>5733.0</v>
      </c>
      <c r="E505" s="1">
        <v>111.0</v>
      </c>
      <c r="F505" s="1">
        <v>11.0</v>
      </c>
      <c r="G505" s="1" t="s">
        <v>791</v>
      </c>
      <c r="H505" s="1" t="s">
        <v>1008</v>
      </c>
      <c r="I505" s="1">
        <v>78.0</v>
      </c>
      <c r="J505" s="1">
        <v>1163.0</v>
      </c>
      <c r="K505" s="1">
        <v>1170.0</v>
      </c>
      <c r="L505" s="1">
        <v>0.0</v>
      </c>
      <c r="M505" s="2" t="s">
        <v>148</v>
      </c>
    </row>
    <row r="506" ht="13.5" customHeight="1">
      <c r="A506" s="1" t="s">
        <v>1029</v>
      </c>
      <c r="B506" s="3" t="s">
        <v>1030</v>
      </c>
      <c r="C506" s="1">
        <v>505.0</v>
      </c>
      <c r="D506" s="1">
        <v>5732.0</v>
      </c>
      <c r="E506" s="1">
        <v>111.0</v>
      </c>
      <c r="F506" s="1">
        <v>12.0</v>
      </c>
      <c r="G506" s="1" t="s">
        <v>791</v>
      </c>
      <c r="H506" s="1" t="s">
        <v>1008</v>
      </c>
      <c r="I506" s="1">
        <v>79.0</v>
      </c>
      <c r="J506" s="1">
        <v>1171.0</v>
      </c>
      <c r="K506" s="1">
        <v>1181.0</v>
      </c>
      <c r="L506" s="1">
        <v>0.0</v>
      </c>
      <c r="M506" s="2" t="s">
        <v>148</v>
      </c>
    </row>
    <row r="507" ht="13.5" customHeight="1">
      <c r="A507" s="1" t="s">
        <v>1031</v>
      </c>
      <c r="B507" s="3" t="s">
        <v>1032</v>
      </c>
      <c r="C507" s="1">
        <v>506.0</v>
      </c>
      <c r="D507" s="1">
        <v>5731.0</v>
      </c>
      <c r="E507" s="1">
        <v>111.0</v>
      </c>
      <c r="F507" s="1">
        <v>13.0</v>
      </c>
      <c r="G507" s="1" t="s">
        <v>791</v>
      </c>
      <c r="H507" s="1" t="s">
        <v>1008</v>
      </c>
      <c r="I507" s="1">
        <v>79.0</v>
      </c>
      <c r="J507" s="1">
        <v>1181.0</v>
      </c>
      <c r="K507" s="1">
        <v>1183.0</v>
      </c>
      <c r="L507" s="1">
        <v>0.0</v>
      </c>
      <c r="M507" s="2" t="s">
        <v>17</v>
      </c>
    </row>
    <row r="508" ht="13.5" customHeight="1">
      <c r="A508" s="1" t="s">
        <v>1033</v>
      </c>
      <c r="B508" s="3" t="s">
        <v>1034</v>
      </c>
      <c r="C508" s="1">
        <v>507.0</v>
      </c>
      <c r="D508" s="1">
        <v>5730.0</v>
      </c>
      <c r="E508" s="1">
        <v>111.0</v>
      </c>
      <c r="F508" s="1">
        <v>14.0</v>
      </c>
      <c r="G508" s="1" t="s">
        <v>791</v>
      </c>
      <c r="H508" s="1" t="s">
        <v>1008</v>
      </c>
      <c r="I508" s="1">
        <v>79.0</v>
      </c>
      <c r="J508" s="1">
        <v>1184.0</v>
      </c>
      <c r="K508" s="1">
        <v>1185.0</v>
      </c>
      <c r="L508" s="1">
        <v>0.0</v>
      </c>
      <c r="M508" s="2" t="s">
        <v>17</v>
      </c>
    </row>
    <row r="509" ht="13.5" customHeight="1">
      <c r="A509" s="1" t="s">
        <v>1035</v>
      </c>
      <c r="B509" s="3" t="s">
        <v>1036</v>
      </c>
      <c r="C509" s="1">
        <v>508.0</v>
      </c>
      <c r="D509" s="1">
        <v>5729.0</v>
      </c>
      <c r="E509" s="1">
        <v>111.0</v>
      </c>
      <c r="F509" s="1">
        <v>15.0</v>
      </c>
      <c r="G509" s="1" t="s">
        <v>791</v>
      </c>
      <c r="H509" s="1" t="s">
        <v>1008</v>
      </c>
      <c r="I509" s="1">
        <v>80.0</v>
      </c>
      <c r="J509" s="1">
        <v>1186.0</v>
      </c>
      <c r="K509" s="1">
        <v>1188.0</v>
      </c>
      <c r="L509" s="1">
        <v>0.0</v>
      </c>
      <c r="M509" s="2" t="s">
        <v>33</v>
      </c>
    </row>
    <row r="510" ht="13.5" customHeight="1">
      <c r="A510" s="1" t="s">
        <v>1037</v>
      </c>
      <c r="B510" s="3" t="s">
        <v>1038</v>
      </c>
      <c r="C510" s="1">
        <v>509.0</v>
      </c>
      <c r="D510" s="1">
        <v>5728.0</v>
      </c>
      <c r="E510" s="1">
        <v>111.0</v>
      </c>
      <c r="F510" s="1">
        <v>16.0</v>
      </c>
      <c r="G510" s="1" t="s">
        <v>791</v>
      </c>
      <c r="H510" s="1" t="s">
        <v>1008</v>
      </c>
      <c r="I510" s="1">
        <v>80.0</v>
      </c>
      <c r="J510" s="1">
        <v>1189.0</v>
      </c>
      <c r="K510" s="1">
        <v>1190.0</v>
      </c>
      <c r="L510" s="1">
        <v>0.0</v>
      </c>
      <c r="M510" s="2" t="s">
        <v>17</v>
      </c>
    </row>
    <row r="511" ht="13.5" customHeight="1">
      <c r="A511" s="1" t="s">
        <v>1039</v>
      </c>
      <c r="B511" s="3" t="s">
        <v>1040</v>
      </c>
      <c r="C511" s="1">
        <v>510.0</v>
      </c>
      <c r="D511" s="1">
        <v>5727.0</v>
      </c>
      <c r="E511" s="1">
        <v>111.0</v>
      </c>
      <c r="F511" s="1">
        <v>17.0</v>
      </c>
      <c r="G511" s="1" t="s">
        <v>791</v>
      </c>
      <c r="H511" s="1" t="s">
        <v>1008</v>
      </c>
      <c r="I511" s="1">
        <v>80.0</v>
      </c>
      <c r="J511" s="1">
        <v>1191.0</v>
      </c>
      <c r="K511" s="1">
        <v>1193.0</v>
      </c>
      <c r="L511" s="1">
        <v>0.0</v>
      </c>
      <c r="M511" s="2" t="s">
        <v>17</v>
      </c>
    </row>
    <row r="512" ht="13.5" customHeight="1">
      <c r="A512" s="1" t="s">
        <v>1041</v>
      </c>
      <c r="B512" s="3" t="s">
        <v>1042</v>
      </c>
      <c r="C512" s="1">
        <v>511.0</v>
      </c>
      <c r="D512" s="1">
        <v>5726.0</v>
      </c>
      <c r="E512" s="1">
        <v>111.0</v>
      </c>
      <c r="F512" s="1">
        <v>18.0</v>
      </c>
      <c r="G512" s="1" t="s">
        <v>791</v>
      </c>
      <c r="H512" s="1" t="s">
        <v>1008</v>
      </c>
      <c r="I512" s="1">
        <v>80.0</v>
      </c>
      <c r="J512" s="1">
        <v>1193.0</v>
      </c>
      <c r="K512" s="1">
        <v>1196.0</v>
      </c>
      <c r="L512" s="1">
        <v>0.0</v>
      </c>
      <c r="M512" s="2" t="s">
        <v>17</v>
      </c>
    </row>
    <row r="513" ht="13.5" customHeight="1">
      <c r="A513" s="1" t="s">
        <v>1043</v>
      </c>
      <c r="B513" s="3" t="s">
        <v>1044</v>
      </c>
      <c r="C513" s="1">
        <v>512.0</v>
      </c>
      <c r="D513" s="1">
        <v>5725.0</v>
      </c>
      <c r="E513" s="1">
        <v>111.0</v>
      </c>
      <c r="F513" s="1">
        <v>19.0</v>
      </c>
      <c r="G513" s="1" t="s">
        <v>791</v>
      </c>
      <c r="H513" s="1" t="s">
        <v>1008</v>
      </c>
      <c r="I513" s="1">
        <v>80.0</v>
      </c>
      <c r="J513" s="1">
        <v>1196.0</v>
      </c>
      <c r="K513" s="1">
        <v>1200.0</v>
      </c>
      <c r="L513" s="1">
        <v>0.0</v>
      </c>
      <c r="M513" s="2" t="s">
        <v>33</v>
      </c>
    </row>
    <row r="514" ht="13.5" customHeight="1">
      <c r="A514" s="1" t="s">
        <v>1045</v>
      </c>
      <c r="B514" s="3" t="s">
        <v>1046</v>
      </c>
      <c r="C514" s="1">
        <v>513.0</v>
      </c>
      <c r="D514" s="1">
        <v>5724.0</v>
      </c>
      <c r="E514" s="1">
        <v>111.0</v>
      </c>
      <c r="F514" s="1">
        <v>20.0</v>
      </c>
      <c r="G514" s="1" t="s">
        <v>791</v>
      </c>
      <c r="H514" s="1" t="s">
        <v>1008</v>
      </c>
      <c r="I514" s="1">
        <v>81.0</v>
      </c>
      <c r="J514" s="1">
        <v>1201.0</v>
      </c>
      <c r="K514" s="1">
        <v>1203.0</v>
      </c>
      <c r="L514" s="1">
        <v>0.0</v>
      </c>
      <c r="M514" s="2" t="s">
        <v>17</v>
      </c>
    </row>
    <row r="515" ht="13.5" customHeight="1">
      <c r="A515" s="1" t="s">
        <v>1047</v>
      </c>
      <c r="B515" s="3" t="s">
        <v>1048</v>
      </c>
      <c r="C515" s="1">
        <v>514.0</v>
      </c>
      <c r="D515" s="1">
        <v>5723.0</v>
      </c>
      <c r="E515" s="1">
        <v>111.0</v>
      </c>
      <c r="F515" s="1">
        <v>21.0</v>
      </c>
      <c r="G515" s="1" t="s">
        <v>791</v>
      </c>
      <c r="H515" s="1" t="s">
        <v>1008</v>
      </c>
      <c r="I515" s="1">
        <v>81.0</v>
      </c>
      <c r="J515" s="1">
        <v>1203.0</v>
      </c>
      <c r="K515" s="1">
        <v>1204.0</v>
      </c>
      <c r="L515" s="1">
        <v>0.0</v>
      </c>
      <c r="M515" s="2" t="s">
        <v>17</v>
      </c>
    </row>
    <row r="516" ht="13.5" customHeight="1">
      <c r="A516" s="1" t="s">
        <v>1049</v>
      </c>
      <c r="B516" s="3" t="s">
        <v>1050</v>
      </c>
      <c r="C516" s="1">
        <v>515.0</v>
      </c>
      <c r="D516" s="1">
        <v>5722.0</v>
      </c>
      <c r="E516" s="1">
        <v>111.0</v>
      </c>
      <c r="F516" s="1">
        <v>22.0</v>
      </c>
      <c r="G516" s="1" t="s">
        <v>791</v>
      </c>
      <c r="H516" s="1" t="s">
        <v>1008</v>
      </c>
      <c r="I516" s="1">
        <v>81.0</v>
      </c>
      <c r="J516" s="1">
        <v>1205.0</v>
      </c>
      <c r="K516" s="1">
        <v>1207.0</v>
      </c>
      <c r="L516" s="1">
        <v>0.0</v>
      </c>
      <c r="M516" s="2" t="s">
        <v>17</v>
      </c>
    </row>
    <row r="517" ht="13.5" customHeight="1">
      <c r="A517" s="1" t="s">
        <v>1051</v>
      </c>
      <c r="B517" s="3" t="s">
        <v>1052</v>
      </c>
      <c r="C517" s="1">
        <v>516.0</v>
      </c>
      <c r="D517" s="1">
        <v>5721.0</v>
      </c>
      <c r="E517" s="1">
        <v>111.0</v>
      </c>
      <c r="F517" s="1">
        <v>23.0</v>
      </c>
      <c r="G517" s="1" t="s">
        <v>791</v>
      </c>
      <c r="H517" s="1" t="s">
        <v>1008</v>
      </c>
      <c r="I517" s="1">
        <v>81.0</v>
      </c>
      <c r="J517" s="1">
        <v>1207.0</v>
      </c>
      <c r="K517" s="1">
        <v>1215.0</v>
      </c>
      <c r="L517" s="1">
        <v>0.0</v>
      </c>
      <c r="M517" s="2" t="s">
        <v>33</v>
      </c>
    </row>
    <row r="518" ht="13.5" customHeight="1">
      <c r="A518" s="1" t="s">
        <v>1053</v>
      </c>
      <c r="B518" s="3" t="s">
        <v>1054</v>
      </c>
      <c r="C518" s="1">
        <v>517.0</v>
      </c>
      <c r="D518" s="1">
        <v>5720.0</v>
      </c>
      <c r="E518" s="1">
        <v>111.0</v>
      </c>
      <c r="F518" s="1">
        <v>24.0</v>
      </c>
      <c r="G518" s="1" t="s">
        <v>1055</v>
      </c>
      <c r="H518" s="1" t="s">
        <v>1008</v>
      </c>
      <c r="I518" s="1">
        <v>82.0</v>
      </c>
      <c r="J518" s="1">
        <v>1216.0</v>
      </c>
      <c r="K518" s="1">
        <v>1221.0</v>
      </c>
      <c r="L518" s="1">
        <v>0.0</v>
      </c>
      <c r="M518" s="2" t="s">
        <v>33</v>
      </c>
    </row>
    <row r="519" ht="13.5" customHeight="1">
      <c r="A519" s="1" t="s">
        <v>1056</v>
      </c>
      <c r="B519" s="3" t="s">
        <v>1057</v>
      </c>
      <c r="C519" s="1">
        <v>518.0</v>
      </c>
      <c r="D519" s="1">
        <v>5719.0</v>
      </c>
      <c r="E519" s="1">
        <v>111.0</v>
      </c>
      <c r="F519" s="1">
        <v>25.0</v>
      </c>
      <c r="G519" s="1" t="s">
        <v>1055</v>
      </c>
      <c r="H519" s="1" t="s">
        <v>1008</v>
      </c>
      <c r="I519" s="1">
        <v>82.0</v>
      </c>
      <c r="J519" s="1">
        <v>1221.0</v>
      </c>
      <c r="K519" s="1">
        <v>1228.0</v>
      </c>
      <c r="L519" s="1">
        <v>0.0</v>
      </c>
      <c r="M519" s="2" t="s">
        <v>33</v>
      </c>
    </row>
    <row r="520" ht="13.5" customHeight="1">
      <c r="A520" s="1" t="s">
        <v>1058</v>
      </c>
      <c r="B520" s="3" t="s">
        <v>1059</v>
      </c>
      <c r="C520" s="1">
        <v>519.0</v>
      </c>
      <c r="D520" s="1">
        <v>5718.0</v>
      </c>
      <c r="E520" s="1">
        <v>111.0</v>
      </c>
      <c r="F520" s="1">
        <v>26.0</v>
      </c>
      <c r="G520" s="1" t="s">
        <v>1055</v>
      </c>
      <c r="H520" s="1" t="s">
        <v>1008</v>
      </c>
      <c r="I520" s="1">
        <v>82.0</v>
      </c>
      <c r="J520" s="1">
        <v>1229.0</v>
      </c>
      <c r="K520" s="1">
        <v>1230.0</v>
      </c>
      <c r="L520" s="1">
        <v>0.0</v>
      </c>
      <c r="M520" s="2" t="s">
        <v>17</v>
      </c>
    </row>
    <row r="521" ht="13.5" customHeight="1">
      <c r="A521" s="1" t="s">
        <v>1060</v>
      </c>
      <c r="B521" s="3" t="s">
        <v>1061</v>
      </c>
      <c r="C521" s="1">
        <v>520.0</v>
      </c>
      <c r="D521" s="1">
        <v>5717.0</v>
      </c>
      <c r="E521" s="1">
        <v>111.0</v>
      </c>
      <c r="F521" s="1">
        <v>27.0</v>
      </c>
      <c r="G521" s="1" t="s">
        <v>1055</v>
      </c>
      <c r="H521" s="1" t="s">
        <v>1008</v>
      </c>
      <c r="I521" s="1">
        <v>83.0</v>
      </c>
      <c r="J521" s="1">
        <v>1231.0</v>
      </c>
      <c r="K521" s="1">
        <v>1232.0</v>
      </c>
      <c r="L521" s="1">
        <v>0.0</v>
      </c>
      <c r="M521" s="2" t="s">
        <v>17</v>
      </c>
    </row>
    <row r="522" ht="13.5" customHeight="1">
      <c r="A522" s="1" t="s">
        <v>1062</v>
      </c>
      <c r="B522" s="3" t="s">
        <v>1063</v>
      </c>
      <c r="C522" s="1">
        <v>521.0</v>
      </c>
      <c r="D522" s="1">
        <v>5716.0</v>
      </c>
      <c r="E522" s="1">
        <v>111.0</v>
      </c>
      <c r="F522" s="1">
        <v>28.0</v>
      </c>
      <c r="G522" s="1" t="s">
        <v>1055</v>
      </c>
      <c r="H522" s="1" t="s">
        <v>1008</v>
      </c>
      <c r="I522" s="1">
        <v>83.0</v>
      </c>
      <c r="J522" s="1">
        <v>1232.0</v>
      </c>
      <c r="K522" s="1">
        <v>1233.0</v>
      </c>
      <c r="L522" s="1">
        <v>0.0</v>
      </c>
      <c r="M522" s="2" t="s">
        <v>17</v>
      </c>
    </row>
    <row r="523" ht="13.5" customHeight="1">
      <c r="A523" s="1" t="s">
        <v>1064</v>
      </c>
      <c r="B523" s="3" t="s">
        <v>1065</v>
      </c>
      <c r="C523" s="1">
        <v>522.0</v>
      </c>
      <c r="D523" s="1">
        <v>5715.0</v>
      </c>
      <c r="E523" s="1">
        <v>111.0</v>
      </c>
      <c r="F523" s="1">
        <v>29.0</v>
      </c>
      <c r="G523" s="1" t="s">
        <v>1055</v>
      </c>
      <c r="H523" s="1" t="s">
        <v>1008</v>
      </c>
      <c r="I523" s="1">
        <v>83.0</v>
      </c>
      <c r="J523" s="1">
        <v>1233.0</v>
      </c>
      <c r="K523" s="1">
        <v>1236.0</v>
      </c>
      <c r="L523" s="1">
        <v>0.0</v>
      </c>
      <c r="M523" s="2" t="s">
        <v>33</v>
      </c>
    </row>
    <row r="524" ht="13.5" customHeight="1">
      <c r="A524" s="1" t="s">
        <v>1066</v>
      </c>
      <c r="B524" s="3" t="s">
        <v>1067</v>
      </c>
      <c r="C524" s="1">
        <v>523.0</v>
      </c>
      <c r="D524" s="1">
        <v>5714.0</v>
      </c>
      <c r="E524" s="1">
        <v>111.0</v>
      </c>
      <c r="F524" s="1">
        <v>30.0</v>
      </c>
      <c r="G524" s="1" t="s">
        <v>1055</v>
      </c>
      <c r="H524" s="1" t="s">
        <v>1008</v>
      </c>
      <c r="I524" s="1">
        <v>83.0</v>
      </c>
      <c r="J524" s="1">
        <v>1236.0</v>
      </c>
      <c r="K524" s="1">
        <v>1238.0</v>
      </c>
      <c r="L524" s="1">
        <v>0.0</v>
      </c>
      <c r="M524" s="2" t="s">
        <v>17</v>
      </c>
    </row>
    <row r="525" ht="13.5" customHeight="1">
      <c r="A525" s="1" t="s">
        <v>1068</v>
      </c>
      <c r="B525" s="3" t="s">
        <v>1069</v>
      </c>
      <c r="C525" s="1">
        <v>524.0</v>
      </c>
      <c r="D525" s="1">
        <v>5713.0</v>
      </c>
      <c r="E525" s="1">
        <v>111.0</v>
      </c>
      <c r="F525" s="1">
        <v>31.0</v>
      </c>
      <c r="G525" s="1" t="s">
        <v>1055</v>
      </c>
      <c r="H525" s="1" t="s">
        <v>1008</v>
      </c>
      <c r="I525" s="1">
        <v>83.0</v>
      </c>
      <c r="J525" s="1">
        <v>1238.0</v>
      </c>
      <c r="K525" s="1">
        <v>1239.0</v>
      </c>
      <c r="L525" s="1">
        <v>0.0</v>
      </c>
      <c r="M525" s="2" t="s">
        <v>17</v>
      </c>
    </row>
    <row r="526" ht="13.5" customHeight="1">
      <c r="A526" s="1" t="s">
        <v>1070</v>
      </c>
      <c r="B526" s="3" t="s">
        <v>1071</v>
      </c>
      <c r="C526" s="1">
        <v>525.0</v>
      </c>
      <c r="D526" s="1">
        <v>5712.0</v>
      </c>
      <c r="E526" s="1">
        <v>111.0</v>
      </c>
      <c r="F526" s="1">
        <v>32.0</v>
      </c>
      <c r="G526" s="1" t="s">
        <v>1055</v>
      </c>
      <c r="H526" s="1" t="s">
        <v>1008</v>
      </c>
      <c r="I526" s="1">
        <v>83.0</v>
      </c>
      <c r="J526" s="1">
        <v>1240.0</v>
      </c>
      <c r="K526" s="1">
        <v>1243.0</v>
      </c>
      <c r="L526" s="1">
        <v>0.0</v>
      </c>
      <c r="M526" s="2" t="s">
        <v>17</v>
      </c>
    </row>
    <row r="527" ht="13.5" customHeight="1">
      <c r="A527" s="1" t="s">
        <v>1072</v>
      </c>
      <c r="B527" s="3" t="s">
        <v>1073</v>
      </c>
      <c r="C527" s="1">
        <v>526.0</v>
      </c>
      <c r="D527" s="1">
        <v>5711.0</v>
      </c>
      <c r="E527" s="1">
        <v>111.0</v>
      </c>
      <c r="F527" s="1">
        <v>33.0</v>
      </c>
      <c r="G527" s="1" t="s">
        <v>1055</v>
      </c>
      <c r="H527" s="1" t="s">
        <v>1008</v>
      </c>
      <c r="I527" s="1">
        <v>83.0</v>
      </c>
      <c r="J527" s="1">
        <v>1243.0</v>
      </c>
      <c r="K527" s="1">
        <v>1245.0</v>
      </c>
      <c r="L527" s="1">
        <v>0.0</v>
      </c>
      <c r="M527" s="2" t="s">
        <v>17</v>
      </c>
    </row>
    <row r="528" ht="13.5" customHeight="1">
      <c r="A528" s="1" t="s">
        <v>1074</v>
      </c>
      <c r="B528" s="3" t="s">
        <v>1075</v>
      </c>
      <c r="C528" s="1">
        <v>527.0</v>
      </c>
      <c r="D528" s="1">
        <v>5710.0</v>
      </c>
      <c r="E528" s="1">
        <v>111.0</v>
      </c>
      <c r="F528" s="1">
        <v>34.0</v>
      </c>
      <c r="G528" s="1" t="s">
        <v>1055</v>
      </c>
      <c r="H528" s="1" t="s">
        <v>1008</v>
      </c>
      <c r="I528" s="1">
        <v>84.0</v>
      </c>
      <c r="J528" s="1">
        <v>1246.0</v>
      </c>
      <c r="K528" s="1">
        <v>1251.0</v>
      </c>
      <c r="L528" s="1">
        <v>0.0</v>
      </c>
      <c r="M528" s="2" t="s">
        <v>17</v>
      </c>
    </row>
    <row r="529" ht="13.5" customHeight="1">
      <c r="A529" s="1" t="s">
        <v>1076</v>
      </c>
      <c r="B529" s="3" t="s">
        <v>1077</v>
      </c>
      <c r="C529" s="1">
        <v>528.0</v>
      </c>
      <c r="D529" s="1">
        <v>5709.0</v>
      </c>
      <c r="E529" s="1">
        <v>111.0</v>
      </c>
      <c r="F529" s="1">
        <v>35.0</v>
      </c>
      <c r="G529" s="1" t="s">
        <v>1055</v>
      </c>
      <c r="H529" s="1" t="s">
        <v>1008</v>
      </c>
      <c r="I529" s="1">
        <v>84.0</v>
      </c>
      <c r="J529" s="1">
        <v>1251.0</v>
      </c>
      <c r="K529" s="1">
        <v>1254.0</v>
      </c>
      <c r="L529" s="1">
        <v>0.0</v>
      </c>
      <c r="M529" s="2" t="s">
        <v>17</v>
      </c>
    </row>
    <row r="530" ht="13.5" customHeight="1">
      <c r="A530" s="1" t="s">
        <v>1078</v>
      </c>
      <c r="B530" s="3" t="s">
        <v>1079</v>
      </c>
      <c r="C530" s="1">
        <v>529.0</v>
      </c>
      <c r="D530" s="1">
        <v>5708.0</v>
      </c>
      <c r="E530" s="1">
        <v>111.0</v>
      </c>
      <c r="F530" s="1">
        <v>36.0</v>
      </c>
      <c r="G530" s="1" t="s">
        <v>1055</v>
      </c>
      <c r="H530" s="1" t="s">
        <v>1008</v>
      </c>
      <c r="I530" s="1">
        <v>84.0</v>
      </c>
      <c r="J530" s="1">
        <v>1254.0</v>
      </c>
      <c r="K530" s="1">
        <v>1258.0</v>
      </c>
      <c r="L530" s="1">
        <v>0.0</v>
      </c>
      <c r="M530" s="2" t="s">
        <v>33</v>
      </c>
    </row>
    <row r="531" ht="13.5" customHeight="1">
      <c r="A531" s="1" t="s">
        <v>1080</v>
      </c>
      <c r="B531" s="3" t="s">
        <v>1081</v>
      </c>
      <c r="C531" s="1">
        <v>530.0</v>
      </c>
      <c r="D531" s="1">
        <v>5707.0</v>
      </c>
      <c r="E531" s="1">
        <v>111.0</v>
      </c>
      <c r="F531" s="1">
        <v>37.0</v>
      </c>
      <c r="G531" s="1" t="s">
        <v>1055</v>
      </c>
      <c r="H531" s="1" t="s">
        <v>1008</v>
      </c>
      <c r="I531" s="1">
        <v>84.0</v>
      </c>
      <c r="J531" s="1">
        <v>1258.0</v>
      </c>
      <c r="K531" s="1">
        <v>1260.0</v>
      </c>
      <c r="L531" s="1">
        <v>0.0</v>
      </c>
      <c r="M531" s="2" t="s">
        <v>17</v>
      </c>
    </row>
    <row r="532" ht="13.5" customHeight="1">
      <c r="A532" s="1" t="s">
        <v>1082</v>
      </c>
      <c r="B532" s="3" t="s">
        <v>1083</v>
      </c>
      <c r="C532" s="1">
        <v>531.0</v>
      </c>
      <c r="D532" s="1">
        <v>5706.0</v>
      </c>
      <c r="E532" s="1">
        <v>111.0</v>
      </c>
      <c r="F532" s="1">
        <v>38.0</v>
      </c>
      <c r="G532" s="1" t="s">
        <v>1055</v>
      </c>
      <c r="H532" s="1" t="s">
        <v>1008</v>
      </c>
      <c r="I532" s="1">
        <v>85.0</v>
      </c>
      <c r="J532" s="1">
        <v>1261.0</v>
      </c>
      <c r="K532" s="1">
        <v>1263.0</v>
      </c>
      <c r="L532" s="1">
        <v>0.0</v>
      </c>
      <c r="M532" s="2" t="s">
        <v>17</v>
      </c>
    </row>
    <row r="533" ht="13.5" customHeight="1">
      <c r="A533" s="1" t="s">
        <v>1084</v>
      </c>
      <c r="B533" s="3" t="s">
        <v>1085</v>
      </c>
      <c r="C533" s="1">
        <v>532.0</v>
      </c>
      <c r="D533" s="1">
        <v>5705.0</v>
      </c>
      <c r="E533" s="1">
        <v>111.0</v>
      </c>
      <c r="F533" s="1">
        <v>39.0</v>
      </c>
      <c r="G533" s="1" t="s">
        <v>1055</v>
      </c>
      <c r="H533" s="1" t="s">
        <v>1008</v>
      </c>
      <c r="I533" s="1">
        <v>85.0</v>
      </c>
      <c r="J533" s="1">
        <v>1263.0</v>
      </c>
      <c r="K533" s="1">
        <v>1264.0</v>
      </c>
      <c r="L533" s="1">
        <v>0.0</v>
      </c>
      <c r="M533" s="2" t="s">
        <v>17</v>
      </c>
    </row>
    <row r="534" ht="13.5" customHeight="1">
      <c r="A534" s="1" t="s">
        <v>1086</v>
      </c>
      <c r="B534" s="3" t="s">
        <v>1087</v>
      </c>
      <c r="C534" s="1">
        <v>533.0</v>
      </c>
      <c r="D534" s="1">
        <v>5704.0</v>
      </c>
      <c r="E534" s="1">
        <v>111.0</v>
      </c>
      <c r="F534" s="1">
        <v>40.0</v>
      </c>
      <c r="G534" s="1" t="s">
        <v>1055</v>
      </c>
      <c r="H534" s="1" t="s">
        <v>1008</v>
      </c>
      <c r="I534" s="1">
        <v>85.0</v>
      </c>
      <c r="J534" s="1">
        <v>1264.0</v>
      </c>
      <c r="K534" s="1">
        <v>1266.0</v>
      </c>
      <c r="L534" s="1">
        <v>0.0</v>
      </c>
      <c r="M534" s="2" t="s">
        <v>17</v>
      </c>
    </row>
    <row r="535" ht="13.5" customHeight="1">
      <c r="A535" s="1" t="s">
        <v>1088</v>
      </c>
      <c r="B535" s="3" t="s">
        <v>1089</v>
      </c>
      <c r="C535" s="1">
        <v>534.0</v>
      </c>
      <c r="D535" s="1">
        <v>5703.0</v>
      </c>
      <c r="E535" s="1">
        <v>111.0</v>
      </c>
      <c r="F535" s="1">
        <v>41.0</v>
      </c>
      <c r="G535" s="1" t="s">
        <v>1055</v>
      </c>
      <c r="H535" s="1" t="s">
        <v>1008</v>
      </c>
      <c r="I535" s="1">
        <v>85.0</v>
      </c>
      <c r="J535" s="1">
        <v>1266.0</v>
      </c>
      <c r="K535" s="1">
        <v>1267.0</v>
      </c>
      <c r="L535" s="1">
        <v>0.0</v>
      </c>
      <c r="M535" s="2" t="s">
        <v>17</v>
      </c>
    </row>
    <row r="536" ht="13.5" customHeight="1">
      <c r="A536" s="1" t="s">
        <v>1090</v>
      </c>
      <c r="B536" s="3" t="s">
        <v>1091</v>
      </c>
      <c r="C536" s="1">
        <v>535.0</v>
      </c>
      <c r="D536" s="1">
        <v>5702.0</v>
      </c>
      <c r="E536" s="1">
        <v>111.0</v>
      </c>
      <c r="F536" s="1">
        <v>42.0</v>
      </c>
      <c r="G536" s="1" t="s">
        <v>1055</v>
      </c>
      <c r="H536" s="1" t="s">
        <v>1008</v>
      </c>
      <c r="I536" s="1">
        <v>85.0</v>
      </c>
      <c r="J536" s="1">
        <v>1267.0</v>
      </c>
      <c r="K536" s="1">
        <v>1269.0</v>
      </c>
      <c r="L536" s="1">
        <v>0.0</v>
      </c>
      <c r="M536" s="2" t="s">
        <v>17</v>
      </c>
    </row>
    <row r="537" ht="13.5" customHeight="1">
      <c r="A537" s="1" t="s">
        <v>1092</v>
      </c>
      <c r="B537" s="3" t="s">
        <v>1093</v>
      </c>
      <c r="C537" s="1">
        <v>536.0</v>
      </c>
      <c r="D537" s="1">
        <v>5701.0</v>
      </c>
      <c r="E537" s="1">
        <v>111.0</v>
      </c>
      <c r="F537" s="1">
        <v>43.0</v>
      </c>
      <c r="G537" s="1" t="s">
        <v>1055</v>
      </c>
      <c r="H537" s="1" t="s">
        <v>1008</v>
      </c>
      <c r="I537" s="1">
        <v>85.0</v>
      </c>
      <c r="J537" s="1">
        <v>1269.0</v>
      </c>
      <c r="K537" s="1">
        <v>1274.0</v>
      </c>
      <c r="L537" s="1">
        <v>0.0</v>
      </c>
      <c r="M537" s="2" t="s">
        <v>33</v>
      </c>
    </row>
    <row r="538" ht="13.5" customHeight="1">
      <c r="A538" s="1" t="s">
        <v>1094</v>
      </c>
      <c r="B538" s="3" t="s">
        <v>1095</v>
      </c>
      <c r="C538" s="1">
        <v>537.0</v>
      </c>
      <c r="D538" s="1">
        <v>5700.0</v>
      </c>
      <c r="E538" s="1">
        <v>111.0</v>
      </c>
      <c r="F538" s="1">
        <v>44.0</v>
      </c>
      <c r="G538" s="1" t="s">
        <v>1055</v>
      </c>
      <c r="H538" s="1" t="s">
        <v>1008</v>
      </c>
      <c r="I538" s="1">
        <v>85.0</v>
      </c>
      <c r="J538" s="1">
        <v>1274.0</v>
      </c>
      <c r="K538" s="1">
        <v>1275.0</v>
      </c>
      <c r="L538" s="1">
        <v>0.0</v>
      </c>
      <c r="M538" s="2" t="s">
        <v>17</v>
      </c>
    </row>
    <row r="539" ht="13.5" customHeight="1">
      <c r="A539" s="1" t="s">
        <v>1096</v>
      </c>
      <c r="B539" s="3" t="s">
        <v>1097</v>
      </c>
      <c r="C539" s="1">
        <v>538.0</v>
      </c>
      <c r="D539" s="1">
        <v>5699.0</v>
      </c>
      <c r="E539" s="1">
        <v>111.0</v>
      </c>
      <c r="F539" s="1">
        <v>45.0</v>
      </c>
      <c r="G539" s="1" t="s">
        <v>1055</v>
      </c>
      <c r="H539" s="1" t="s">
        <v>1008</v>
      </c>
      <c r="I539" s="1">
        <v>86.0</v>
      </c>
      <c r="J539" s="1">
        <v>1276.0</v>
      </c>
      <c r="K539" s="1">
        <v>1276.0</v>
      </c>
      <c r="L539" s="1">
        <v>0.0</v>
      </c>
      <c r="M539" s="2" t="s">
        <v>17</v>
      </c>
    </row>
    <row r="540" ht="13.5" customHeight="1">
      <c r="A540" s="1" t="s">
        <v>1098</v>
      </c>
      <c r="B540" s="3" t="s">
        <v>1099</v>
      </c>
      <c r="C540" s="1">
        <v>539.0</v>
      </c>
      <c r="D540" s="1">
        <v>5698.0</v>
      </c>
      <c r="E540" s="1">
        <v>111.0</v>
      </c>
      <c r="F540" s="1">
        <v>46.0</v>
      </c>
      <c r="G540" s="1" t="s">
        <v>1055</v>
      </c>
      <c r="H540" s="1" t="s">
        <v>1008</v>
      </c>
      <c r="I540" s="1">
        <v>86.0</v>
      </c>
      <c r="J540" s="1">
        <v>1277.0</v>
      </c>
      <c r="K540" s="1">
        <v>1281.0</v>
      </c>
      <c r="L540" s="1">
        <v>0.0</v>
      </c>
      <c r="M540" s="2" t="s">
        <v>33</v>
      </c>
    </row>
    <row r="541" ht="13.5" customHeight="1">
      <c r="A541" s="1" t="s">
        <v>1100</v>
      </c>
      <c r="B541" s="3" t="s">
        <v>1101</v>
      </c>
      <c r="C541" s="1">
        <v>540.0</v>
      </c>
      <c r="D541" s="1">
        <v>5697.0</v>
      </c>
      <c r="E541" s="1">
        <v>111.0</v>
      </c>
      <c r="F541" s="1">
        <v>47.0</v>
      </c>
      <c r="G541" s="1" t="s">
        <v>1055</v>
      </c>
      <c r="H541" s="1" t="s">
        <v>1008</v>
      </c>
      <c r="I541" s="1">
        <v>86.0</v>
      </c>
      <c r="J541" s="1">
        <v>1281.0</v>
      </c>
      <c r="K541" s="1">
        <v>1284.0</v>
      </c>
      <c r="L541" s="1">
        <v>0.0</v>
      </c>
      <c r="M541" s="2" t="s">
        <v>17</v>
      </c>
    </row>
    <row r="542" ht="13.5" customHeight="1">
      <c r="A542" s="1" t="s">
        <v>1102</v>
      </c>
      <c r="B542" s="3" t="s">
        <v>1103</v>
      </c>
      <c r="C542" s="1">
        <v>541.0</v>
      </c>
      <c r="D542" s="1">
        <v>5696.0</v>
      </c>
      <c r="E542" s="1">
        <v>111.0</v>
      </c>
      <c r="F542" s="1">
        <v>48.0</v>
      </c>
      <c r="G542" s="1" t="s">
        <v>1055</v>
      </c>
      <c r="H542" s="1" t="s">
        <v>1008</v>
      </c>
      <c r="I542" s="1">
        <v>86.0</v>
      </c>
      <c r="J542" s="1">
        <v>1284.0</v>
      </c>
      <c r="K542" s="1">
        <v>1285.0</v>
      </c>
      <c r="L542" s="1">
        <v>0.0</v>
      </c>
      <c r="M542" s="2" t="s">
        <v>17</v>
      </c>
    </row>
    <row r="543" ht="13.5" customHeight="1">
      <c r="A543" s="1" t="s">
        <v>1104</v>
      </c>
      <c r="B543" s="3" t="s">
        <v>1105</v>
      </c>
      <c r="C543" s="1">
        <v>542.0</v>
      </c>
      <c r="D543" s="1">
        <v>5695.0</v>
      </c>
      <c r="E543" s="1">
        <v>111.0</v>
      </c>
      <c r="F543" s="1">
        <v>49.0</v>
      </c>
      <c r="G543" s="1" t="s">
        <v>1055</v>
      </c>
      <c r="H543" s="1" t="s">
        <v>1008</v>
      </c>
      <c r="I543" s="1">
        <v>86.0</v>
      </c>
      <c r="J543" s="1">
        <v>1286.0</v>
      </c>
      <c r="K543" s="1">
        <v>1287.0</v>
      </c>
      <c r="L543" s="1">
        <v>0.0</v>
      </c>
      <c r="M543" s="2" t="s">
        <v>17</v>
      </c>
    </row>
    <row r="544" ht="13.5" customHeight="1">
      <c r="A544" s="1" t="s">
        <v>1106</v>
      </c>
      <c r="B544" s="3" t="s">
        <v>1107</v>
      </c>
      <c r="C544" s="1">
        <v>543.0</v>
      </c>
      <c r="D544" s="1">
        <v>5694.0</v>
      </c>
      <c r="E544" s="1">
        <v>111.0</v>
      </c>
      <c r="F544" s="1">
        <v>50.0</v>
      </c>
      <c r="G544" s="1" t="s">
        <v>1055</v>
      </c>
      <c r="H544" s="1" t="s">
        <v>1008</v>
      </c>
      <c r="I544" s="1">
        <v>86.0</v>
      </c>
      <c r="J544" s="1">
        <v>1287.0</v>
      </c>
      <c r="K544" s="1">
        <v>1288.0</v>
      </c>
      <c r="L544" s="1">
        <v>0.0</v>
      </c>
      <c r="M544" s="2" t="s">
        <v>17</v>
      </c>
    </row>
    <row r="545" ht="13.5" customHeight="1">
      <c r="A545" s="1" t="s">
        <v>1108</v>
      </c>
      <c r="B545" s="3" t="s">
        <v>1109</v>
      </c>
      <c r="C545" s="1">
        <v>544.0</v>
      </c>
      <c r="D545" s="1">
        <v>5693.0</v>
      </c>
      <c r="E545" s="1">
        <v>111.0</v>
      </c>
      <c r="F545" s="1">
        <v>51.0</v>
      </c>
      <c r="G545" s="1" t="s">
        <v>1055</v>
      </c>
      <c r="H545" s="1" t="s">
        <v>1008</v>
      </c>
      <c r="I545" s="1">
        <v>86.0</v>
      </c>
      <c r="J545" s="1">
        <v>1288.0</v>
      </c>
      <c r="K545" s="1">
        <v>1290.0</v>
      </c>
      <c r="L545" s="1">
        <v>0.0</v>
      </c>
      <c r="M545" s="2" t="s">
        <v>17</v>
      </c>
    </row>
    <row r="546" ht="13.5" customHeight="1">
      <c r="A546" s="1" t="s">
        <v>1110</v>
      </c>
      <c r="B546" s="3" t="s">
        <v>1111</v>
      </c>
      <c r="C546" s="1">
        <v>545.0</v>
      </c>
      <c r="D546" s="1">
        <v>5692.0</v>
      </c>
      <c r="E546" s="1">
        <v>111.0</v>
      </c>
      <c r="F546" s="1">
        <v>52.0</v>
      </c>
      <c r="G546" s="1" t="s">
        <v>1055</v>
      </c>
      <c r="H546" s="1" t="s">
        <v>1008</v>
      </c>
      <c r="I546" s="1">
        <v>87.0</v>
      </c>
      <c r="J546" s="1">
        <v>1291.0</v>
      </c>
      <c r="K546" s="1">
        <v>1291.0</v>
      </c>
      <c r="L546" s="1">
        <v>0.0</v>
      </c>
      <c r="M546" s="2" t="s">
        <v>17</v>
      </c>
    </row>
    <row r="547" ht="13.5" customHeight="1">
      <c r="A547" s="1" t="s">
        <v>1112</v>
      </c>
      <c r="B547" s="3" t="s">
        <v>1113</v>
      </c>
      <c r="C547" s="1">
        <v>546.0</v>
      </c>
      <c r="D547" s="1">
        <v>5691.0</v>
      </c>
      <c r="E547" s="1">
        <v>111.0</v>
      </c>
      <c r="F547" s="1">
        <v>53.0</v>
      </c>
      <c r="G547" s="1" t="s">
        <v>1055</v>
      </c>
      <c r="H547" s="1" t="s">
        <v>1008</v>
      </c>
      <c r="I547" s="1">
        <v>87.0</v>
      </c>
      <c r="J547" s="1">
        <v>1292.0</v>
      </c>
      <c r="K547" s="1">
        <v>1292.0</v>
      </c>
      <c r="L547" s="1">
        <v>0.0</v>
      </c>
      <c r="M547" s="2" t="s">
        <v>17</v>
      </c>
    </row>
    <row r="548" ht="13.5" customHeight="1">
      <c r="A548" s="1" t="s">
        <v>1114</v>
      </c>
      <c r="B548" s="3" t="s">
        <v>1115</v>
      </c>
      <c r="C548" s="1">
        <v>547.0</v>
      </c>
      <c r="D548" s="1">
        <v>5690.0</v>
      </c>
      <c r="E548" s="1">
        <v>111.0</v>
      </c>
      <c r="F548" s="1">
        <v>54.0</v>
      </c>
      <c r="G548" s="1" t="s">
        <v>1055</v>
      </c>
      <c r="H548" s="1" t="s">
        <v>1008</v>
      </c>
      <c r="I548" s="1">
        <v>87.0</v>
      </c>
      <c r="J548" s="1">
        <v>1292.0</v>
      </c>
      <c r="K548" s="1">
        <v>1294.0</v>
      </c>
      <c r="L548" s="1">
        <v>0.0</v>
      </c>
      <c r="M548" s="2" t="s">
        <v>17</v>
      </c>
    </row>
    <row r="549" ht="13.5" customHeight="1">
      <c r="A549" s="1" t="s">
        <v>1116</v>
      </c>
      <c r="B549" s="3" t="s">
        <v>1117</v>
      </c>
      <c r="C549" s="1">
        <v>548.0</v>
      </c>
      <c r="D549" s="1">
        <v>5689.0</v>
      </c>
      <c r="E549" s="1">
        <v>111.0</v>
      </c>
      <c r="F549" s="1">
        <v>55.0</v>
      </c>
      <c r="G549" s="1" t="s">
        <v>1055</v>
      </c>
      <c r="H549" s="1" t="s">
        <v>1008</v>
      </c>
      <c r="I549" s="1">
        <v>87.0</v>
      </c>
      <c r="J549" s="1">
        <v>1295.0</v>
      </c>
      <c r="K549" s="1">
        <v>1295.0</v>
      </c>
      <c r="L549" s="1">
        <v>0.0</v>
      </c>
      <c r="M549" s="2" t="s">
        <v>17</v>
      </c>
    </row>
    <row r="550" ht="13.5" customHeight="1">
      <c r="A550" s="1" t="s">
        <v>1118</v>
      </c>
      <c r="B550" s="3" t="s">
        <v>1119</v>
      </c>
      <c r="C550" s="1">
        <v>549.0</v>
      </c>
      <c r="D550" s="1">
        <v>5688.0</v>
      </c>
      <c r="E550" s="1">
        <v>111.0</v>
      </c>
      <c r="F550" s="1">
        <v>56.0</v>
      </c>
      <c r="G550" s="1" t="s">
        <v>1055</v>
      </c>
      <c r="H550" s="1" t="s">
        <v>1008</v>
      </c>
      <c r="I550" s="1">
        <v>87.0</v>
      </c>
      <c r="J550" s="1">
        <v>1296.0</v>
      </c>
      <c r="K550" s="1">
        <v>1298.0</v>
      </c>
      <c r="L550" s="1">
        <v>0.0</v>
      </c>
      <c r="M550" s="2" t="s">
        <v>17</v>
      </c>
    </row>
    <row r="551" ht="13.5" customHeight="1">
      <c r="A551" s="1" t="s">
        <v>1120</v>
      </c>
      <c r="B551" s="3" t="s">
        <v>1121</v>
      </c>
      <c r="C551" s="1">
        <v>550.0</v>
      </c>
      <c r="D551" s="1">
        <v>5687.0</v>
      </c>
      <c r="E551" s="1">
        <v>111.0</v>
      </c>
      <c r="F551" s="1">
        <v>57.0</v>
      </c>
      <c r="G551" s="1" t="s">
        <v>1055</v>
      </c>
      <c r="H551" s="1" t="s">
        <v>1008</v>
      </c>
      <c r="I551" s="1">
        <v>87.0</v>
      </c>
      <c r="J551" s="1">
        <v>1298.0</v>
      </c>
      <c r="K551" s="1">
        <v>1300.0</v>
      </c>
      <c r="L551" s="1">
        <v>0.0</v>
      </c>
      <c r="M551" s="2" t="s">
        <v>17</v>
      </c>
    </row>
    <row r="552" ht="13.5" customHeight="1">
      <c r="A552" s="1" t="s">
        <v>1122</v>
      </c>
      <c r="B552" s="3" t="s">
        <v>1123</v>
      </c>
      <c r="C552" s="1">
        <v>551.0</v>
      </c>
      <c r="D552" s="1">
        <v>5686.0</v>
      </c>
      <c r="E552" s="1">
        <v>111.0</v>
      </c>
      <c r="F552" s="1">
        <v>58.0</v>
      </c>
      <c r="G552" s="1" t="s">
        <v>1055</v>
      </c>
      <c r="H552" s="1" t="s">
        <v>1008</v>
      </c>
      <c r="I552" s="1">
        <v>87.0</v>
      </c>
      <c r="J552" s="1">
        <v>1300.0</v>
      </c>
      <c r="K552" s="1">
        <v>1303.0</v>
      </c>
      <c r="L552" s="1">
        <v>0.0</v>
      </c>
      <c r="M552" s="2" t="s">
        <v>17</v>
      </c>
    </row>
    <row r="553" ht="13.5" customHeight="1">
      <c r="A553" s="1" t="s">
        <v>1124</v>
      </c>
      <c r="B553" s="3" t="s">
        <v>1125</v>
      </c>
      <c r="C553" s="1">
        <v>552.0</v>
      </c>
      <c r="D553" s="1">
        <v>5685.0</v>
      </c>
      <c r="E553" s="1">
        <v>111.0</v>
      </c>
      <c r="F553" s="1">
        <v>59.0</v>
      </c>
      <c r="G553" s="1" t="s">
        <v>1055</v>
      </c>
      <c r="H553" s="1" t="s">
        <v>1008</v>
      </c>
      <c r="I553" s="1">
        <v>87.0</v>
      </c>
      <c r="J553" s="1">
        <v>1303.0</v>
      </c>
      <c r="K553" s="1">
        <v>1305.0</v>
      </c>
      <c r="L553" s="1">
        <v>0.0</v>
      </c>
      <c r="M553" s="2" t="s">
        <v>33</v>
      </c>
    </row>
    <row r="554" ht="13.5" customHeight="1">
      <c r="A554" s="1" t="s">
        <v>1126</v>
      </c>
      <c r="B554" s="3" t="s">
        <v>1127</v>
      </c>
      <c r="C554" s="1">
        <v>553.0</v>
      </c>
      <c r="D554" s="1">
        <v>5684.0</v>
      </c>
      <c r="E554" s="1">
        <v>111.0</v>
      </c>
      <c r="F554" s="1">
        <v>60.0</v>
      </c>
      <c r="G554" s="1" t="s">
        <v>1055</v>
      </c>
      <c r="H554" s="1" t="s">
        <v>1008</v>
      </c>
      <c r="I554" s="1">
        <v>88.0</v>
      </c>
      <c r="J554" s="1">
        <v>1306.0</v>
      </c>
      <c r="K554" s="1">
        <v>1309.0</v>
      </c>
      <c r="L554" s="1">
        <v>0.0</v>
      </c>
      <c r="M554" s="2" t="s">
        <v>17</v>
      </c>
    </row>
    <row r="555" ht="13.5" customHeight="1">
      <c r="A555" s="1" t="s">
        <v>1128</v>
      </c>
      <c r="B555" s="3" t="s">
        <v>1129</v>
      </c>
      <c r="C555" s="1">
        <v>554.0</v>
      </c>
      <c r="D555" s="1">
        <v>5683.0</v>
      </c>
      <c r="E555" s="1">
        <v>111.0</v>
      </c>
      <c r="F555" s="1">
        <v>61.0</v>
      </c>
      <c r="G555" s="1" t="s">
        <v>1055</v>
      </c>
      <c r="H555" s="1" t="s">
        <v>1008</v>
      </c>
      <c r="I555" s="1">
        <v>88.0</v>
      </c>
      <c r="J555" s="1">
        <v>1309.0</v>
      </c>
      <c r="K555" s="1">
        <v>1311.0</v>
      </c>
      <c r="L555" s="1">
        <v>0.0</v>
      </c>
      <c r="M555" s="2" t="s">
        <v>17</v>
      </c>
    </row>
    <row r="556" ht="13.5" customHeight="1">
      <c r="A556" s="1" t="s">
        <v>1130</v>
      </c>
      <c r="B556" s="3" t="s">
        <v>1131</v>
      </c>
      <c r="C556" s="1">
        <v>555.0</v>
      </c>
      <c r="D556" s="1">
        <v>5682.0</v>
      </c>
      <c r="E556" s="1">
        <v>111.0</v>
      </c>
      <c r="F556" s="1">
        <v>62.0</v>
      </c>
      <c r="G556" s="1" t="s">
        <v>1055</v>
      </c>
      <c r="H556" s="1" t="s">
        <v>1008</v>
      </c>
      <c r="I556" s="1">
        <v>88.0</v>
      </c>
      <c r="J556" s="1">
        <v>1311.0</v>
      </c>
      <c r="K556" s="1">
        <v>1313.0</v>
      </c>
      <c r="L556" s="1">
        <v>0.0</v>
      </c>
      <c r="M556" s="2" t="s">
        <v>17</v>
      </c>
    </row>
    <row r="557" ht="13.5" customHeight="1">
      <c r="A557" s="1" t="s">
        <v>1132</v>
      </c>
      <c r="B557" s="3" t="s">
        <v>1133</v>
      </c>
      <c r="C557" s="1">
        <v>556.0</v>
      </c>
      <c r="D557" s="1">
        <v>5681.0</v>
      </c>
      <c r="E557" s="1">
        <v>111.0</v>
      </c>
      <c r="F557" s="1">
        <v>63.0</v>
      </c>
      <c r="G557" s="1" t="s">
        <v>1055</v>
      </c>
      <c r="H557" s="1" t="s">
        <v>1008</v>
      </c>
      <c r="I557" s="1">
        <v>88.0</v>
      </c>
      <c r="J557" s="1">
        <v>1313.0</v>
      </c>
      <c r="K557" s="1">
        <v>1315.0</v>
      </c>
      <c r="L557" s="1">
        <v>0.0</v>
      </c>
      <c r="M557" s="2" t="s">
        <v>17</v>
      </c>
    </row>
    <row r="558" ht="13.5" customHeight="1">
      <c r="A558" s="1" t="s">
        <v>1134</v>
      </c>
      <c r="B558" s="3" t="s">
        <v>1135</v>
      </c>
      <c r="C558" s="1">
        <v>557.0</v>
      </c>
      <c r="D558" s="1">
        <v>5680.0</v>
      </c>
      <c r="E558" s="1">
        <v>111.0</v>
      </c>
      <c r="F558" s="1">
        <v>64.0</v>
      </c>
      <c r="G558" s="1" t="s">
        <v>1055</v>
      </c>
      <c r="H558" s="1" t="s">
        <v>1008</v>
      </c>
      <c r="I558" s="1">
        <v>88.0</v>
      </c>
      <c r="J558" s="1">
        <v>1315.0</v>
      </c>
      <c r="K558" s="1">
        <v>1318.0</v>
      </c>
      <c r="L558" s="1">
        <v>0.0</v>
      </c>
      <c r="M558" s="2" t="s">
        <v>17</v>
      </c>
    </row>
    <row r="559" ht="13.5" customHeight="1">
      <c r="A559" s="1" t="s">
        <v>1136</v>
      </c>
      <c r="B559" s="3" t="s">
        <v>1137</v>
      </c>
      <c r="C559" s="1">
        <v>558.0</v>
      </c>
      <c r="D559" s="1">
        <v>5679.0</v>
      </c>
      <c r="E559" s="1">
        <v>111.0</v>
      </c>
      <c r="F559" s="1">
        <v>65.0</v>
      </c>
      <c r="G559" s="1" t="s">
        <v>1055</v>
      </c>
      <c r="H559" s="1" t="s">
        <v>1008</v>
      </c>
      <c r="I559" s="1">
        <v>88.0</v>
      </c>
      <c r="J559" s="1">
        <v>1318.0</v>
      </c>
      <c r="K559" s="1">
        <v>1320.0</v>
      </c>
      <c r="L559" s="1">
        <v>0.0</v>
      </c>
      <c r="M559" s="2" t="s">
        <v>17</v>
      </c>
    </row>
    <row r="560" ht="13.5" customHeight="1">
      <c r="A560" s="1" t="s">
        <v>1138</v>
      </c>
      <c r="B560" s="3" t="s">
        <v>1139</v>
      </c>
      <c r="C560" s="1">
        <v>559.0</v>
      </c>
      <c r="D560" s="1">
        <v>5678.0</v>
      </c>
      <c r="E560" s="1">
        <v>111.0</v>
      </c>
      <c r="F560" s="1">
        <v>66.0</v>
      </c>
      <c r="G560" s="1" t="s">
        <v>1055</v>
      </c>
      <c r="H560" s="1" t="s">
        <v>1008</v>
      </c>
      <c r="I560" s="1">
        <v>89.0</v>
      </c>
      <c r="J560" s="1">
        <v>1321.0</v>
      </c>
      <c r="K560" s="1">
        <v>1323.0</v>
      </c>
      <c r="L560" s="1">
        <v>0.0</v>
      </c>
      <c r="M560" s="2" t="s">
        <v>17</v>
      </c>
    </row>
    <row r="561" ht="13.5" customHeight="1">
      <c r="A561" s="1" t="s">
        <v>1140</v>
      </c>
      <c r="B561" s="3" t="s">
        <v>1141</v>
      </c>
      <c r="C561" s="1">
        <v>560.0</v>
      </c>
      <c r="D561" s="1">
        <v>5677.0</v>
      </c>
      <c r="E561" s="1">
        <v>111.0</v>
      </c>
      <c r="F561" s="1">
        <v>67.0</v>
      </c>
      <c r="G561" s="1" t="s">
        <v>1055</v>
      </c>
      <c r="H561" s="1" t="s">
        <v>1008</v>
      </c>
      <c r="I561" s="1">
        <v>89.0</v>
      </c>
      <c r="J561" s="1">
        <v>1323.0</v>
      </c>
      <c r="K561" s="1">
        <v>1324.0</v>
      </c>
      <c r="L561" s="1">
        <v>0.0</v>
      </c>
      <c r="M561" s="2" t="s">
        <v>17</v>
      </c>
    </row>
    <row r="562" ht="13.5" customHeight="1">
      <c r="A562" s="1" t="s">
        <v>1142</v>
      </c>
      <c r="B562" s="3" t="s">
        <v>1143</v>
      </c>
      <c r="C562" s="1">
        <v>561.0</v>
      </c>
      <c r="D562" s="1">
        <v>5676.0</v>
      </c>
      <c r="E562" s="1">
        <v>111.0</v>
      </c>
      <c r="F562" s="1">
        <v>68.0</v>
      </c>
      <c r="G562" s="1" t="s">
        <v>1055</v>
      </c>
      <c r="H562" s="1" t="s">
        <v>1008</v>
      </c>
      <c r="I562" s="1">
        <v>89.0</v>
      </c>
      <c r="J562" s="1">
        <v>1324.0</v>
      </c>
      <c r="K562" s="1">
        <v>1324.0</v>
      </c>
      <c r="L562" s="1">
        <v>0.0</v>
      </c>
      <c r="M562" s="2" t="s">
        <v>17</v>
      </c>
    </row>
    <row r="563" ht="13.5" customHeight="1">
      <c r="A563" s="1" t="s">
        <v>1144</v>
      </c>
      <c r="B563" s="3" t="s">
        <v>1145</v>
      </c>
      <c r="C563" s="1">
        <v>562.0</v>
      </c>
      <c r="D563" s="1">
        <v>5675.0</v>
      </c>
      <c r="E563" s="1">
        <v>111.0</v>
      </c>
      <c r="F563" s="1">
        <v>69.0</v>
      </c>
      <c r="G563" s="1" t="s">
        <v>1055</v>
      </c>
      <c r="H563" s="1" t="s">
        <v>1008</v>
      </c>
      <c r="I563" s="1">
        <v>89.0</v>
      </c>
      <c r="J563" s="1">
        <v>1325.0</v>
      </c>
      <c r="K563" s="1">
        <v>1327.0</v>
      </c>
      <c r="L563" s="1">
        <v>0.0</v>
      </c>
      <c r="M563" s="2" t="s">
        <v>17</v>
      </c>
    </row>
    <row r="564" ht="13.5" customHeight="1">
      <c r="A564" s="1" t="s">
        <v>1146</v>
      </c>
      <c r="B564" s="3" t="s">
        <v>1147</v>
      </c>
      <c r="C564" s="1">
        <v>563.0</v>
      </c>
      <c r="D564" s="1">
        <v>5674.0</v>
      </c>
      <c r="E564" s="1">
        <v>111.0</v>
      </c>
      <c r="F564" s="1">
        <v>70.0</v>
      </c>
      <c r="G564" s="1" t="s">
        <v>1055</v>
      </c>
      <c r="H564" s="1" t="s">
        <v>1008</v>
      </c>
      <c r="I564" s="1">
        <v>89.0</v>
      </c>
      <c r="J564" s="1">
        <v>1327.0</v>
      </c>
      <c r="K564" s="1">
        <v>1328.0</v>
      </c>
      <c r="L564" s="1">
        <v>0.0</v>
      </c>
      <c r="M564" s="2" t="s">
        <v>17</v>
      </c>
    </row>
    <row r="565" ht="13.5" customHeight="1">
      <c r="A565" s="1" t="s">
        <v>1148</v>
      </c>
      <c r="B565" s="3" t="s">
        <v>1149</v>
      </c>
      <c r="C565" s="1">
        <v>564.0</v>
      </c>
      <c r="D565" s="1">
        <v>5673.0</v>
      </c>
      <c r="E565" s="1">
        <v>111.0</v>
      </c>
      <c r="F565" s="1">
        <v>71.0</v>
      </c>
      <c r="G565" s="1" t="s">
        <v>1055</v>
      </c>
      <c r="H565" s="1" t="s">
        <v>1008</v>
      </c>
      <c r="I565" s="1">
        <v>89.0</v>
      </c>
      <c r="J565" s="1">
        <v>1328.0</v>
      </c>
      <c r="K565" s="1">
        <v>1329.0</v>
      </c>
      <c r="L565" s="1">
        <v>0.0</v>
      </c>
      <c r="M565" s="2" t="s">
        <v>17</v>
      </c>
    </row>
    <row r="566" ht="13.5" customHeight="1">
      <c r="A566" s="1" t="s">
        <v>1150</v>
      </c>
      <c r="B566" s="3" t="s">
        <v>1151</v>
      </c>
      <c r="C566" s="1">
        <v>565.0</v>
      </c>
      <c r="D566" s="1">
        <v>5672.0</v>
      </c>
      <c r="E566" s="1">
        <v>111.0</v>
      </c>
      <c r="F566" s="1">
        <v>72.0</v>
      </c>
      <c r="G566" s="1" t="s">
        <v>1055</v>
      </c>
      <c r="H566" s="1" t="s">
        <v>1008</v>
      </c>
      <c r="I566" s="1">
        <v>89.0</v>
      </c>
      <c r="J566" s="1">
        <v>1329.0</v>
      </c>
      <c r="K566" s="1">
        <v>1331.0</v>
      </c>
      <c r="L566" s="1">
        <v>0.0</v>
      </c>
      <c r="M566" s="2" t="s">
        <v>17</v>
      </c>
    </row>
    <row r="567" ht="13.5" customHeight="1">
      <c r="A567" s="1" t="s">
        <v>1152</v>
      </c>
      <c r="B567" s="3" t="s">
        <v>1153</v>
      </c>
      <c r="C567" s="1">
        <v>566.0</v>
      </c>
      <c r="D567" s="1">
        <v>5671.0</v>
      </c>
      <c r="E567" s="1">
        <v>111.0</v>
      </c>
      <c r="F567" s="1">
        <v>73.0</v>
      </c>
      <c r="G567" s="1" t="s">
        <v>1055</v>
      </c>
      <c r="H567" s="1" t="s">
        <v>1008</v>
      </c>
      <c r="I567" s="1">
        <v>89.0</v>
      </c>
      <c r="J567" s="1">
        <v>1331.0</v>
      </c>
      <c r="K567" s="1">
        <v>1333.0</v>
      </c>
      <c r="L567" s="1">
        <v>0.0</v>
      </c>
      <c r="M567" s="2" t="s">
        <v>17</v>
      </c>
    </row>
    <row r="568" ht="13.5" customHeight="1">
      <c r="A568" s="1" t="s">
        <v>1154</v>
      </c>
      <c r="B568" s="3" t="s">
        <v>1155</v>
      </c>
      <c r="C568" s="1">
        <v>567.0</v>
      </c>
      <c r="D568" s="1">
        <v>5670.0</v>
      </c>
      <c r="E568" s="1">
        <v>111.0</v>
      </c>
      <c r="F568" s="1">
        <v>74.0</v>
      </c>
      <c r="G568" s="1" t="s">
        <v>1055</v>
      </c>
      <c r="H568" s="1" t="s">
        <v>1008</v>
      </c>
      <c r="I568" s="1">
        <v>89.0</v>
      </c>
      <c r="J568" s="1">
        <v>1333.0</v>
      </c>
      <c r="K568" s="1">
        <v>1335.0</v>
      </c>
      <c r="L568" s="1">
        <v>0.0</v>
      </c>
      <c r="M568" s="2" t="s">
        <v>17</v>
      </c>
    </row>
    <row r="569" ht="13.5" customHeight="1">
      <c r="A569" s="1" t="s">
        <v>1156</v>
      </c>
      <c r="B569" s="3" t="s">
        <v>1157</v>
      </c>
      <c r="C569" s="1">
        <v>568.0</v>
      </c>
      <c r="D569" s="1">
        <v>5669.0</v>
      </c>
      <c r="E569" s="1">
        <v>111.0</v>
      </c>
      <c r="F569" s="1">
        <v>75.0</v>
      </c>
      <c r="G569" s="1" t="s">
        <v>1055</v>
      </c>
      <c r="H569" s="1" t="s">
        <v>1008</v>
      </c>
      <c r="I569" s="1">
        <v>90.0</v>
      </c>
      <c r="J569" s="1">
        <v>1336.0</v>
      </c>
      <c r="K569" s="1">
        <v>1338.0</v>
      </c>
      <c r="L569" s="1">
        <v>0.0</v>
      </c>
      <c r="M569" s="2" t="s">
        <v>17</v>
      </c>
    </row>
    <row r="570" ht="13.5" customHeight="1">
      <c r="A570" s="1" t="s">
        <v>1158</v>
      </c>
      <c r="B570" s="3" t="s">
        <v>1159</v>
      </c>
      <c r="C570" s="1">
        <v>569.0</v>
      </c>
      <c r="D570" s="1">
        <v>5668.0</v>
      </c>
      <c r="E570" s="1">
        <v>111.0</v>
      </c>
      <c r="F570" s="1">
        <v>76.0</v>
      </c>
      <c r="G570" s="1" t="s">
        <v>1055</v>
      </c>
      <c r="H570" s="1" t="s">
        <v>1008</v>
      </c>
      <c r="I570" s="1">
        <v>90.0</v>
      </c>
      <c r="J570" s="1">
        <v>1339.0</v>
      </c>
      <c r="K570" s="1">
        <v>1341.0</v>
      </c>
      <c r="L570" s="1">
        <v>0.0</v>
      </c>
      <c r="M570" s="2" t="s">
        <v>17</v>
      </c>
    </row>
    <row r="571" ht="13.5" customHeight="1">
      <c r="A571" s="1" t="s">
        <v>1160</v>
      </c>
      <c r="B571" s="3" t="s">
        <v>1161</v>
      </c>
      <c r="C571" s="1">
        <v>570.0</v>
      </c>
      <c r="D571" s="1">
        <v>5667.0</v>
      </c>
      <c r="E571" s="1">
        <v>111.0</v>
      </c>
      <c r="F571" s="1">
        <v>77.0</v>
      </c>
      <c r="G571" s="1" t="s">
        <v>1055</v>
      </c>
      <c r="H571" s="1" t="s">
        <v>1008</v>
      </c>
      <c r="I571" s="1">
        <v>90.0</v>
      </c>
      <c r="J571" s="1">
        <v>1341.0</v>
      </c>
      <c r="K571" s="1">
        <v>1345.0</v>
      </c>
      <c r="L571" s="1">
        <v>0.0</v>
      </c>
      <c r="M571" s="2" t="s">
        <v>17</v>
      </c>
    </row>
    <row r="572" ht="13.5" customHeight="1">
      <c r="A572" s="1" t="s">
        <v>1162</v>
      </c>
      <c r="B572" s="3" t="s">
        <v>1163</v>
      </c>
      <c r="C572" s="1">
        <v>571.0</v>
      </c>
      <c r="D572" s="1">
        <v>5666.0</v>
      </c>
      <c r="E572" s="1">
        <v>111.0</v>
      </c>
      <c r="F572" s="1">
        <v>78.0</v>
      </c>
      <c r="G572" s="1" t="s">
        <v>1055</v>
      </c>
      <c r="H572" s="1" t="s">
        <v>1008</v>
      </c>
      <c r="I572" s="1">
        <v>90.0</v>
      </c>
      <c r="J572" s="1">
        <v>1345.0</v>
      </c>
      <c r="K572" s="1">
        <v>1349.0</v>
      </c>
      <c r="L572" s="1">
        <v>0.0</v>
      </c>
      <c r="M572" s="2" t="s">
        <v>17</v>
      </c>
    </row>
    <row r="573" ht="13.5" customHeight="1">
      <c r="A573" s="1" t="s">
        <v>1164</v>
      </c>
      <c r="B573" s="3" t="s">
        <v>1165</v>
      </c>
      <c r="C573" s="1">
        <v>572.0</v>
      </c>
      <c r="D573" s="1">
        <v>5665.0</v>
      </c>
      <c r="E573" s="1">
        <v>111.0</v>
      </c>
      <c r="F573" s="1">
        <v>79.0</v>
      </c>
      <c r="G573" s="1" t="s">
        <v>1055</v>
      </c>
      <c r="H573" s="1" t="s">
        <v>1008</v>
      </c>
      <c r="I573" s="1">
        <v>90.0</v>
      </c>
      <c r="J573" s="1">
        <v>1349.0</v>
      </c>
      <c r="K573" s="1">
        <v>1350.0</v>
      </c>
      <c r="L573" s="1">
        <v>0.0</v>
      </c>
      <c r="M573" s="2" t="s">
        <v>17</v>
      </c>
    </row>
    <row r="574" ht="13.5" customHeight="1">
      <c r="A574" s="1" t="s">
        <v>1166</v>
      </c>
      <c r="B574" s="3" t="s">
        <v>1167</v>
      </c>
      <c r="C574" s="1">
        <v>573.0</v>
      </c>
      <c r="D574" s="1">
        <v>5664.0</v>
      </c>
      <c r="E574" s="1">
        <v>111.0</v>
      </c>
      <c r="F574" s="1">
        <v>80.0</v>
      </c>
      <c r="G574" s="1" t="s">
        <v>1055</v>
      </c>
      <c r="H574" s="1" t="s">
        <v>1008</v>
      </c>
      <c r="I574" s="1">
        <v>91.0</v>
      </c>
      <c r="J574" s="1">
        <v>1351.0</v>
      </c>
      <c r="K574" s="1">
        <v>1352.0</v>
      </c>
      <c r="L574" s="1">
        <v>0.0</v>
      </c>
      <c r="M574" s="2" t="s">
        <v>17</v>
      </c>
    </row>
    <row r="575" ht="13.5" customHeight="1">
      <c r="A575" s="1" t="s">
        <v>1168</v>
      </c>
      <c r="B575" s="3" t="s">
        <v>1169</v>
      </c>
      <c r="C575" s="1">
        <v>574.0</v>
      </c>
      <c r="D575" s="1">
        <v>5663.0</v>
      </c>
      <c r="E575" s="1">
        <v>111.0</v>
      </c>
      <c r="F575" s="1">
        <v>81.0</v>
      </c>
      <c r="G575" s="1" t="s">
        <v>1055</v>
      </c>
      <c r="H575" s="1" t="s">
        <v>1008</v>
      </c>
      <c r="I575" s="1">
        <v>91.0</v>
      </c>
      <c r="J575" s="1">
        <v>1352.0</v>
      </c>
      <c r="K575" s="1">
        <v>1354.0</v>
      </c>
      <c r="L575" s="1">
        <v>0.0</v>
      </c>
      <c r="M575" s="2" t="s">
        <v>17</v>
      </c>
    </row>
    <row r="576" ht="13.5" customHeight="1">
      <c r="A576" s="1" t="s">
        <v>1170</v>
      </c>
      <c r="B576" s="3" t="s">
        <v>1171</v>
      </c>
      <c r="C576" s="1">
        <v>575.0</v>
      </c>
      <c r="D576" s="1">
        <v>5662.0</v>
      </c>
      <c r="E576" s="1">
        <v>111.0</v>
      </c>
      <c r="F576" s="1">
        <v>82.0</v>
      </c>
      <c r="G576" s="1" t="s">
        <v>1055</v>
      </c>
      <c r="H576" s="1" t="s">
        <v>1008</v>
      </c>
      <c r="I576" s="1">
        <v>91.0</v>
      </c>
      <c r="J576" s="1">
        <v>1355.0</v>
      </c>
      <c r="K576" s="1">
        <v>1356.0</v>
      </c>
      <c r="L576" s="1">
        <v>0.0</v>
      </c>
      <c r="M576" s="2" t="s">
        <v>17</v>
      </c>
    </row>
    <row r="577" ht="13.5" customHeight="1">
      <c r="A577" s="1" t="s">
        <v>1172</v>
      </c>
      <c r="B577" s="3" t="s">
        <v>1173</v>
      </c>
      <c r="C577" s="1">
        <v>576.0</v>
      </c>
      <c r="D577" s="1">
        <v>5661.0</v>
      </c>
      <c r="E577" s="1">
        <v>111.0</v>
      </c>
      <c r="F577" s="1">
        <v>83.0</v>
      </c>
      <c r="G577" s="1" t="s">
        <v>1055</v>
      </c>
      <c r="H577" s="1" t="s">
        <v>1008</v>
      </c>
      <c r="I577" s="1">
        <v>91.0</v>
      </c>
      <c r="J577" s="1">
        <v>1356.0</v>
      </c>
      <c r="K577" s="1">
        <v>1359.0</v>
      </c>
      <c r="L577" s="1">
        <v>0.0</v>
      </c>
      <c r="M577" s="2" t="s">
        <v>17</v>
      </c>
    </row>
    <row r="578" ht="13.5" customHeight="1">
      <c r="A578" s="1" t="s">
        <v>1174</v>
      </c>
      <c r="B578" s="3" t="s">
        <v>1175</v>
      </c>
      <c r="C578" s="1">
        <v>577.0</v>
      </c>
      <c r="D578" s="1">
        <v>5660.0</v>
      </c>
      <c r="E578" s="1">
        <v>111.0</v>
      </c>
      <c r="F578" s="1">
        <v>84.0</v>
      </c>
      <c r="G578" s="1" t="s">
        <v>1055</v>
      </c>
      <c r="H578" s="1" t="s">
        <v>1008</v>
      </c>
      <c r="I578" s="1">
        <v>91.0</v>
      </c>
      <c r="J578" s="1">
        <v>1360.0</v>
      </c>
      <c r="K578" s="1">
        <v>1362.0</v>
      </c>
      <c r="L578" s="1">
        <v>0.0</v>
      </c>
      <c r="M578" s="2" t="s">
        <v>17</v>
      </c>
    </row>
    <row r="579" ht="13.5" customHeight="1">
      <c r="A579" s="1" t="s">
        <v>1176</v>
      </c>
      <c r="B579" s="3" t="s">
        <v>1177</v>
      </c>
      <c r="C579" s="1">
        <v>578.0</v>
      </c>
      <c r="D579" s="1">
        <v>5659.0</v>
      </c>
      <c r="E579" s="1">
        <v>111.0</v>
      </c>
      <c r="F579" s="1">
        <v>85.0</v>
      </c>
      <c r="G579" s="1" t="s">
        <v>1055</v>
      </c>
      <c r="H579" s="1" t="s">
        <v>1008</v>
      </c>
      <c r="I579" s="1">
        <v>91.0</v>
      </c>
      <c r="J579" s="1">
        <v>1362.0</v>
      </c>
      <c r="K579" s="1">
        <v>1364.0</v>
      </c>
      <c r="L579" s="1">
        <v>0.0</v>
      </c>
      <c r="M579" s="2" t="s">
        <v>17</v>
      </c>
    </row>
    <row r="580" ht="13.5" customHeight="1">
      <c r="A580" s="1" t="s">
        <v>1178</v>
      </c>
      <c r="B580" s="3" t="s">
        <v>1179</v>
      </c>
      <c r="C580" s="1">
        <v>579.0</v>
      </c>
      <c r="D580" s="1">
        <v>5658.0</v>
      </c>
      <c r="E580" s="1">
        <v>111.0</v>
      </c>
      <c r="F580" s="1">
        <v>86.0</v>
      </c>
      <c r="G580" s="1" t="s">
        <v>1055</v>
      </c>
      <c r="H580" s="1" t="s">
        <v>1008</v>
      </c>
      <c r="I580" s="1">
        <v>91.0</v>
      </c>
      <c r="J580" s="1">
        <v>1364.0</v>
      </c>
      <c r="K580" s="1">
        <v>1365.0</v>
      </c>
      <c r="L580" s="1">
        <v>0.0</v>
      </c>
      <c r="M580" s="2" t="s">
        <v>17</v>
      </c>
    </row>
    <row r="581" ht="13.5" customHeight="1">
      <c r="A581" s="1" t="s">
        <v>1180</v>
      </c>
      <c r="B581" s="3" t="s">
        <v>1181</v>
      </c>
      <c r="C581" s="1">
        <v>580.0</v>
      </c>
      <c r="D581" s="1">
        <v>5657.0</v>
      </c>
      <c r="E581" s="1">
        <v>111.0</v>
      </c>
      <c r="F581" s="1">
        <v>87.0</v>
      </c>
      <c r="G581" s="1" t="s">
        <v>1055</v>
      </c>
      <c r="H581" s="1" t="s">
        <v>1008</v>
      </c>
      <c r="I581" s="1">
        <v>92.0</v>
      </c>
      <c r="J581" s="1">
        <v>1366.0</v>
      </c>
      <c r="K581" s="1">
        <v>1367.0</v>
      </c>
      <c r="L581" s="1">
        <v>0.0</v>
      </c>
      <c r="M581" s="2" t="s">
        <v>17</v>
      </c>
    </row>
    <row r="582" ht="13.5" customHeight="1">
      <c r="A582" s="1" t="s">
        <v>1182</v>
      </c>
      <c r="B582" s="3" t="s">
        <v>1183</v>
      </c>
      <c r="C582" s="1">
        <v>581.0</v>
      </c>
      <c r="D582" s="1">
        <v>5656.0</v>
      </c>
      <c r="E582" s="1">
        <v>111.0</v>
      </c>
      <c r="F582" s="1">
        <v>88.0</v>
      </c>
      <c r="G582" s="1" t="s">
        <v>1055</v>
      </c>
      <c r="H582" s="1" t="s">
        <v>1008</v>
      </c>
      <c r="I582" s="1">
        <v>92.0</v>
      </c>
      <c r="J582" s="1">
        <v>1367.0</v>
      </c>
      <c r="K582" s="1">
        <v>1369.0</v>
      </c>
      <c r="L582" s="1">
        <v>0.0</v>
      </c>
      <c r="M582" s="2" t="s">
        <v>33</v>
      </c>
    </row>
    <row r="583" ht="13.5" customHeight="1">
      <c r="A583" s="1" t="s">
        <v>1184</v>
      </c>
      <c r="B583" s="3" t="s">
        <v>1185</v>
      </c>
      <c r="C583" s="1">
        <v>582.0</v>
      </c>
      <c r="D583" s="1">
        <v>5655.0</v>
      </c>
      <c r="E583" s="1">
        <v>111.0</v>
      </c>
      <c r="F583" s="1">
        <v>89.0</v>
      </c>
      <c r="G583" s="1" t="s">
        <v>1055</v>
      </c>
      <c r="H583" s="1" t="s">
        <v>1008</v>
      </c>
      <c r="I583" s="1">
        <v>92.0</v>
      </c>
      <c r="J583" s="1">
        <v>1369.0</v>
      </c>
      <c r="K583" s="1">
        <v>1372.0</v>
      </c>
      <c r="L583" s="1">
        <v>0.0</v>
      </c>
      <c r="M583" s="2" t="s">
        <v>17</v>
      </c>
    </row>
    <row r="584" ht="13.5" customHeight="1">
      <c r="A584" s="1" t="s">
        <v>1186</v>
      </c>
      <c r="B584" s="3" t="s">
        <v>1187</v>
      </c>
      <c r="C584" s="1">
        <v>583.0</v>
      </c>
      <c r="D584" s="1">
        <v>5654.0</v>
      </c>
      <c r="E584" s="1">
        <v>111.0</v>
      </c>
      <c r="F584" s="1">
        <v>90.0</v>
      </c>
      <c r="G584" s="1" t="s">
        <v>1055</v>
      </c>
      <c r="H584" s="1" t="s">
        <v>1008</v>
      </c>
      <c r="I584" s="1">
        <v>92.0</v>
      </c>
      <c r="J584" s="1">
        <v>1372.0</v>
      </c>
      <c r="K584" s="1">
        <v>1376.0</v>
      </c>
      <c r="L584" s="1">
        <v>0.0</v>
      </c>
      <c r="M584" s="2" t="s">
        <v>33</v>
      </c>
    </row>
    <row r="585" ht="13.5" customHeight="1">
      <c r="A585" s="1" t="s">
        <v>1188</v>
      </c>
      <c r="B585" s="3" t="s">
        <v>1189</v>
      </c>
      <c r="C585" s="1">
        <v>584.0</v>
      </c>
      <c r="D585" s="1">
        <v>5653.0</v>
      </c>
      <c r="E585" s="1">
        <v>111.0</v>
      </c>
      <c r="F585" s="1">
        <v>91.0</v>
      </c>
      <c r="G585" s="1" t="s">
        <v>1055</v>
      </c>
      <c r="H585" s="1" t="s">
        <v>1008</v>
      </c>
      <c r="I585" s="1">
        <v>92.0</v>
      </c>
      <c r="J585" s="1">
        <v>1377.0</v>
      </c>
      <c r="K585" s="1">
        <v>1380.0</v>
      </c>
      <c r="L585" s="1">
        <v>0.0</v>
      </c>
      <c r="M585" s="2" t="s">
        <v>17</v>
      </c>
    </row>
    <row r="586" ht="13.5" customHeight="1">
      <c r="A586" s="1" t="s">
        <v>1190</v>
      </c>
      <c r="B586" s="3" t="s">
        <v>1191</v>
      </c>
      <c r="C586" s="1">
        <v>585.0</v>
      </c>
      <c r="D586" s="1">
        <v>5652.0</v>
      </c>
      <c r="E586" s="1">
        <v>111.0</v>
      </c>
      <c r="F586" s="1">
        <v>92.0</v>
      </c>
      <c r="G586" s="1" t="s">
        <v>1055</v>
      </c>
      <c r="H586" s="1" t="s">
        <v>1008</v>
      </c>
      <c r="I586" s="1">
        <v>93.0</v>
      </c>
      <c r="J586" s="1">
        <v>1381.0</v>
      </c>
      <c r="K586" s="1">
        <v>1388.0</v>
      </c>
      <c r="L586" s="1">
        <v>0.0</v>
      </c>
      <c r="M586" s="2" t="s">
        <v>148</v>
      </c>
    </row>
    <row r="587" ht="13.5" customHeight="1">
      <c r="A587" s="1" t="s">
        <v>1192</v>
      </c>
      <c r="B587" s="3" t="s">
        <v>1193</v>
      </c>
      <c r="C587" s="1">
        <v>586.0</v>
      </c>
      <c r="D587" s="1">
        <v>5651.0</v>
      </c>
      <c r="E587" s="1">
        <v>111.0</v>
      </c>
      <c r="F587" s="1">
        <v>93.0</v>
      </c>
      <c r="G587" s="1" t="s">
        <v>1055</v>
      </c>
      <c r="H587" s="1" t="s">
        <v>1008</v>
      </c>
      <c r="I587" s="1">
        <v>93.0</v>
      </c>
      <c r="J587" s="1">
        <v>1388.0</v>
      </c>
      <c r="K587" s="1">
        <v>1390.0</v>
      </c>
      <c r="L587" s="1">
        <v>0.0</v>
      </c>
      <c r="M587" s="2" t="s">
        <v>17</v>
      </c>
    </row>
    <row r="588" ht="13.5" customHeight="1">
      <c r="A588" s="1" t="s">
        <v>1194</v>
      </c>
      <c r="B588" s="3" t="s">
        <v>1195</v>
      </c>
      <c r="C588" s="1">
        <v>587.0</v>
      </c>
      <c r="D588" s="1">
        <v>5650.0</v>
      </c>
      <c r="E588" s="1">
        <v>111.0</v>
      </c>
      <c r="F588" s="1">
        <v>94.0</v>
      </c>
      <c r="G588" s="1" t="s">
        <v>1055</v>
      </c>
      <c r="H588" s="1" t="s">
        <v>1008</v>
      </c>
      <c r="I588" s="1">
        <v>93.0</v>
      </c>
      <c r="J588" s="1">
        <v>1390.0</v>
      </c>
      <c r="K588" s="1">
        <v>1395.0</v>
      </c>
      <c r="L588" s="1">
        <v>0.0</v>
      </c>
      <c r="M588" s="2" t="s">
        <v>17</v>
      </c>
    </row>
    <row r="589" ht="13.5" customHeight="1">
      <c r="A589" s="1" t="s">
        <v>1196</v>
      </c>
      <c r="B589" s="3" t="s">
        <v>1197</v>
      </c>
      <c r="C589" s="1">
        <v>588.0</v>
      </c>
      <c r="D589" s="1">
        <v>5649.0</v>
      </c>
      <c r="E589" s="1">
        <v>111.0</v>
      </c>
      <c r="F589" s="1">
        <v>95.0</v>
      </c>
      <c r="G589" s="1" t="s">
        <v>1055</v>
      </c>
      <c r="H589" s="1" t="s">
        <v>1008</v>
      </c>
      <c r="I589" s="1">
        <v>94.0</v>
      </c>
      <c r="J589" s="1">
        <v>1396.0</v>
      </c>
      <c r="K589" s="1">
        <v>1399.0</v>
      </c>
      <c r="L589" s="1">
        <v>0.0</v>
      </c>
      <c r="M589" s="2" t="s">
        <v>17</v>
      </c>
    </row>
    <row r="590" ht="13.5" customHeight="1">
      <c r="A590" s="1" t="s">
        <v>1198</v>
      </c>
      <c r="B590" s="3" t="s">
        <v>1199</v>
      </c>
      <c r="C590" s="1">
        <v>589.0</v>
      </c>
      <c r="D590" s="1">
        <v>5648.0</v>
      </c>
      <c r="E590" s="1">
        <v>111.0</v>
      </c>
      <c r="F590" s="1">
        <v>96.0</v>
      </c>
      <c r="G590" s="1" t="s">
        <v>1055</v>
      </c>
      <c r="H590" s="1" t="s">
        <v>1008</v>
      </c>
      <c r="I590" s="1">
        <v>94.0</v>
      </c>
      <c r="J590" s="1">
        <v>1399.0</v>
      </c>
      <c r="K590" s="1">
        <v>1400.0</v>
      </c>
      <c r="L590" s="1">
        <v>0.0</v>
      </c>
      <c r="M590" s="2" t="s">
        <v>17</v>
      </c>
    </row>
    <row r="591" ht="13.5" customHeight="1">
      <c r="A591" s="1" t="s">
        <v>1200</v>
      </c>
      <c r="B591" s="3" t="s">
        <v>1201</v>
      </c>
      <c r="C591" s="1">
        <v>590.0</v>
      </c>
      <c r="D591" s="1">
        <v>5647.0</v>
      </c>
      <c r="E591" s="1">
        <v>111.0</v>
      </c>
      <c r="F591" s="1">
        <v>97.0</v>
      </c>
      <c r="G591" s="1" t="s">
        <v>1055</v>
      </c>
      <c r="H591" s="1" t="s">
        <v>1008</v>
      </c>
      <c r="I591" s="1">
        <v>94.0</v>
      </c>
      <c r="J591" s="1">
        <v>1400.0</v>
      </c>
      <c r="K591" s="1">
        <v>1403.0</v>
      </c>
      <c r="L591" s="1">
        <v>0.0</v>
      </c>
      <c r="M591" s="2" t="s">
        <v>33</v>
      </c>
    </row>
    <row r="592" ht="13.5" customHeight="1">
      <c r="A592" s="1" t="s">
        <v>1202</v>
      </c>
      <c r="B592" s="3" t="s">
        <v>1203</v>
      </c>
      <c r="C592" s="1">
        <v>591.0</v>
      </c>
      <c r="D592" s="1">
        <v>5646.0</v>
      </c>
      <c r="E592" s="1">
        <v>111.0</v>
      </c>
      <c r="F592" s="1">
        <v>98.0</v>
      </c>
      <c r="G592" s="1" t="s">
        <v>1055</v>
      </c>
      <c r="H592" s="1" t="s">
        <v>1008</v>
      </c>
      <c r="I592" s="1">
        <v>94.0</v>
      </c>
      <c r="J592" s="1">
        <v>1403.0</v>
      </c>
      <c r="K592" s="1">
        <v>1404.0</v>
      </c>
      <c r="L592" s="1">
        <v>0.0</v>
      </c>
      <c r="M592" s="2" t="s">
        <v>17</v>
      </c>
    </row>
    <row r="593" ht="13.5" customHeight="1">
      <c r="A593" s="1" t="s">
        <v>1204</v>
      </c>
      <c r="B593" s="3" t="s">
        <v>1205</v>
      </c>
      <c r="C593" s="1">
        <v>592.0</v>
      </c>
      <c r="D593" s="1">
        <v>5645.0</v>
      </c>
      <c r="E593" s="1">
        <v>111.0</v>
      </c>
      <c r="F593" s="1">
        <v>99.0</v>
      </c>
      <c r="G593" s="1" t="s">
        <v>1055</v>
      </c>
      <c r="H593" s="1" t="s">
        <v>1008</v>
      </c>
      <c r="I593" s="1">
        <v>94.0</v>
      </c>
      <c r="J593" s="1">
        <v>1405.0</v>
      </c>
      <c r="K593" s="1">
        <v>1405.0</v>
      </c>
      <c r="L593" s="1">
        <v>0.0</v>
      </c>
      <c r="M593" s="2" t="s">
        <v>17</v>
      </c>
    </row>
    <row r="594" ht="13.5" customHeight="1">
      <c r="A594" s="1" t="s">
        <v>1206</v>
      </c>
      <c r="B594" s="3" t="s">
        <v>1207</v>
      </c>
      <c r="C594" s="1">
        <v>593.0</v>
      </c>
      <c r="D594" s="1">
        <v>5644.0</v>
      </c>
      <c r="E594" s="1">
        <v>111.0</v>
      </c>
      <c r="F594" s="1">
        <v>100.0</v>
      </c>
      <c r="G594" s="1" t="s">
        <v>1055</v>
      </c>
      <c r="H594" s="1" t="s">
        <v>1008</v>
      </c>
      <c r="I594" s="1">
        <v>94.0</v>
      </c>
      <c r="J594" s="1">
        <v>1405.0</v>
      </c>
      <c r="K594" s="1">
        <v>1408.0</v>
      </c>
      <c r="L594" s="1">
        <v>0.0</v>
      </c>
      <c r="M594" s="2" t="s">
        <v>17</v>
      </c>
    </row>
    <row r="595" ht="13.5" customHeight="1">
      <c r="A595" s="1" t="s">
        <v>1208</v>
      </c>
      <c r="B595" s="3" t="s">
        <v>1209</v>
      </c>
      <c r="C595" s="1">
        <v>594.0</v>
      </c>
      <c r="D595" s="1">
        <v>5643.0</v>
      </c>
      <c r="E595" s="1">
        <v>111.0</v>
      </c>
      <c r="F595" s="1">
        <v>101.0</v>
      </c>
      <c r="G595" s="1" t="s">
        <v>1055</v>
      </c>
      <c r="H595" s="1" t="s">
        <v>1008</v>
      </c>
      <c r="I595" s="1">
        <v>94.0</v>
      </c>
      <c r="J595" s="1">
        <v>1408.0</v>
      </c>
      <c r="K595" s="1">
        <v>1410.0</v>
      </c>
      <c r="L595" s="1">
        <v>0.0</v>
      </c>
      <c r="M595" s="2" t="s">
        <v>17</v>
      </c>
    </row>
    <row r="596" ht="13.5" customHeight="1">
      <c r="A596" s="1" t="s">
        <v>1210</v>
      </c>
      <c r="B596" s="3" t="s">
        <v>1211</v>
      </c>
      <c r="C596" s="1">
        <v>595.0</v>
      </c>
      <c r="D596" s="1">
        <v>5642.0</v>
      </c>
      <c r="E596" s="1">
        <v>111.0</v>
      </c>
      <c r="F596" s="1">
        <v>102.0</v>
      </c>
      <c r="G596" s="1" t="s">
        <v>1055</v>
      </c>
      <c r="H596" s="1" t="s">
        <v>1008</v>
      </c>
      <c r="I596" s="1">
        <v>95.0</v>
      </c>
      <c r="J596" s="1">
        <v>1411.0</v>
      </c>
      <c r="K596" s="1">
        <v>1418.0</v>
      </c>
      <c r="L596" s="1">
        <v>0.0</v>
      </c>
      <c r="M596" s="2" t="s">
        <v>148</v>
      </c>
    </row>
    <row r="597" ht="13.5" customHeight="1">
      <c r="A597" s="1" t="s">
        <v>1212</v>
      </c>
      <c r="B597" s="3" t="s">
        <v>1213</v>
      </c>
      <c r="C597" s="1">
        <v>596.0</v>
      </c>
      <c r="D597" s="1">
        <v>5641.0</v>
      </c>
      <c r="E597" s="1">
        <v>111.0</v>
      </c>
      <c r="F597" s="1">
        <v>103.0</v>
      </c>
      <c r="G597" s="1" t="s">
        <v>1055</v>
      </c>
      <c r="H597" s="1" t="s">
        <v>1008</v>
      </c>
      <c r="I597" s="1">
        <v>95.0</v>
      </c>
      <c r="J597" s="1">
        <v>1419.0</v>
      </c>
      <c r="K597" s="1">
        <v>1421.0</v>
      </c>
      <c r="L597" s="1">
        <v>0.0</v>
      </c>
      <c r="M597" s="2" t="s">
        <v>17</v>
      </c>
    </row>
    <row r="598" ht="13.5" customHeight="1">
      <c r="A598" s="1" t="s">
        <v>1214</v>
      </c>
      <c r="B598" s="3" t="s">
        <v>1215</v>
      </c>
      <c r="C598" s="1">
        <v>597.0</v>
      </c>
      <c r="D598" s="1">
        <v>5640.0</v>
      </c>
      <c r="E598" s="1">
        <v>111.0</v>
      </c>
      <c r="F598" s="1">
        <v>104.0</v>
      </c>
      <c r="G598" s="1" t="s">
        <v>1055</v>
      </c>
      <c r="H598" s="1" t="s">
        <v>1008</v>
      </c>
      <c r="I598" s="1">
        <v>95.0</v>
      </c>
      <c r="J598" s="1">
        <v>1421.0</v>
      </c>
      <c r="K598" s="1">
        <v>1424.0</v>
      </c>
      <c r="L598" s="1">
        <v>0.0</v>
      </c>
      <c r="M598" s="2" t="s">
        <v>17</v>
      </c>
    </row>
    <row r="599" ht="13.5" customHeight="1">
      <c r="A599" s="1" t="s">
        <v>1216</v>
      </c>
      <c r="B599" s="3" t="s">
        <v>1217</v>
      </c>
      <c r="C599" s="1">
        <v>598.0</v>
      </c>
      <c r="D599" s="1">
        <v>5639.0</v>
      </c>
      <c r="E599" s="1">
        <v>111.0</v>
      </c>
      <c r="F599" s="1">
        <v>105.0</v>
      </c>
      <c r="G599" s="1" t="s">
        <v>1055</v>
      </c>
      <c r="H599" s="1" t="s">
        <v>1008</v>
      </c>
      <c r="I599" s="1">
        <v>95.0</v>
      </c>
      <c r="J599" s="1">
        <v>1424.0</v>
      </c>
      <c r="K599" s="1">
        <v>1425.0</v>
      </c>
      <c r="L599" s="1">
        <v>0.0</v>
      </c>
      <c r="M599" s="2" t="s">
        <v>17</v>
      </c>
    </row>
    <row r="600" ht="13.5" customHeight="1">
      <c r="A600" s="1" t="s">
        <v>1218</v>
      </c>
      <c r="B600" s="3" t="s">
        <v>1219</v>
      </c>
      <c r="C600" s="1">
        <v>599.0</v>
      </c>
      <c r="D600" s="1">
        <v>5638.0</v>
      </c>
      <c r="E600" s="1">
        <v>111.0</v>
      </c>
      <c r="F600" s="1">
        <v>106.0</v>
      </c>
      <c r="G600" s="1" t="s">
        <v>1055</v>
      </c>
      <c r="H600" s="1" t="s">
        <v>1008</v>
      </c>
      <c r="I600" s="1">
        <v>96.0</v>
      </c>
      <c r="J600" s="1">
        <v>1426.0</v>
      </c>
      <c r="K600" s="1">
        <v>1426.0</v>
      </c>
      <c r="L600" s="1">
        <v>0.0</v>
      </c>
      <c r="M600" s="2" t="s">
        <v>17</v>
      </c>
    </row>
    <row r="601" ht="13.5" customHeight="1">
      <c r="A601" s="1" t="s">
        <v>1220</v>
      </c>
      <c r="B601" s="3" t="s">
        <v>1221</v>
      </c>
      <c r="C601" s="1">
        <v>600.0</v>
      </c>
      <c r="D601" s="1">
        <v>5637.0</v>
      </c>
      <c r="E601" s="1">
        <v>111.0</v>
      </c>
      <c r="F601" s="1">
        <v>107.0</v>
      </c>
      <c r="G601" s="1" t="s">
        <v>1055</v>
      </c>
      <c r="H601" s="1" t="s">
        <v>1008</v>
      </c>
      <c r="I601" s="1">
        <v>96.0</v>
      </c>
      <c r="J601" s="1">
        <v>1426.0</v>
      </c>
      <c r="K601" s="1">
        <v>1428.0</v>
      </c>
      <c r="L601" s="1">
        <v>0.0</v>
      </c>
      <c r="M601" s="2" t="s">
        <v>17</v>
      </c>
    </row>
    <row r="602" ht="13.5" customHeight="1">
      <c r="A602" s="1" t="s">
        <v>1222</v>
      </c>
      <c r="B602" s="3" t="s">
        <v>1223</v>
      </c>
      <c r="C602" s="1">
        <v>601.0</v>
      </c>
      <c r="D602" s="1">
        <v>5636.0</v>
      </c>
      <c r="E602" s="1">
        <v>111.0</v>
      </c>
      <c r="F602" s="1">
        <v>108.0</v>
      </c>
      <c r="G602" s="1" t="s">
        <v>1055</v>
      </c>
      <c r="H602" s="1" t="s">
        <v>1008</v>
      </c>
      <c r="I602" s="1">
        <v>96.0</v>
      </c>
      <c r="J602" s="1">
        <v>1428.0</v>
      </c>
      <c r="K602" s="1">
        <v>1430.0</v>
      </c>
      <c r="L602" s="1">
        <v>0.0</v>
      </c>
      <c r="M602" s="2" t="s">
        <v>17</v>
      </c>
    </row>
    <row r="603" ht="13.5" customHeight="1">
      <c r="A603" s="1" t="s">
        <v>1224</v>
      </c>
      <c r="B603" s="3" t="s">
        <v>1225</v>
      </c>
      <c r="C603" s="1">
        <v>602.0</v>
      </c>
      <c r="D603" s="1">
        <v>5635.0</v>
      </c>
      <c r="E603" s="1">
        <v>111.0</v>
      </c>
      <c r="F603" s="1">
        <v>109.0</v>
      </c>
      <c r="G603" s="1" t="s">
        <v>1055</v>
      </c>
      <c r="H603" s="1" t="s">
        <v>1008</v>
      </c>
      <c r="I603" s="1">
        <v>96.0</v>
      </c>
      <c r="J603" s="1">
        <v>1430.0</v>
      </c>
      <c r="K603" s="1">
        <v>1432.0</v>
      </c>
      <c r="L603" s="1">
        <v>0.0</v>
      </c>
      <c r="M603" s="2" t="s">
        <v>17</v>
      </c>
    </row>
    <row r="604" ht="13.5" customHeight="1">
      <c r="A604" s="1" t="s">
        <v>1226</v>
      </c>
      <c r="B604" s="3" t="s">
        <v>1227</v>
      </c>
      <c r="C604" s="1">
        <v>603.0</v>
      </c>
      <c r="D604" s="1">
        <v>5634.0</v>
      </c>
      <c r="E604" s="1">
        <v>111.0</v>
      </c>
      <c r="F604" s="1">
        <v>110.0</v>
      </c>
      <c r="G604" s="1" t="s">
        <v>1055</v>
      </c>
      <c r="H604" s="1" t="s">
        <v>1008</v>
      </c>
      <c r="I604" s="1">
        <v>96.0</v>
      </c>
      <c r="J604" s="1">
        <v>1432.0</v>
      </c>
      <c r="K604" s="1">
        <v>1434.0</v>
      </c>
      <c r="L604" s="1">
        <v>0.0</v>
      </c>
      <c r="M604" s="2" t="s">
        <v>17</v>
      </c>
    </row>
    <row r="605" ht="13.5" customHeight="1">
      <c r="A605" s="1" t="s">
        <v>1228</v>
      </c>
      <c r="B605" s="3" t="s">
        <v>1229</v>
      </c>
      <c r="C605" s="1">
        <v>604.0</v>
      </c>
      <c r="D605" s="1">
        <v>5633.0</v>
      </c>
      <c r="E605" s="1">
        <v>111.0</v>
      </c>
      <c r="F605" s="1">
        <v>111.0</v>
      </c>
      <c r="G605" s="1" t="s">
        <v>1055</v>
      </c>
      <c r="H605" s="1" t="s">
        <v>1008</v>
      </c>
      <c r="I605" s="1">
        <v>96.0</v>
      </c>
      <c r="J605" s="1">
        <v>1434.0</v>
      </c>
      <c r="K605" s="1">
        <v>1435.0</v>
      </c>
      <c r="L605" s="1">
        <v>0.0</v>
      </c>
      <c r="M605" s="2" t="s">
        <v>17</v>
      </c>
    </row>
    <row r="606" ht="13.5" customHeight="1">
      <c r="A606" s="1" t="s">
        <v>1230</v>
      </c>
      <c r="B606" s="3" t="s">
        <v>1231</v>
      </c>
      <c r="C606" s="1">
        <v>605.0</v>
      </c>
      <c r="D606" s="1">
        <v>5632.0</v>
      </c>
      <c r="E606" s="1">
        <v>111.0</v>
      </c>
      <c r="F606" s="1">
        <v>112.0</v>
      </c>
      <c r="G606" s="1" t="s">
        <v>1055</v>
      </c>
      <c r="H606" s="1" t="s">
        <v>1008</v>
      </c>
      <c r="I606" s="1">
        <v>96.0</v>
      </c>
      <c r="J606" s="1">
        <v>1435.0</v>
      </c>
      <c r="K606" s="1">
        <v>1436.0</v>
      </c>
      <c r="L606" s="1">
        <v>0.0</v>
      </c>
      <c r="M606" s="2" t="s">
        <v>17</v>
      </c>
    </row>
    <row r="607" ht="13.5" customHeight="1">
      <c r="A607" s="1" t="s">
        <v>1232</v>
      </c>
      <c r="B607" s="3" t="s">
        <v>1233</v>
      </c>
      <c r="C607" s="1">
        <v>606.0</v>
      </c>
      <c r="D607" s="1">
        <v>5631.0</v>
      </c>
      <c r="E607" s="1">
        <v>111.0</v>
      </c>
      <c r="F607" s="1">
        <v>113.0</v>
      </c>
      <c r="G607" s="1" t="s">
        <v>1055</v>
      </c>
      <c r="H607" s="1" t="s">
        <v>1008</v>
      </c>
      <c r="I607" s="1">
        <v>96.0</v>
      </c>
      <c r="J607" s="1">
        <v>1437.0</v>
      </c>
      <c r="K607" s="1">
        <v>1440.0</v>
      </c>
      <c r="L607" s="1">
        <v>0.0</v>
      </c>
      <c r="M607" s="2" t="s">
        <v>17</v>
      </c>
    </row>
    <row r="608" ht="13.5" customHeight="1">
      <c r="A608" s="1" t="s">
        <v>1234</v>
      </c>
      <c r="B608" s="3" t="s">
        <v>1235</v>
      </c>
      <c r="C608" s="1">
        <v>607.0</v>
      </c>
      <c r="D608" s="1">
        <v>5630.0</v>
      </c>
      <c r="E608" s="1">
        <v>111.0</v>
      </c>
      <c r="F608" s="1">
        <v>114.0</v>
      </c>
      <c r="G608" s="1" t="s">
        <v>1055</v>
      </c>
      <c r="H608" s="1" t="s">
        <v>1008</v>
      </c>
      <c r="I608" s="1">
        <v>97.0</v>
      </c>
      <c r="J608" s="1">
        <v>1441.0</v>
      </c>
      <c r="K608" s="1">
        <v>1443.0</v>
      </c>
      <c r="L608" s="1">
        <v>0.0</v>
      </c>
      <c r="M608" s="2" t="s">
        <v>17</v>
      </c>
    </row>
    <row r="609" ht="13.5" customHeight="1">
      <c r="A609" s="1" t="s">
        <v>1236</v>
      </c>
      <c r="B609" s="3" t="s">
        <v>1237</v>
      </c>
      <c r="C609" s="1">
        <v>608.0</v>
      </c>
      <c r="D609" s="1">
        <v>5629.0</v>
      </c>
      <c r="E609" s="1">
        <v>111.0</v>
      </c>
      <c r="F609" s="1">
        <v>115.0</v>
      </c>
      <c r="G609" s="1" t="s">
        <v>1055</v>
      </c>
      <c r="H609" s="1" t="s">
        <v>1008</v>
      </c>
      <c r="I609" s="1">
        <v>97.0</v>
      </c>
      <c r="J609" s="1">
        <v>1443.0</v>
      </c>
      <c r="K609" s="1">
        <v>1446.0</v>
      </c>
      <c r="L609" s="1">
        <v>0.0</v>
      </c>
      <c r="M609" s="2" t="s">
        <v>17</v>
      </c>
    </row>
    <row r="610" ht="13.5" customHeight="1">
      <c r="A610" s="1" t="s">
        <v>1238</v>
      </c>
      <c r="B610" s="3" t="s">
        <v>1239</v>
      </c>
      <c r="C610" s="1">
        <v>609.0</v>
      </c>
      <c r="D610" s="1">
        <v>5628.0</v>
      </c>
      <c r="E610" s="1">
        <v>111.0</v>
      </c>
      <c r="F610" s="1">
        <v>116.0</v>
      </c>
      <c r="G610" s="1" t="s">
        <v>1055</v>
      </c>
      <c r="H610" s="1" t="s">
        <v>1008</v>
      </c>
      <c r="I610" s="1">
        <v>97.0</v>
      </c>
      <c r="J610" s="1">
        <v>1446.0</v>
      </c>
      <c r="K610" s="1">
        <v>1448.0</v>
      </c>
      <c r="L610" s="1">
        <v>0.0</v>
      </c>
      <c r="M610" s="2" t="s">
        <v>17</v>
      </c>
    </row>
    <row r="611" ht="13.5" customHeight="1">
      <c r="A611" s="1" t="s">
        <v>1240</v>
      </c>
      <c r="B611" s="3" t="s">
        <v>1241</v>
      </c>
      <c r="C611" s="1">
        <v>610.0</v>
      </c>
      <c r="D611" s="1">
        <v>5627.0</v>
      </c>
      <c r="E611" s="1">
        <v>111.0</v>
      </c>
      <c r="F611" s="1">
        <v>117.0</v>
      </c>
      <c r="G611" s="1" t="s">
        <v>1055</v>
      </c>
      <c r="H611" s="1" t="s">
        <v>1008</v>
      </c>
      <c r="I611" s="1">
        <v>97.0</v>
      </c>
      <c r="J611" s="1">
        <v>1448.0</v>
      </c>
      <c r="K611" s="1">
        <v>1449.0</v>
      </c>
      <c r="L611" s="1">
        <v>0.0</v>
      </c>
      <c r="M611" s="2" t="s">
        <v>17</v>
      </c>
    </row>
    <row r="612" ht="13.5" customHeight="1">
      <c r="A612" s="1" t="s">
        <v>1242</v>
      </c>
      <c r="B612" s="3" t="s">
        <v>1243</v>
      </c>
      <c r="C612" s="1">
        <v>611.0</v>
      </c>
      <c r="D612" s="1">
        <v>5626.0</v>
      </c>
      <c r="E612" s="1">
        <v>111.0</v>
      </c>
      <c r="F612" s="1">
        <v>118.0</v>
      </c>
      <c r="G612" s="1" t="s">
        <v>1055</v>
      </c>
      <c r="H612" s="1" t="s">
        <v>1008</v>
      </c>
      <c r="I612" s="1">
        <v>97.0</v>
      </c>
      <c r="J612" s="1">
        <v>1449.0</v>
      </c>
      <c r="K612" s="1">
        <v>1450.0</v>
      </c>
      <c r="L612" s="1">
        <v>0.0</v>
      </c>
      <c r="M612" s="2" t="s">
        <v>17</v>
      </c>
    </row>
    <row r="613" ht="13.5" customHeight="1">
      <c r="A613" s="1" t="s">
        <v>1244</v>
      </c>
      <c r="B613" s="3" t="s">
        <v>1245</v>
      </c>
      <c r="C613" s="1">
        <v>612.0</v>
      </c>
      <c r="D613" s="1">
        <v>5625.0</v>
      </c>
      <c r="E613" s="1">
        <v>111.0</v>
      </c>
      <c r="F613" s="1">
        <v>119.0</v>
      </c>
      <c r="G613" s="1" t="s">
        <v>1055</v>
      </c>
      <c r="H613" s="1" t="s">
        <v>1008</v>
      </c>
      <c r="I613" s="1">
        <v>97.0</v>
      </c>
      <c r="J613" s="1">
        <v>1450.0</v>
      </c>
      <c r="K613" s="1">
        <v>1453.0</v>
      </c>
      <c r="L613" s="1">
        <v>0.0</v>
      </c>
      <c r="M613" s="2" t="s">
        <v>17</v>
      </c>
    </row>
    <row r="614" ht="13.5" customHeight="1">
      <c r="A614" s="1" t="s">
        <v>1246</v>
      </c>
      <c r="B614" s="3" t="s">
        <v>1247</v>
      </c>
      <c r="C614" s="1">
        <v>613.0</v>
      </c>
      <c r="D614" s="1">
        <v>5624.0</v>
      </c>
      <c r="E614" s="1">
        <v>111.0</v>
      </c>
      <c r="F614" s="1">
        <v>120.0</v>
      </c>
      <c r="G614" s="1" t="s">
        <v>1055</v>
      </c>
      <c r="H614" s="1" t="s">
        <v>1008</v>
      </c>
      <c r="I614" s="1">
        <v>97.0</v>
      </c>
      <c r="J614" s="1">
        <v>1453.0</v>
      </c>
      <c r="K614" s="1">
        <v>1454.0</v>
      </c>
      <c r="L614" s="1">
        <v>0.0</v>
      </c>
      <c r="M614" s="2" t="s">
        <v>17</v>
      </c>
    </row>
    <row r="615" ht="13.5" customHeight="1">
      <c r="A615" s="1" t="s">
        <v>1248</v>
      </c>
      <c r="B615" s="3" t="s">
        <v>1249</v>
      </c>
      <c r="C615" s="1">
        <v>614.0</v>
      </c>
      <c r="D615" s="1">
        <v>5623.0</v>
      </c>
      <c r="E615" s="1">
        <v>111.0</v>
      </c>
      <c r="F615" s="1">
        <v>121.0</v>
      </c>
      <c r="G615" s="1" t="s">
        <v>1055</v>
      </c>
      <c r="H615" s="1" t="s">
        <v>1008</v>
      </c>
      <c r="I615" s="1">
        <v>97.0</v>
      </c>
      <c r="J615" s="1">
        <v>1454.0</v>
      </c>
      <c r="K615" s="1">
        <v>1455.0</v>
      </c>
      <c r="L615" s="1">
        <v>0.0</v>
      </c>
      <c r="M615" s="2" t="s">
        <v>17</v>
      </c>
    </row>
    <row r="616" ht="13.5" customHeight="1">
      <c r="A616" s="1" t="s">
        <v>1250</v>
      </c>
      <c r="B616" s="3" t="s">
        <v>1251</v>
      </c>
      <c r="C616" s="1">
        <v>615.0</v>
      </c>
      <c r="D616" s="1">
        <v>5622.0</v>
      </c>
      <c r="E616" s="1">
        <v>111.0</v>
      </c>
      <c r="F616" s="1">
        <v>122.0</v>
      </c>
      <c r="G616" s="1" t="s">
        <v>1055</v>
      </c>
      <c r="H616" s="1" t="s">
        <v>1008</v>
      </c>
      <c r="I616" s="1">
        <v>98.0</v>
      </c>
      <c r="J616" s="1">
        <v>1456.0</v>
      </c>
      <c r="K616" s="1">
        <v>1458.0</v>
      </c>
      <c r="L616" s="1">
        <v>0.0</v>
      </c>
      <c r="M616" s="2" t="s">
        <v>17</v>
      </c>
    </row>
    <row r="617" ht="13.5" customHeight="1">
      <c r="A617" s="1" t="s">
        <v>1252</v>
      </c>
      <c r="B617" s="3" t="s">
        <v>1253</v>
      </c>
      <c r="C617" s="1">
        <v>616.0</v>
      </c>
      <c r="D617" s="1">
        <v>5621.0</v>
      </c>
      <c r="E617" s="1">
        <v>111.0</v>
      </c>
      <c r="F617" s="1">
        <v>123.0</v>
      </c>
      <c r="G617" s="1" t="s">
        <v>1055</v>
      </c>
      <c r="H617" s="1" t="s">
        <v>1008</v>
      </c>
      <c r="I617" s="1">
        <v>98.0</v>
      </c>
      <c r="J617" s="1">
        <v>1458.0</v>
      </c>
      <c r="K617" s="1">
        <v>1460.0</v>
      </c>
      <c r="L617" s="1">
        <v>0.0</v>
      </c>
      <c r="M617" s="2" t="s">
        <v>17</v>
      </c>
    </row>
    <row r="618" ht="13.5" customHeight="1">
      <c r="A618" s="1" t="s">
        <v>1254</v>
      </c>
      <c r="B618" s="3" t="s">
        <v>1255</v>
      </c>
      <c r="C618" s="1">
        <v>617.0</v>
      </c>
      <c r="D618" s="1">
        <v>5620.0</v>
      </c>
      <c r="E618" s="1">
        <v>111.0</v>
      </c>
      <c r="F618" s="1">
        <v>124.0</v>
      </c>
      <c r="G618" s="1" t="s">
        <v>1055</v>
      </c>
      <c r="H618" s="1" t="s">
        <v>1008</v>
      </c>
      <c r="I618" s="1">
        <v>98.0</v>
      </c>
      <c r="J618" s="1">
        <v>1460.0</v>
      </c>
      <c r="K618" s="1">
        <v>1462.0</v>
      </c>
      <c r="L618" s="1">
        <v>0.0</v>
      </c>
      <c r="M618" s="2" t="s">
        <v>17</v>
      </c>
    </row>
    <row r="619" ht="13.5" customHeight="1">
      <c r="A619" s="1" t="s">
        <v>1256</v>
      </c>
      <c r="B619" s="3" t="s">
        <v>1257</v>
      </c>
      <c r="C619" s="1">
        <v>618.0</v>
      </c>
      <c r="D619" s="1">
        <v>5619.0</v>
      </c>
      <c r="E619" s="1">
        <v>111.0</v>
      </c>
      <c r="F619" s="1">
        <v>125.0</v>
      </c>
      <c r="G619" s="1" t="s">
        <v>1055</v>
      </c>
      <c r="H619" s="1" t="s">
        <v>1008</v>
      </c>
      <c r="I619" s="1">
        <v>98.0</v>
      </c>
      <c r="J619" s="1">
        <v>1462.0</v>
      </c>
      <c r="K619" s="1">
        <v>1464.0</v>
      </c>
      <c r="L619" s="1">
        <v>0.0</v>
      </c>
      <c r="M619" s="2" t="s">
        <v>17</v>
      </c>
    </row>
    <row r="620" ht="13.5" customHeight="1">
      <c r="A620" s="1" t="s">
        <v>1258</v>
      </c>
      <c r="B620" s="3" t="s">
        <v>1259</v>
      </c>
      <c r="C620" s="1">
        <v>619.0</v>
      </c>
      <c r="D620" s="1">
        <v>5618.0</v>
      </c>
      <c r="E620" s="1">
        <v>111.0</v>
      </c>
      <c r="F620" s="1">
        <v>126.0</v>
      </c>
      <c r="G620" s="1" t="s">
        <v>1055</v>
      </c>
      <c r="H620" s="1" t="s">
        <v>1008</v>
      </c>
      <c r="I620" s="1">
        <v>98.0</v>
      </c>
      <c r="J620" s="1">
        <v>1464.0</v>
      </c>
      <c r="K620" s="1">
        <v>1466.0</v>
      </c>
      <c r="L620" s="1">
        <v>0.0</v>
      </c>
      <c r="M620" s="2" t="s">
        <v>17</v>
      </c>
    </row>
    <row r="621" ht="13.5" customHeight="1">
      <c r="A621" s="1" t="s">
        <v>1260</v>
      </c>
      <c r="B621" s="3" t="s">
        <v>1261</v>
      </c>
      <c r="C621" s="1">
        <v>620.0</v>
      </c>
      <c r="D621" s="1">
        <v>5617.0</v>
      </c>
      <c r="E621" s="1">
        <v>111.0</v>
      </c>
      <c r="F621" s="1">
        <v>127.0</v>
      </c>
      <c r="G621" s="1" t="s">
        <v>1055</v>
      </c>
      <c r="H621" s="1" t="s">
        <v>1008</v>
      </c>
      <c r="I621" s="1">
        <v>98.0</v>
      </c>
      <c r="J621" s="1">
        <v>1466.0</v>
      </c>
      <c r="K621" s="1">
        <v>1470.0</v>
      </c>
      <c r="L621" s="1">
        <v>0.0</v>
      </c>
      <c r="M621" s="2" t="s">
        <v>33</v>
      </c>
    </row>
    <row r="622" ht="13.5" customHeight="1">
      <c r="A622" s="1" t="s">
        <v>1262</v>
      </c>
      <c r="B622" s="3" t="s">
        <v>1263</v>
      </c>
      <c r="C622" s="1">
        <v>621.0</v>
      </c>
      <c r="D622" s="1">
        <v>5616.0</v>
      </c>
      <c r="E622" s="1">
        <v>111.0</v>
      </c>
      <c r="F622" s="1">
        <v>128.0</v>
      </c>
      <c r="G622" s="1" t="s">
        <v>1055</v>
      </c>
      <c r="H622" s="1" t="s">
        <v>1008</v>
      </c>
      <c r="I622" s="1">
        <v>99.0</v>
      </c>
      <c r="J622" s="1">
        <v>1471.0</v>
      </c>
      <c r="K622" s="1">
        <v>1474.0</v>
      </c>
      <c r="L622" s="1">
        <v>0.0</v>
      </c>
      <c r="M622" s="2" t="s">
        <v>17</v>
      </c>
    </row>
    <row r="623" ht="13.5" customHeight="1">
      <c r="A623" s="1" t="s">
        <v>1264</v>
      </c>
      <c r="B623" s="3" t="s">
        <v>1265</v>
      </c>
      <c r="C623" s="1">
        <v>622.0</v>
      </c>
      <c r="D623" s="1">
        <v>5615.0</v>
      </c>
      <c r="E623" s="1">
        <v>111.0</v>
      </c>
      <c r="F623" s="1">
        <v>129.0</v>
      </c>
      <c r="G623" s="1" t="s">
        <v>1055</v>
      </c>
      <c r="H623" s="1" t="s">
        <v>1008</v>
      </c>
      <c r="I623" s="1">
        <v>99.0</v>
      </c>
      <c r="J623" s="1">
        <v>1474.0</v>
      </c>
      <c r="K623" s="1">
        <v>1477.0</v>
      </c>
      <c r="L623" s="1">
        <v>0.0</v>
      </c>
      <c r="M623" s="2" t="s">
        <v>17</v>
      </c>
    </row>
    <row r="624" ht="13.5" customHeight="1">
      <c r="A624" s="1" t="s">
        <v>1266</v>
      </c>
      <c r="B624" s="3" t="s">
        <v>1267</v>
      </c>
      <c r="C624" s="1">
        <v>623.0</v>
      </c>
      <c r="D624" s="1">
        <v>5614.0</v>
      </c>
      <c r="E624" s="1">
        <v>111.0</v>
      </c>
      <c r="F624" s="1">
        <v>130.0</v>
      </c>
      <c r="G624" s="1" t="s">
        <v>1055</v>
      </c>
      <c r="H624" s="1" t="s">
        <v>1008</v>
      </c>
      <c r="I624" s="1">
        <v>99.0</v>
      </c>
      <c r="J624" s="1">
        <v>1477.0</v>
      </c>
      <c r="K624" s="1">
        <v>1478.0</v>
      </c>
      <c r="L624" s="1">
        <v>0.0</v>
      </c>
      <c r="M624" s="2" t="s">
        <v>17</v>
      </c>
    </row>
    <row r="625" ht="13.5" customHeight="1">
      <c r="A625" s="1" t="s">
        <v>1268</v>
      </c>
      <c r="B625" s="3" t="s">
        <v>1269</v>
      </c>
      <c r="C625" s="1">
        <v>624.0</v>
      </c>
      <c r="D625" s="1">
        <v>5613.0</v>
      </c>
      <c r="E625" s="1">
        <v>111.0</v>
      </c>
      <c r="F625" s="1">
        <v>131.0</v>
      </c>
      <c r="G625" s="1" t="s">
        <v>1055</v>
      </c>
      <c r="H625" s="1" t="s">
        <v>1008</v>
      </c>
      <c r="I625" s="1">
        <v>99.0</v>
      </c>
      <c r="J625" s="1">
        <v>1478.0</v>
      </c>
      <c r="K625" s="1">
        <v>1481.0</v>
      </c>
      <c r="L625" s="1">
        <v>0.0</v>
      </c>
      <c r="M625" s="2" t="s">
        <v>17</v>
      </c>
    </row>
    <row r="626" ht="13.5" customHeight="1">
      <c r="A626" s="1" t="s">
        <v>1270</v>
      </c>
      <c r="B626" s="3" t="s">
        <v>1271</v>
      </c>
      <c r="C626" s="1">
        <v>625.0</v>
      </c>
      <c r="D626" s="1">
        <v>5612.0</v>
      </c>
      <c r="E626" s="1">
        <v>111.0</v>
      </c>
      <c r="F626" s="1">
        <v>132.0</v>
      </c>
      <c r="G626" s="1" t="s">
        <v>1055</v>
      </c>
      <c r="H626" s="1" t="s">
        <v>1008</v>
      </c>
      <c r="I626" s="1">
        <v>99.0</v>
      </c>
      <c r="J626" s="1">
        <v>1482.0</v>
      </c>
      <c r="K626" s="1">
        <v>1482.0</v>
      </c>
      <c r="L626" s="1">
        <v>0.0</v>
      </c>
      <c r="M626" s="2" t="s">
        <v>17</v>
      </c>
    </row>
    <row r="627" ht="13.5" customHeight="1">
      <c r="A627" s="1" t="s">
        <v>1272</v>
      </c>
      <c r="B627" s="3" t="s">
        <v>1273</v>
      </c>
      <c r="C627" s="1">
        <v>626.0</v>
      </c>
      <c r="D627" s="1">
        <v>5611.0</v>
      </c>
      <c r="E627" s="1">
        <v>111.0</v>
      </c>
      <c r="F627" s="1">
        <v>133.0</v>
      </c>
      <c r="G627" s="1" t="s">
        <v>1055</v>
      </c>
      <c r="H627" s="1" t="s">
        <v>1008</v>
      </c>
      <c r="I627" s="1">
        <v>99.0</v>
      </c>
      <c r="J627" s="1">
        <v>1483.0</v>
      </c>
      <c r="K627" s="1">
        <v>1484.0</v>
      </c>
      <c r="L627" s="1">
        <v>0.0</v>
      </c>
      <c r="M627" s="2" t="s">
        <v>17</v>
      </c>
    </row>
    <row r="628" ht="13.5" customHeight="1">
      <c r="A628" s="1" t="s">
        <v>1274</v>
      </c>
      <c r="B628" s="3" t="s">
        <v>1275</v>
      </c>
      <c r="C628" s="1">
        <v>627.0</v>
      </c>
      <c r="D628" s="1">
        <v>5610.0</v>
      </c>
      <c r="E628" s="1">
        <v>111.0</v>
      </c>
      <c r="F628" s="1">
        <v>134.0</v>
      </c>
      <c r="G628" s="1" t="s">
        <v>1055</v>
      </c>
      <c r="H628" s="1" t="s">
        <v>1008</v>
      </c>
      <c r="I628" s="1">
        <v>99.0</v>
      </c>
      <c r="J628" s="1">
        <v>1484.0</v>
      </c>
      <c r="K628" s="1">
        <v>1485.0</v>
      </c>
      <c r="L628" s="1">
        <v>0.0</v>
      </c>
      <c r="M628" s="2" t="s">
        <v>17</v>
      </c>
    </row>
    <row r="629" ht="13.5" customHeight="1">
      <c r="A629" s="1" t="s">
        <v>1276</v>
      </c>
      <c r="B629" s="3" t="s">
        <v>1277</v>
      </c>
      <c r="C629" s="1">
        <v>628.0</v>
      </c>
      <c r="D629" s="1">
        <v>5609.0</v>
      </c>
      <c r="E629" s="1">
        <v>111.0</v>
      </c>
      <c r="F629" s="1">
        <v>135.0</v>
      </c>
      <c r="G629" s="1" t="s">
        <v>1055</v>
      </c>
      <c r="H629" s="1" t="s">
        <v>1008</v>
      </c>
      <c r="I629" s="1">
        <v>100.0</v>
      </c>
      <c r="J629" s="1">
        <v>1486.0</v>
      </c>
      <c r="K629" s="1">
        <v>1489.0</v>
      </c>
      <c r="L629" s="1">
        <v>0.0</v>
      </c>
      <c r="M629" s="2" t="s">
        <v>17</v>
      </c>
    </row>
    <row r="630" ht="13.5" customHeight="1">
      <c r="A630" s="1" t="s">
        <v>1278</v>
      </c>
      <c r="B630" s="3" t="s">
        <v>1279</v>
      </c>
      <c r="C630" s="1">
        <v>629.0</v>
      </c>
      <c r="D630" s="1">
        <v>5608.0</v>
      </c>
      <c r="E630" s="1">
        <v>111.0</v>
      </c>
      <c r="F630" s="1">
        <v>136.0</v>
      </c>
      <c r="G630" s="1" t="s">
        <v>1055</v>
      </c>
      <c r="H630" s="1" t="s">
        <v>1008</v>
      </c>
      <c r="I630" s="1">
        <v>100.0</v>
      </c>
      <c r="J630" s="1">
        <v>1489.0</v>
      </c>
      <c r="K630" s="1">
        <v>1493.0</v>
      </c>
      <c r="L630" s="1">
        <v>0.0</v>
      </c>
      <c r="M630" s="2" t="s">
        <v>17</v>
      </c>
    </row>
    <row r="631" ht="13.5" customHeight="1">
      <c r="A631" s="1" t="s">
        <v>1280</v>
      </c>
      <c r="B631" s="3" t="s">
        <v>1281</v>
      </c>
      <c r="C631" s="1">
        <v>630.0</v>
      </c>
      <c r="D631" s="1">
        <v>5607.0</v>
      </c>
      <c r="E631" s="1">
        <v>111.0</v>
      </c>
      <c r="F631" s="1">
        <v>137.0</v>
      </c>
      <c r="G631" s="1" t="s">
        <v>1055</v>
      </c>
      <c r="H631" s="1" t="s">
        <v>1008</v>
      </c>
      <c r="I631" s="1">
        <v>100.0</v>
      </c>
      <c r="J631" s="1">
        <v>1493.0</v>
      </c>
      <c r="K631" s="1">
        <v>1495.0</v>
      </c>
      <c r="L631" s="1">
        <v>0.0</v>
      </c>
      <c r="M631" s="2" t="s">
        <v>17</v>
      </c>
    </row>
    <row r="632" ht="13.5" customHeight="1">
      <c r="A632" s="1" t="s">
        <v>1282</v>
      </c>
      <c r="B632" s="3" t="s">
        <v>1283</v>
      </c>
      <c r="C632" s="1">
        <v>631.0</v>
      </c>
      <c r="D632" s="1">
        <v>5606.0</v>
      </c>
      <c r="E632" s="1">
        <v>111.0</v>
      </c>
      <c r="F632" s="1">
        <v>138.0</v>
      </c>
      <c r="G632" s="1" t="s">
        <v>1055</v>
      </c>
      <c r="H632" s="1" t="s">
        <v>1008</v>
      </c>
      <c r="I632" s="1">
        <v>100.0</v>
      </c>
      <c r="J632" s="1">
        <v>1495.0</v>
      </c>
      <c r="K632" s="1">
        <v>1495.0</v>
      </c>
      <c r="L632" s="1">
        <v>0.0</v>
      </c>
      <c r="M632" s="2" t="s">
        <v>17</v>
      </c>
    </row>
    <row r="633" ht="13.5" customHeight="1">
      <c r="A633" s="1" t="s">
        <v>1284</v>
      </c>
      <c r="B633" s="3" t="s">
        <v>1285</v>
      </c>
      <c r="C633" s="1">
        <v>632.0</v>
      </c>
      <c r="D633" s="1">
        <v>5605.0</v>
      </c>
      <c r="E633" s="1">
        <v>111.0</v>
      </c>
      <c r="F633" s="1">
        <v>139.0</v>
      </c>
      <c r="G633" s="1" t="s">
        <v>1055</v>
      </c>
      <c r="H633" s="1" t="s">
        <v>1008</v>
      </c>
      <c r="I633" s="1">
        <v>100.0</v>
      </c>
      <c r="J633" s="1">
        <v>1495.0</v>
      </c>
      <c r="K633" s="1">
        <v>1497.0</v>
      </c>
      <c r="L633" s="1">
        <v>0.0</v>
      </c>
      <c r="M633" s="2" t="s">
        <v>17</v>
      </c>
    </row>
    <row r="634" ht="13.5" customHeight="1">
      <c r="A634" s="1" t="s">
        <v>1286</v>
      </c>
      <c r="B634" s="3" t="s">
        <v>1287</v>
      </c>
      <c r="C634" s="1">
        <v>633.0</v>
      </c>
      <c r="D634" s="1">
        <v>5604.0</v>
      </c>
      <c r="E634" s="1">
        <v>111.0</v>
      </c>
      <c r="F634" s="1">
        <v>140.0</v>
      </c>
      <c r="G634" s="1" t="s">
        <v>1055</v>
      </c>
      <c r="H634" s="1" t="s">
        <v>1008</v>
      </c>
      <c r="I634" s="1">
        <v>100.0</v>
      </c>
      <c r="J634" s="1">
        <v>1497.0</v>
      </c>
      <c r="K634" s="1">
        <v>1500.0</v>
      </c>
      <c r="L634" s="1">
        <v>0.0</v>
      </c>
      <c r="M634" s="2" t="s">
        <v>17</v>
      </c>
    </row>
    <row r="635" ht="13.5" customHeight="1">
      <c r="A635" s="1" t="s">
        <v>1288</v>
      </c>
      <c r="B635" s="3" t="s">
        <v>1289</v>
      </c>
      <c r="C635" s="1">
        <v>634.0</v>
      </c>
      <c r="D635" s="1">
        <v>5603.0</v>
      </c>
      <c r="E635" s="1">
        <v>111.0</v>
      </c>
      <c r="F635" s="1">
        <v>141.0</v>
      </c>
      <c r="G635" s="1" t="s">
        <v>1055</v>
      </c>
      <c r="H635" s="1" t="s">
        <v>1008</v>
      </c>
      <c r="I635" s="1">
        <v>101.0</v>
      </c>
      <c r="J635" s="1">
        <v>1501.0</v>
      </c>
      <c r="K635" s="1">
        <v>1505.0</v>
      </c>
      <c r="L635" s="1">
        <v>0.0</v>
      </c>
      <c r="M635" s="2" t="s">
        <v>17</v>
      </c>
    </row>
    <row r="636" ht="13.5" customHeight="1">
      <c r="A636" s="1" t="s">
        <v>1290</v>
      </c>
      <c r="B636" s="3" t="s">
        <v>1291</v>
      </c>
      <c r="C636" s="1">
        <v>635.0</v>
      </c>
      <c r="D636" s="1">
        <v>5602.0</v>
      </c>
      <c r="E636" s="1">
        <v>111.0</v>
      </c>
      <c r="F636" s="1">
        <v>142.0</v>
      </c>
      <c r="G636" s="1" t="s">
        <v>1055</v>
      </c>
      <c r="H636" s="1" t="s">
        <v>1008</v>
      </c>
      <c r="I636" s="1">
        <v>101.0</v>
      </c>
      <c r="J636" s="1">
        <v>1505.0</v>
      </c>
      <c r="K636" s="1">
        <v>1507.0</v>
      </c>
      <c r="L636" s="1">
        <v>0.0</v>
      </c>
      <c r="M636" s="2" t="s">
        <v>17</v>
      </c>
    </row>
    <row r="637" ht="13.5" customHeight="1">
      <c r="A637" s="1" t="s">
        <v>1292</v>
      </c>
      <c r="B637" s="3" t="s">
        <v>1293</v>
      </c>
      <c r="C637" s="1">
        <v>636.0</v>
      </c>
      <c r="D637" s="1">
        <v>5601.0</v>
      </c>
      <c r="E637" s="1">
        <v>111.0</v>
      </c>
      <c r="F637" s="1">
        <v>143.0</v>
      </c>
      <c r="G637" s="1" t="s">
        <v>1055</v>
      </c>
      <c r="H637" s="1" t="s">
        <v>1008</v>
      </c>
      <c r="I637" s="1">
        <v>101.0</v>
      </c>
      <c r="J637" s="1">
        <v>1507.0</v>
      </c>
      <c r="K637" s="1">
        <v>1508.0</v>
      </c>
      <c r="L637" s="1">
        <v>0.0</v>
      </c>
      <c r="M637" s="2" t="s">
        <v>17</v>
      </c>
    </row>
    <row r="638" ht="13.5" customHeight="1">
      <c r="A638" s="1" t="s">
        <v>1294</v>
      </c>
      <c r="B638" s="3" t="s">
        <v>1295</v>
      </c>
      <c r="C638" s="1">
        <v>637.0</v>
      </c>
      <c r="D638" s="1">
        <v>5600.0</v>
      </c>
      <c r="E638" s="1">
        <v>111.0</v>
      </c>
      <c r="F638" s="1">
        <v>144.0</v>
      </c>
      <c r="G638" s="1" t="s">
        <v>1055</v>
      </c>
      <c r="H638" s="1" t="s">
        <v>1008</v>
      </c>
      <c r="I638" s="1">
        <v>101.0</v>
      </c>
      <c r="J638" s="1">
        <v>1508.0</v>
      </c>
      <c r="K638" s="1">
        <v>1510.0</v>
      </c>
      <c r="L638" s="1">
        <v>0.0</v>
      </c>
      <c r="M638" s="2" t="s">
        <v>17</v>
      </c>
    </row>
    <row r="639" ht="13.5" customHeight="1">
      <c r="A639" s="1" t="s">
        <v>1296</v>
      </c>
      <c r="B639" s="3" t="s">
        <v>1297</v>
      </c>
      <c r="C639" s="1">
        <v>638.0</v>
      </c>
      <c r="D639" s="1">
        <v>5599.0</v>
      </c>
      <c r="E639" s="1">
        <v>111.0</v>
      </c>
      <c r="F639" s="1">
        <v>145.0</v>
      </c>
      <c r="G639" s="1" t="s">
        <v>1055</v>
      </c>
      <c r="H639" s="1" t="s">
        <v>1008</v>
      </c>
      <c r="I639" s="1">
        <v>101.0</v>
      </c>
      <c r="J639" s="1">
        <v>1510.0</v>
      </c>
      <c r="K639" s="1">
        <v>1511.0</v>
      </c>
      <c r="L639" s="1">
        <v>0.0</v>
      </c>
      <c r="M639" s="2" t="s">
        <v>17</v>
      </c>
    </row>
    <row r="640" ht="13.5" customHeight="1">
      <c r="A640" s="1" t="s">
        <v>1298</v>
      </c>
      <c r="B640" s="3" t="s">
        <v>1299</v>
      </c>
      <c r="C640" s="1">
        <v>639.0</v>
      </c>
      <c r="D640" s="1">
        <v>5598.0</v>
      </c>
      <c r="E640" s="1">
        <v>111.0</v>
      </c>
      <c r="F640" s="1">
        <v>146.0</v>
      </c>
      <c r="G640" s="1" t="s">
        <v>1055</v>
      </c>
      <c r="H640" s="1" t="s">
        <v>1008</v>
      </c>
      <c r="I640" s="1">
        <v>101.0</v>
      </c>
      <c r="J640" s="1">
        <v>1512.0</v>
      </c>
      <c r="K640" s="1">
        <v>1514.0</v>
      </c>
      <c r="L640" s="1">
        <v>0.0</v>
      </c>
      <c r="M640" s="2" t="s">
        <v>17</v>
      </c>
    </row>
    <row r="641" ht="13.5" customHeight="1">
      <c r="A641" s="1" t="s">
        <v>1300</v>
      </c>
      <c r="B641" s="3" t="s">
        <v>1301</v>
      </c>
      <c r="C641" s="1">
        <v>640.0</v>
      </c>
      <c r="D641" s="1">
        <v>5597.0</v>
      </c>
      <c r="E641" s="1">
        <v>111.0</v>
      </c>
      <c r="F641" s="1">
        <v>147.0</v>
      </c>
      <c r="G641" s="1" t="s">
        <v>1055</v>
      </c>
      <c r="H641" s="1" t="s">
        <v>1008</v>
      </c>
      <c r="I641" s="1">
        <v>101.0</v>
      </c>
      <c r="J641" s="1">
        <v>1514.0</v>
      </c>
      <c r="K641" s="1">
        <v>1515.0</v>
      </c>
      <c r="L641" s="1">
        <v>0.0</v>
      </c>
      <c r="M641" s="2" t="s">
        <v>17</v>
      </c>
    </row>
    <row r="642" ht="13.5" customHeight="1">
      <c r="A642" s="1" t="s">
        <v>1302</v>
      </c>
      <c r="B642" s="3" t="s">
        <v>1303</v>
      </c>
      <c r="C642" s="1">
        <v>641.0</v>
      </c>
      <c r="D642" s="1">
        <v>5596.0</v>
      </c>
      <c r="E642" s="1">
        <v>111.0</v>
      </c>
      <c r="F642" s="1">
        <v>148.0</v>
      </c>
      <c r="G642" s="1" t="s">
        <v>1304</v>
      </c>
      <c r="H642" s="1" t="s">
        <v>1008</v>
      </c>
      <c r="I642" s="1">
        <v>102.0</v>
      </c>
      <c r="J642" s="1">
        <v>1516.0</v>
      </c>
      <c r="K642" s="1">
        <v>1517.0</v>
      </c>
      <c r="L642" s="1">
        <v>0.0</v>
      </c>
      <c r="M642" s="2" t="s">
        <v>17</v>
      </c>
    </row>
    <row r="643" ht="13.5" customHeight="1">
      <c r="A643" s="1" t="s">
        <v>1305</v>
      </c>
      <c r="B643" s="3" t="s">
        <v>1306</v>
      </c>
      <c r="C643" s="1">
        <v>642.0</v>
      </c>
      <c r="D643" s="1">
        <v>5595.0</v>
      </c>
      <c r="E643" s="1">
        <v>111.0</v>
      </c>
      <c r="F643" s="1">
        <v>149.0</v>
      </c>
      <c r="G643" s="1" t="s">
        <v>1304</v>
      </c>
      <c r="H643" s="1" t="s">
        <v>1008</v>
      </c>
      <c r="I643" s="1">
        <v>102.0</v>
      </c>
      <c r="J643" s="1">
        <v>1517.0</v>
      </c>
      <c r="K643" s="1">
        <v>1518.0</v>
      </c>
      <c r="L643" s="1">
        <v>0.0</v>
      </c>
      <c r="M643" s="2" t="s">
        <v>17</v>
      </c>
    </row>
    <row r="644" ht="13.5" customHeight="1">
      <c r="A644" s="1" t="s">
        <v>1307</v>
      </c>
      <c r="B644" s="3" t="s">
        <v>1308</v>
      </c>
      <c r="C644" s="1">
        <v>643.0</v>
      </c>
      <c r="D644" s="1">
        <v>5594.0</v>
      </c>
      <c r="E644" s="1">
        <v>111.0</v>
      </c>
      <c r="F644" s="1">
        <v>150.0</v>
      </c>
      <c r="G644" s="1" t="s">
        <v>1304</v>
      </c>
      <c r="H644" s="1" t="s">
        <v>1008</v>
      </c>
      <c r="I644" s="1">
        <v>102.0</v>
      </c>
      <c r="J644" s="1">
        <v>1518.0</v>
      </c>
      <c r="K644" s="1">
        <v>1521.0</v>
      </c>
      <c r="L644" s="1">
        <v>0.0</v>
      </c>
      <c r="M644" s="2" t="s">
        <v>17</v>
      </c>
    </row>
    <row r="645" ht="13.5" customHeight="1">
      <c r="A645" s="1" t="s">
        <v>1309</v>
      </c>
      <c r="B645" s="3" t="s">
        <v>1310</v>
      </c>
      <c r="C645" s="1">
        <v>644.0</v>
      </c>
      <c r="D645" s="1">
        <v>5593.0</v>
      </c>
      <c r="E645" s="1">
        <v>111.0</v>
      </c>
      <c r="F645" s="1">
        <v>151.0</v>
      </c>
      <c r="G645" s="1" t="s">
        <v>1304</v>
      </c>
      <c r="H645" s="1" t="s">
        <v>1008</v>
      </c>
      <c r="I645" s="1">
        <v>102.0</v>
      </c>
      <c r="J645" s="1">
        <v>1521.0</v>
      </c>
      <c r="K645" s="1">
        <v>1522.0</v>
      </c>
      <c r="L645" s="1">
        <v>0.0</v>
      </c>
      <c r="M645" s="2" t="s">
        <v>17</v>
      </c>
    </row>
    <row r="646" ht="13.5" customHeight="1">
      <c r="A646" s="1" t="s">
        <v>1311</v>
      </c>
      <c r="B646" s="3" t="s">
        <v>1312</v>
      </c>
      <c r="C646" s="1">
        <v>645.0</v>
      </c>
      <c r="D646" s="1">
        <v>5592.0</v>
      </c>
      <c r="E646" s="1">
        <v>111.0</v>
      </c>
      <c r="F646" s="1">
        <v>152.0</v>
      </c>
      <c r="G646" s="1" t="s">
        <v>1304</v>
      </c>
      <c r="H646" s="1" t="s">
        <v>1008</v>
      </c>
      <c r="I646" s="1">
        <v>102.0</v>
      </c>
      <c r="J646" s="1">
        <v>1522.0</v>
      </c>
      <c r="K646" s="1">
        <v>1524.0</v>
      </c>
      <c r="L646" s="1">
        <v>0.0</v>
      </c>
      <c r="M646" s="2" t="s">
        <v>17</v>
      </c>
    </row>
    <row r="647" ht="13.5" customHeight="1">
      <c r="A647" s="1" t="s">
        <v>1313</v>
      </c>
      <c r="B647" s="3" t="s">
        <v>1314</v>
      </c>
      <c r="C647" s="1">
        <v>646.0</v>
      </c>
      <c r="D647" s="1">
        <v>5591.0</v>
      </c>
      <c r="E647" s="1">
        <v>111.0</v>
      </c>
      <c r="F647" s="1">
        <v>153.0</v>
      </c>
      <c r="G647" s="1" t="s">
        <v>1304</v>
      </c>
      <c r="H647" s="1" t="s">
        <v>1008</v>
      </c>
      <c r="I647" s="1">
        <v>102.0</v>
      </c>
      <c r="J647" s="1">
        <v>1524.0</v>
      </c>
      <c r="K647" s="1">
        <v>1528.0</v>
      </c>
      <c r="L647" s="1">
        <v>0.0</v>
      </c>
      <c r="M647" s="2" t="s">
        <v>17</v>
      </c>
    </row>
    <row r="648" ht="13.5" customHeight="1">
      <c r="A648" s="1" t="s">
        <v>1315</v>
      </c>
      <c r="B648" s="3" t="s">
        <v>1316</v>
      </c>
      <c r="C648" s="1">
        <v>647.0</v>
      </c>
      <c r="D648" s="1">
        <v>5590.0</v>
      </c>
      <c r="E648" s="1">
        <v>111.0</v>
      </c>
      <c r="F648" s="1">
        <v>154.0</v>
      </c>
      <c r="G648" s="1" t="s">
        <v>1304</v>
      </c>
      <c r="H648" s="1" t="s">
        <v>1008</v>
      </c>
      <c r="I648" s="1">
        <v>102.0</v>
      </c>
      <c r="J648" s="1">
        <v>1528.0</v>
      </c>
      <c r="K648" s="1">
        <v>1530.0</v>
      </c>
      <c r="L648" s="1">
        <v>0.0</v>
      </c>
      <c r="M648" s="2" t="s">
        <v>17</v>
      </c>
    </row>
    <row r="649" ht="13.5" customHeight="1">
      <c r="A649" s="1" t="s">
        <v>1317</v>
      </c>
      <c r="B649" s="3" t="s">
        <v>1318</v>
      </c>
      <c r="C649" s="1">
        <v>648.0</v>
      </c>
      <c r="D649" s="1">
        <v>5589.0</v>
      </c>
      <c r="E649" s="1">
        <v>111.0</v>
      </c>
      <c r="F649" s="1">
        <v>155.0</v>
      </c>
      <c r="G649" s="1" t="s">
        <v>1304</v>
      </c>
      <c r="H649" s="1" t="s">
        <v>1008</v>
      </c>
      <c r="I649" s="1">
        <v>103.0</v>
      </c>
      <c r="J649" s="1">
        <v>1531.0</v>
      </c>
      <c r="K649" s="1">
        <v>1533.0</v>
      </c>
      <c r="L649" s="1">
        <v>0.0</v>
      </c>
      <c r="M649" s="2" t="s">
        <v>17</v>
      </c>
    </row>
    <row r="650" ht="13.5" customHeight="1">
      <c r="A650" s="1" t="s">
        <v>1319</v>
      </c>
      <c r="B650" s="3" t="s">
        <v>1320</v>
      </c>
      <c r="C650" s="1">
        <v>649.0</v>
      </c>
      <c r="D650" s="1">
        <v>5588.0</v>
      </c>
      <c r="E650" s="1">
        <v>111.0</v>
      </c>
      <c r="F650" s="1">
        <v>156.0</v>
      </c>
      <c r="G650" s="1" t="s">
        <v>1304</v>
      </c>
      <c r="H650" s="1" t="s">
        <v>1008</v>
      </c>
      <c r="I650" s="1">
        <v>103.0</v>
      </c>
      <c r="J650" s="1">
        <v>1533.0</v>
      </c>
      <c r="K650" s="1">
        <v>1534.0</v>
      </c>
      <c r="L650" s="1">
        <v>0.0</v>
      </c>
      <c r="M650" s="2" t="s">
        <v>17</v>
      </c>
    </row>
    <row r="651" ht="13.5" customHeight="1">
      <c r="A651" s="1" t="s">
        <v>1321</v>
      </c>
      <c r="B651" s="3" t="s">
        <v>1322</v>
      </c>
      <c r="C651" s="1">
        <v>650.0</v>
      </c>
      <c r="D651" s="1">
        <v>5587.0</v>
      </c>
      <c r="E651" s="1">
        <v>111.0</v>
      </c>
      <c r="F651" s="1">
        <v>157.0</v>
      </c>
      <c r="G651" s="1" t="s">
        <v>1304</v>
      </c>
      <c r="H651" s="1" t="s">
        <v>1008</v>
      </c>
      <c r="I651" s="1">
        <v>103.0</v>
      </c>
      <c r="J651" s="1">
        <v>1534.0</v>
      </c>
      <c r="K651" s="1">
        <v>1537.0</v>
      </c>
      <c r="L651" s="1">
        <v>0.0</v>
      </c>
      <c r="M651" s="2" t="s">
        <v>17</v>
      </c>
    </row>
    <row r="652" ht="13.5" customHeight="1">
      <c r="A652" s="1" t="s">
        <v>1323</v>
      </c>
      <c r="B652" s="3" t="s">
        <v>1324</v>
      </c>
      <c r="C652" s="1">
        <v>651.0</v>
      </c>
      <c r="D652" s="1">
        <v>5586.0</v>
      </c>
      <c r="E652" s="1">
        <v>111.0</v>
      </c>
      <c r="F652" s="1">
        <v>158.0</v>
      </c>
      <c r="G652" s="1" t="s">
        <v>1304</v>
      </c>
      <c r="H652" s="1" t="s">
        <v>1008</v>
      </c>
      <c r="I652" s="1">
        <v>103.0</v>
      </c>
      <c r="J652" s="1">
        <v>1537.0</v>
      </c>
      <c r="K652" s="1">
        <v>1537.0</v>
      </c>
      <c r="L652" s="1">
        <v>0.0</v>
      </c>
      <c r="M652" s="2" t="s">
        <v>17</v>
      </c>
    </row>
    <row r="653" ht="13.5" customHeight="1">
      <c r="A653" s="1" t="s">
        <v>1325</v>
      </c>
      <c r="B653" s="3" t="s">
        <v>1326</v>
      </c>
      <c r="C653" s="1">
        <v>652.0</v>
      </c>
      <c r="D653" s="1">
        <v>5585.0</v>
      </c>
      <c r="E653" s="1">
        <v>111.0</v>
      </c>
      <c r="F653" s="1">
        <v>159.0</v>
      </c>
      <c r="G653" s="1" t="s">
        <v>1304</v>
      </c>
      <c r="H653" s="1" t="s">
        <v>1008</v>
      </c>
      <c r="I653" s="1">
        <v>103.0</v>
      </c>
      <c r="J653" s="1">
        <v>1538.0</v>
      </c>
      <c r="K653" s="1">
        <v>1539.0</v>
      </c>
      <c r="L653" s="1">
        <v>0.0</v>
      </c>
      <c r="M653" s="2" t="s">
        <v>17</v>
      </c>
    </row>
    <row r="654" ht="13.5" customHeight="1">
      <c r="A654" s="1" t="s">
        <v>1327</v>
      </c>
      <c r="B654" s="3" t="s">
        <v>1328</v>
      </c>
      <c r="C654" s="1">
        <v>653.0</v>
      </c>
      <c r="D654" s="1">
        <v>5584.0</v>
      </c>
      <c r="E654" s="1">
        <v>111.0</v>
      </c>
      <c r="F654" s="1">
        <v>160.0</v>
      </c>
      <c r="G654" s="1" t="s">
        <v>1304</v>
      </c>
      <c r="H654" s="1" t="s">
        <v>1008</v>
      </c>
      <c r="I654" s="1">
        <v>103.0</v>
      </c>
      <c r="J654" s="1">
        <v>1539.0</v>
      </c>
      <c r="K654" s="1">
        <v>1541.0</v>
      </c>
      <c r="L654" s="1">
        <v>0.0</v>
      </c>
      <c r="M654" s="2" t="s">
        <v>17</v>
      </c>
    </row>
    <row r="655" ht="13.5" customHeight="1">
      <c r="A655" s="1" t="s">
        <v>1329</v>
      </c>
      <c r="B655" s="3" t="s">
        <v>1330</v>
      </c>
      <c r="C655" s="1">
        <v>654.0</v>
      </c>
      <c r="D655" s="1">
        <v>5583.0</v>
      </c>
      <c r="E655" s="1">
        <v>111.0</v>
      </c>
      <c r="F655" s="1">
        <v>161.0</v>
      </c>
      <c r="G655" s="1" t="s">
        <v>1304</v>
      </c>
      <c r="H655" s="1" t="s">
        <v>1008</v>
      </c>
      <c r="I655" s="1">
        <v>103.0</v>
      </c>
      <c r="J655" s="1">
        <v>1541.0</v>
      </c>
      <c r="K655" s="1">
        <v>1542.0</v>
      </c>
      <c r="L655" s="1">
        <v>0.0</v>
      </c>
      <c r="M655" s="2" t="s">
        <v>17</v>
      </c>
    </row>
    <row r="656" ht="13.5" customHeight="1">
      <c r="A656" s="1" t="s">
        <v>1331</v>
      </c>
      <c r="B656" s="3" t="s">
        <v>1332</v>
      </c>
      <c r="C656" s="1">
        <v>655.0</v>
      </c>
      <c r="D656" s="1">
        <v>5582.0</v>
      </c>
      <c r="E656" s="1">
        <v>111.0</v>
      </c>
      <c r="F656" s="1">
        <v>162.0</v>
      </c>
      <c r="G656" s="1" t="s">
        <v>1304</v>
      </c>
      <c r="H656" s="1" t="s">
        <v>1008</v>
      </c>
      <c r="I656" s="1">
        <v>103.0</v>
      </c>
      <c r="J656" s="1">
        <v>1542.0</v>
      </c>
      <c r="K656" s="1">
        <v>1545.0</v>
      </c>
      <c r="L656" s="1">
        <v>0.0</v>
      </c>
      <c r="M656" s="2" t="s">
        <v>17</v>
      </c>
    </row>
    <row r="657" ht="13.5" customHeight="1">
      <c r="A657" s="1" t="s">
        <v>1333</v>
      </c>
      <c r="B657" s="3" t="s">
        <v>1334</v>
      </c>
      <c r="C657" s="1">
        <v>656.0</v>
      </c>
      <c r="D657" s="1">
        <v>5581.0</v>
      </c>
      <c r="E657" s="1">
        <v>111.0</v>
      </c>
      <c r="F657" s="1">
        <v>163.0</v>
      </c>
      <c r="G657" s="1" t="s">
        <v>1304</v>
      </c>
      <c r="H657" s="1" t="s">
        <v>1008</v>
      </c>
      <c r="I657" s="1">
        <v>104.0</v>
      </c>
      <c r="J657" s="1">
        <v>1546.0</v>
      </c>
      <c r="K657" s="1">
        <v>1549.0</v>
      </c>
      <c r="L657" s="1">
        <v>0.0</v>
      </c>
      <c r="M657" s="2" t="s">
        <v>33</v>
      </c>
    </row>
    <row r="658" ht="13.5" customHeight="1">
      <c r="A658" s="1" t="s">
        <v>1335</v>
      </c>
      <c r="B658" s="3" t="s">
        <v>1336</v>
      </c>
      <c r="C658" s="1">
        <v>657.0</v>
      </c>
      <c r="D658" s="1">
        <v>5580.0</v>
      </c>
      <c r="E658" s="1">
        <v>111.0</v>
      </c>
      <c r="F658" s="1">
        <v>164.0</v>
      </c>
      <c r="G658" s="1" t="s">
        <v>1304</v>
      </c>
      <c r="H658" s="1" t="s">
        <v>1008</v>
      </c>
      <c r="I658" s="1">
        <v>104.0</v>
      </c>
      <c r="J658" s="1">
        <v>1549.0</v>
      </c>
      <c r="K658" s="1">
        <v>1551.0</v>
      </c>
      <c r="L658" s="1">
        <v>0.0</v>
      </c>
      <c r="M658" s="2" t="s">
        <v>17</v>
      </c>
    </row>
    <row r="659" ht="13.5" customHeight="1">
      <c r="A659" s="1" t="s">
        <v>1337</v>
      </c>
      <c r="B659" s="3" t="s">
        <v>1338</v>
      </c>
      <c r="C659" s="1">
        <v>658.0</v>
      </c>
      <c r="D659" s="1">
        <v>5579.0</v>
      </c>
      <c r="E659" s="1">
        <v>111.0</v>
      </c>
      <c r="F659" s="1">
        <v>165.0</v>
      </c>
      <c r="G659" s="1" t="s">
        <v>1304</v>
      </c>
      <c r="H659" s="1" t="s">
        <v>1008</v>
      </c>
      <c r="I659" s="1">
        <v>104.0</v>
      </c>
      <c r="J659" s="1">
        <v>1551.0</v>
      </c>
      <c r="K659" s="1">
        <v>1552.0</v>
      </c>
      <c r="L659" s="1">
        <v>0.0</v>
      </c>
      <c r="M659" s="2" t="s">
        <v>17</v>
      </c>
    </row>
    <row r="660" ht="13.5" customHeight="1">
      <c r="A660" s="1" t="s">
        <v>1339</v>
      </c>
      <c r="B660" s="3" t="s">
        <v>1340</v>
      </c>
      <c r="C660" s="1">
        <v>659.0</v>
      </c>
      <c r="D660" s="1">
        <v>5578.0</v>
      </c>
      <c r="E660" s="1">
        <v>111.0</v>
      </c>
      <c r="F660" s="1">
        <v>166.0</v>
      </c>
      <c r="G660" s="1" t="s">
        <v>1304</v>
      </c>
      <c r="H660" s="1" t="s">
        <v>1008</v>
      </c>
      <c r="I660" s="1">
        <v>104.0</v>
      </c>
      <c r="J660" s="1">
        <v>1553.0</v>
      </c>
      <c r="K660" s="1">
        <v>1554.0</v>
      </c>
      <c r="L660" s="1">
        <v>0.0</v>
      </c>
      <c r="M660" s="2" t="s">
        <v>17</v>
      </c>
    </row>
    <row r="661" ht="13.5" customHeight="1">
      <c r="A661" s="1" t="s">
        <v>1341</v>
      </c>
      <c r="B661" s="3" t="s">
        <v>1342</v>
      </c>
      <c r="C661" s="1">
        <v>660.0</v>
      </c>
      <c r="D661" s="1">
        <v>5577.0</v>
      </c>
      <c r="E661" s="1">
        <v>111.0</v>
      </c>
      <c r="F661" s="1">
        <v>167.0</v>
      </c>
      <c r="G661" s="1" t="s">
        <v>1304</v>
      </c>
      <c r="H661" s="1" t="s">
        <v>1008</v>
      </c>
      <c r="I661" s="1">
        <v>104.0</v>
      </c>
      <c r="J661" s="1">
        <v>1554.0</v>
      </c>
      <c r="K661" s="1">
        <v>1555.0</v>
      </c>
      <c r="L661" s="1">
        <v>0.0</v>
      </c>
      <c r="M661" s="2" t="s">
        <v>17</v>
      </c>
    </row>
    <row r="662" ht="13.5" customHeight="1">
      <c r="A662" s="1" t="s">
        <v>1343</v>
      </c>
      <c r="B662" s="3" t="s">
        <v>1344</v>
      </c>
      <c r="C662" s="1">
        <v>661.0</v>
      </c>
      <c r="D662" s="1">
        <v>5576.0</v>
      </c>
      <c r="E662" s="1">
        <v>111.0</v>
      </c>
      <c r="F662" s="1">
        <v>168.0</v>
      </c>
      <c r="G662" s="1" t="s">
        <v>1304</v>
      </c>
      <c r="H662" s="1" t="s">
        <v>1008</v>
      </c>
      <c r="I662" s="1">
        <v>104.0</v>
      </c>
      <c r="J662" s="1">
        <v>1555.0</v>
      </c>
      <c r="K662" s="1">
        <v>1557.0</v>
      </c>
      <c r="L662" s="1">
        <v>0.0</v>
      </c>
      <c r="M662" s="2" t="s">
        <v>17</v>
      </c>
    </row>
    <row r="663" ht="13.5" customHeight="1">
      <c r="A663" s="1" t="s">
        <v>1345</v>
      </c>
      <c r="B663" s="3" t="s">
        <v>1346</v>
      </c>
      <c r="C663" s="1">
        <v>662.0</v>
      </c>
      <c r="D663" s="1">
        <v>5575.0</v>
      </c>
      <c r="E663" s="1">
        <v>111.0</v>
      </c>
      <c r="F663" s="1">
        <v>169.0</v>
      </c>
      <c r="G663" s="1" t="s">
        <v>1304</v>
      </c>
      <c r="H663" s="1" t="s">
        <v>1008</v>
      </c>
      <c r="I663" s="1">
        <v>104.0</v>
      </c>
      <c r="J663" s="1">
        <v>1557.0</v>
      </c>
      <c r="K663" s="1">
        <v>1558.0</v>
      </c>
      <c r="L663" s="1">
        <v>0.0</v>
      </c>
      <c r="M663" s="2" t="s">
        <v>17</v>
      </c>
    </row>
    <row r="664" ht="13.5" customHeight="1">
      <c r="A664" s="1" t="s">
        <v>1347</v>
      </c>
      <c r="B664" s="3" t="s">
        <v>1348</v>
      </c>
      <c r="C664" s="1">
        <v>663.0</v>
      </c>
      <c r="D664" s="1">
        <v>5574.0</v>
      </c>
      <c r="E664" s="1">
        <v>111.0</v>
      </c>
      <c r="F664" s="1">
        <v>170.0</v>
      </c>
      <c r="G664" s="1" t="s">
        <v>1304</v>
      </c>
      <c r="H664" s="1" t="s">
        <v>1008</v>
      </c>
      <c r="I664" s="1">
        <v>104.0</v>
      </c>
      <c r="J664" s="1">
        <v>1558.0</v>
      </c>
      <c r="K664" s="1">
        <v>1560.0</v>
      </c>
      <c r="L664" s="1">
        <v>0.0</v>
      </c>
      <c r="M664" s="2" t="s">
        <v>17</v>
      </c>
    </row>
    <row r="665" ht="13.5" customHeight="1">
      <c r="A665" s="1" t="s">
        <v>1349</v>
      </c>
      <c r="B665" s="3" t="s">
        <v>1350</v>
      </c>
      <c r="C665" s="1">
        <v>664.0</v>
      </c>
      <c r="D665" s="1">
        <v>5573.0</v>
      </c>
      <c r="E665" s="1">
        <v>111.0</v>
      </c>
      <c r="F665" s="1">
        <v>171.0</v>
      </c>
      <c r="G665" s="1" t="s">
        <v>1304</v>
      </c>
      <c r="H665" s="1" t="s">
        <v>1008</v>
      </c>
      <c r="I665" s="1">
        <v>105.0</v>
      </c>
      <c r="J665" s="1">
        <v>1561.0</v>
      </c>
      <c r="K665" s="1">
        <v>1566.0</v>
      </c>
      <c r="L665" s="1">
        <v>0.0</v>
      </c>
      <c r="M665" s="2" t="s">
        <v>33</v>
      </c>
    </row>
    <row r="666" ht="13.5" customHeight="1">
      <c r="A666" s="1" t="s">
        <v>1351</v>
      </c>
      <c r="B666" s="3" t="s">
        <v>1352</v>
      </c>
      <c r="C666" s="1">
        <v>665.0</v>
      </c>
      <c r="D666" s="1">
        <v>5572.0</v>
      </c>
      <c r="E666" s="1">
        <v>111.0</v>
      </c>
      <c r="F666" s="1">
        <v>172.0</v>
      </c>
      <c r="G666" s="1" t="s">
        <v>1304</v>
      </c>
      <c r="H666" s="1" t="s">
        <v>1008</v>
      </c>
      <c r="I666" s="1">
        <v>105.0</v>
      </c>
      <c r="J666" s="1">
        <v>1566.0</v>
      </c>
      <c r="K666" s="1">
        <v>1569.0</v>
      </c>
      <c r="L666" s="1">
        <v>0.0</v>
      </c>
      <c r="M666" s="2" t="s">
        <v>17</v>
      </c>
    </row>
    <row r="667" ht="13.5" customHeight="1">
      <c r="A667" s="1" t="s">
        <v>1353</v>
      </c>
      <c r="B667" s="3" t="s">
        <v>1354</v>
      </c>
      <c r="C667" s="1">
        <v>666.0</v>
      </c>
      <c r="D667" s="1">
        <v>5571.0</v>
      </c>
      <c r="E667" s="1">
        <v>111.0</v>
      </c>
      <c r="F667" s="1">
        <v>173.0</v>
      </c>
      <c r="G667" s="1" t="s">
        <v>1304</v>
      </c>
      <c r="H667" s="1" t="s">
        <v>1008</v>
      </c>
      <c r="I667" s="1">
        <v>105.0</v>
      </c>
      <c r="J667" s="1">
        <v>1569.0</v>
      </c>
      <c r="K667" s="1">
        <v>1572.0</v>
      </c>
      <c r="L667" s="1">
        <v>0.0</v>
      </c>
      <c r="M667" s="2" t="s">
        <v>33</v>
      </c>
    </row>
    <row r="668" ht="13.5" customHeight="1">
      <c r="A668" s="1" t="s">
        <v>1355</v>
      </c>
      <c r="B668" s="3" t="s">
        <v>1356</v>
      </c>
      <c r="C668" s="1">
        <v>667.0</v>
      </c>
      <c r="D668" s="1">
        <v>5570.0</v>
      </c>
      <c r="E668" s="1">
        <v>111.0</v>
      </c>
      <c r="F668" s="1">
        <v>174.0</v>
      </c>
      <c r="G668" s="1" t="s">
        <v>1304</v>
      </c>
      <c r="H668" s="1" t="s">
        <v>1008</v>
      </c>
      <c r="I668" s="1">
        <v>105.0</v>
      </c>
      <c r="J668" s="1">
        <v>1572.0</v>
      </c>
      <c r="K668" s="1">
        <v>1573.0</v>
      </c>
      <c r="L668" s="1">
        <v>0.0</v>
      </c>
      <c r="M668" s="2" t="s">
        <v>17</v>
      </c>
    </row>
    <row r="669" ht="13.5" customHeight="1">
      <c r="A669" s="1" t="s">
        <v>1357</v>
      </c>
      <c r="B669" s="3" t="s">
        <v>1358</v>
      </c>
      <c r="C669" s="1">
        <v>668.0</v>
      </c>
      <c r="D669" s="1">
        <v>5569.0</v>
      </c>
      <c r="E669" s="1">
        <v>111.0</v>
      </c>
      <c r="F669" s="1">
        <v>175.0</v>
      </c>
      <c r="G669" s="1" t="s">
        <v>1304</v>
      </c>
      <c r="H669" s="1" t="s">
        <v>1008</v>
      </c>
      <c r="I669" s="1">
        <v>105.0</v>
      </c>
      <c r="J669" s="1">
        <v>1574.0</v>
      </c>
      <c r="K669" s="1">
        <v>1575.0</v>
      </c>
      <c r="L669" s="1">
        <v>0.0</v>
      </c>
      <c r="M669" s="2" t="s">
        <v>17</v>
      </c>
    </row>
    <row r="670" ht="13.5" customHeight="1">
      <c r="A670" s="1" t="s">
        <v>1359</v>
      </c>
      <c r="B670" s="3" t="s">
        <v>1360</v>
      </c>
      <c r="C670" s="1">
        <v>669.0</v>
      </c>
      <c r="D670" s="1">
        <v>5568.0</v>
      </c>
      <c r="E670" s="1">
        <v>111.0</v>
      </c>
      <c r="F670" s="1">
        <v>176.0</v>
      </c>
      <c r="G670" s="1" t="s">
        <v>1304</v>
      </c>
      <c r="H670" s="1" t="s">
        <v>1008</v>
      </c>
      <c r="I670" s="1">
        <v>106.0</v>
      </c>
      <c r="J670" s="1">
        <v>1576.0</v>
      </c>
      <c r="K670" s="1">
        <v>1580.0</v>
      </c>
      <c r="L670" s="1">
        <v>0.0</v>
      </c>
      <c r="M670" s="2" t="s">
        <v>33</v>
      </c>
    </row>
    <row r="671" ht="13.5" customHeight="1">
      <c r="A671" s="1" t="s">
        <v>1361</v>
      </c>
      <c r="B671" s="3" t="s">
        <v>1362</v>
      </c>
      <c r="C671" s="1">
        <v>670.0</v>
      </c>
      <c r="D671" s="1">
        <v>5567.0</v>
      </c>
      <c r="E671" s="1">
        <v>110.0</v>
      </c>
      <c r="F671" s="1">
        <v>1.0</v>
      </c>
      <c r="G671" s="1" t="s">
        <v>1304</v>
      </c>
      <c r="H671" s="1" t="s">
        <v>1363</v>
      </c>
      <c r="I671" s="1">
        <v>106.0</v>
      </c>
      <c r="J671" s="1">
        <v>1581.0</v>
      </c>
      <c r="K671" s="1">
        <v>1585.0</v>
      </c>
      <c r="L671" s="1">
        <v>0.0</v>
      </c>
      <c r="M671" s="2" t="s">
        <v>17</v>
      </c>
    </row>
    <row r="672" ht="13.5" customHeight="1">
      <c r="A672" s="1" t="s">
        <v>1364</v>
      </c>
      <c r="B672" s="3" t="s">
        <v>1365</v>
      </c>
      <c r="C672" s="1">
        <v>671.0</v>
      </c>
      <c r="D672" s="1">
        <v>5566.0</v>
      </c>
      <c r="E672" s="1">
        <v>110.0</v>
      </c>
      <c r="F672" s="1">
        <v>2.0</v>
      </c>
      <c r="G672" s="1" t="s">
        <v>1304</v>
      </c>
      <c r="H672" s="1" t="s">
        <v>1363</v>
      </c>
      <c r="I672" s="1">
        <v>106.0</v>
      </c>
      <c r="J672" s="1">
        <v>1585.0</v>
      </c>
      <c r="K672" s="1">
        <v>1590.0</v>
      </c>
      <c r="L672" s="1">
        <v>0.0</v>
      </c>
      <c r="M672" s="2" t="s">
        <v>17</v>
      </c>
    </row>
    <row r="673" ht="13.5" customHeight="1">
      <c r="A673" s="1" t="s">
        <v>1366</v>
      </c>
      <c r="B673" s="3" t="s">
        <v>1367</v>
      </c>
      <c r="C673" s="1">
        <v>672.0</v>
      </c>
      <c r="D673" s="1">
        <v>5565.0</v>
      </c>
      <c r="E673" s="1">
        <v>110.0</v>
      </c>
      <c r="F673" s="1">
        <v>3.0</v>
      </c>
      <c r="G673" s="1" t="s">
        <v>1304</v>
      </c>
      <c r="H673" s="1" t="s">
        <v>1363</v>
      </c>
      <c r="I673" s="1">
        <v>107.0</v>
      </c>
      <c r="J673" s="1">
        <v>1591.0</v>
      </c>
      <c r="K673" s="1">
        <v>1597.0</v>
      </c>
      <c r="L673" s="1">
        <v>0.0</v>
      </c>
      <c r="M673" s="2" t="s">
        <v>33</v>
      </c>
    </row>
    <row r="674" ht="13.5" customHeight="1">
      <c r="A674" s="1" t="s">
        <v>1368</v>
      </c>
      <c r="B674" s="3" t="s">
        <v>1369</v>
      </c>
      <c r="C674" s="1">
        <v>673.0</v>
      </c>
      <c r="D674" s="1">
        <v>5564.0</v>
      </c>
      <c r="E674" s="1">
        <v>110.0</v>
      </c>
      <c r="F674" s="1">
        <v>4.0</v>
      </c>
      <c r="G674" s="1" t="s">
        <v>1304</v>
      </c>
      <c r="H674" s="1" t="s">
        <v>1363</v>
      </c>
      <c r="I674" s="1">
        <v>107.0</v>
      </c>
      <c r="J674" s="1">
        <v>1597.0</v>
      </c>
      <c r="K674" s="1">
        <v>1600.0</v>
      </c>
      <c r="L674" s="1">
        <v>0.0</v>
      </c>
      <c r="M674" s="2" t="s">
        <v>17</v>
      </c>
    </row>
    <row r="675" ht="13.5" customHeight="1">
      <c r="A675" s="1" t="s">
        <v>1370</v>
      </c>
      <c r="B675" s="3" t="s">
        <v>1371</v>
      </c>
      <c r="C675" s="1">
        <v>674.0</v>
      </c>
      <c r="D675" s="1">
        <v>5563.0</v>
      </c>
      <c r="E675" s="1">
        <v>110.0</v>
      </c>
      <c r="F675" s="1">
        <v>5.0</v>
      </c>
      <c r="G675" s="1" t="s">
        <v>1304</v>
      </c>
      <c r="H675" s="1" t="s">
        <v>1363</v>
      </c>
      <c r="I675" s="1">
        <v>107.0</v>
      </c>
      <c r="J675" s="1">
        <v>1601.0</v>
      </c>
      <c r="K675" s="1">
        <v>1605.0</v>
      </c>
      <c r="L675" s="1">
        <v>0.0</v>
      </c>
      <c r="M675" s="2" t="s">
        <v>17</v>
      </c>
    </row>
    <row r="676" ht="13.5" customHeight="1">
      <c r="A676" s="1" t="s">
        <v>1372</v>
      </c>
      <c r="B676" s="3" t="s">
        <v>1373</v>
      </c>
      <c r="C676" s="1">
        <v>675.0</v>
      </c>
      <c r="D676" s="1">
        <v>5562.0</v>
      </c>
      <c r="E676" s="1">
        <v>110.0</v>
      </c>
      <c r="F676" s="1">
        <v>6.0</v>
      </c>
      <c r="G676" s="1" t="s">
        <v>1304</v>
      </c>
      <c r="H676" s="1" t="s">
        <v>1363</v>
      </c>
      <c r="I676" s="1">
        <v>108.0</v>
      </c>
      <c r="J676" s="1">
        <v>1606.0</v>
      </c>
      <c r="K676" s="1">
        <v>1613.0</v>
      </c>
      <c r="L676" s="1">
        <v>0.0</v>
      </c>
      <c r="M676" s="2" t="s">
        <v>33</v>
      </c>
    </row>
    <row r="677" ht="13.5" customHeight="1">
      <c r="A677" s="1" t="s">
        <v>1374</v>
      </c>
      <c r="B677" s="3" t="s">
        <v>1375</v>
      </c>
      <c r="C677" s="1">
        <v>676.0</v>
      </c>
      <c r="D677" s="1">
        <v>5561.0</v>
      </c>
      <c r="E677" s="1">
        <v>110.0</v>
      </c>
      <c r="F677" s="1">
        <v>7.0</v>
      </c>
      <c r="G677" s="1" t="s">
        <v>1304</v>
      </c>
      <c r="H677" s="1" t="s">
        <v>1363</v>
      </c>
      <c r="I677" s="1">
        <v>108.0</v>
      </c>
      <c r="J677" s="1">
        <v>1614.0</v>
      </c>
      <c r="K677" s="1">
        <v>1616.0</v>
      </c>
      <c r="L677" s="1">
        <v>0.0</v>
      </c>
      <c r="M677" s="2" t="s">
        <v>17</v>
      </c>
    </row>
    <row r="678" ht="13.5" customHeight="1">
      <c r="A678" s="1" t="s">
        <v>1376</v>
      </c>
      <c r="B678" s="3" t="s">
        <v>1377</v>
      </c>
      <c r="C678" s="1">
        <v>677.0</v>
      </c>
      <c r="D678" s="1">
        <v>5560.0</v>
      </c>
      <c r="E678" s="1">
        <v>110.0</v>
      </c>
      <c r="F678" s="1">
        <v>8.0</v>
      </c>
      <c r="G678" s="1" t="s">
        <v>1304</v>
      </c>
      <c r="H678" s="1" t="s">
        <v>1363</v>
      </c>
      <c r="I678" s="1">
        <v>108.0</v>
      </c>
      <c r="J678" s="1">
        <v>1616.0</v>
      </c>
      <c r="K678" s="1">
        <v>1619.0</v>
      </c>
      <c r="L678" s="1">
        <v>0.0</v>
      </c>
      <c r="M678" s="2" t="s">
        <v>33</v>
      </c>
    </row>
    <row r="679" ht="13.5" customHeight="1">
      <c r="A679" s="1" t="s">
        <v>1378</v>
      </c>
      <c r="B679" s="3" t="s">
        <v>1379</v>
      </c>
      <c r="C679" s="1">
        <v>678.0</v>
      </c>
      <c r="D679" s="1">
        <v>5559.0</v>
      </c>
      <c r="E679" s="1">
        <v>110.0</v>
      </c>
      <c r="F679" s="1">
        <v>9.0</v>
      </c>
      <c r="G679" s="1" t="s">
        <v>1304</v>
      </c>
      <c r="H679" s="1" t="s">
        <v>1363</v>
      </c>
      <c r="I679" s="1">
        <v>108.0</v>
      </c>
      <c r="J679" s="1">
        <v>1619.0</v>
      </c>
      <c r="K679" s="1">
        <v>1620.0</v>
      </c>
      <c r="L679" s="1">
        <v>0.0</v>
      </c>
      <c r="M679" s="2" t="s">
        <v>17</v>
      </c>
    </row>
    <row r="680" ht="13.5" customHeight="1">
      <c r="A680" s="1" t="s">
        <v>1380</v>
      </c>
      <c r="B680" s="3" t="s">
        <v>1381</v>
      </c>
      <c r="C680" s="1">
        <v>679.0</v>
      </c>
      <c r="D680" s="1">
        <v>5558.0</v>
      </c>
      <c r="E680" s="1">
        <v>110.0</v>
      </c>
      <c r="F680" s="1">
        <v>10.0</v>
      </c>
      <c r="G680" s="1" t="s">
        <v>1304</v>
      </c>
      <c r="H680" s="1" t="s">
        <v>1363</v>
      </c>
      <c r="I680" s="1">
        <v>109.0</v>
      </c>
      <c r="J680" s="1">
        <v>1621.0</v>
      </c>
      <c r="K680" s="1">
        <v>1622.0</v>
      </c>
      <c r="L680" s="1">
        <v>0.0</v>
      </c>
      <c r="M680" s="2" t="s">
        <v>17</v>
      </c>
    </row>
    <row r="681" ht="13.5" customHeight="1">
      <c r="A681" s="1" t="s">
        <v>1382</v>
      </c>
      <c r="B681" s="3" t="s">
        <v>1383</v>
      </c>
      <c r="C681" s="1">
        <v>680.0</v>
      </c>
      <c r="D681" s="1">
        <v>5557.0</v>
      </c>
      <c r="E681" s="1">
        <v>110.0</v>
      </c>
      <c r="F681" s="1">
        <v>11.0</v>
      </c>
      <c r="G681" s="1" t="s">
        <v>1304</v>
      </c>
      <c r="H681" s="1" t="s">
        <v>1363</v>
      </c>
      <c r="I681" s="1">
        <v>109.0</v>
      </c>
      <c r="J681" s="1">
        <v>1622.0</v>
      </c>
      <c r="K681" s="1">
        <v>1625.0</v>
      </c>
      <c r="L681" s="1">
        <v>0.0</v>
      </c>
      <c r="M681" s="2" t="s">
        <v>17</v>
      </c>
    </row>
    <row r="682" ht="13.5" customHeight="1">
      <c r="A682" s="1" t="s">
        <v>1384</v>
      </c>
      <c r="B682" s="3" t="s">
        <v>1385</v>
      </c>
      <c r="C682" s="1">
        <v>681.0</v>
      </c>
      <c r="D682" s="1">
        <v>5556.0</v>
      </c>
      <c r="E682" s="1">
        <v>110.0</v>
      </c>
      <c r="F682" s="1">
        <v>12.0</v>
      </c>
      <c r="G682" s="1" t="s">
        <v>1304</v>
      </c>
      <c r="H682" s="1" t="s">
        <v>1363</v>
      </c>
      <c r="I682" s="1">
        <v>109.0</v>
      </c>
      <c r="J682" s="1">
        <v>1625.0</v>
      </c>
      <c r="K682" s="1">
        <v>1631.0</v>
      </c>
      <c r="L682" s="1">
        <v>0.0</v>
      </c>
      <c r="M682" s="2" t="s">
        <v>17</v>
      </c>
    </row>
    <row r="683" ht="13.5" customHeight="1">
      <c r="A683" s="1" t="s">
        <v>1386</v>
      </c>
      <c r="B683" s="3" t="s">
        <v>1387</v>
      </c>
      <c r="C683" s="1">
        <v>682.0</v>
      </c>
      <c r="D683" s="1">
        <v>5555.0</v>
      </c>
      <c r="E683" s="1">
        <v>110.0</v>
      </c>
      <c r="F683" s="1">
        <v>13.0</v>
      </c>
      <c r="G683" s="1" t="s">
        <v>1304</v>
      </c>
      <c r="H683" s="1" t="s">
        <v>1363</v>
      </c>
      <c r="I683" s="1">
        <v>109.0</v>
      </c>
      <c r="J683" s="1">
        <v>1631.0</v>
      </c>
      <c r="K683" s="1">
        <v>1635.0</v>
      </c>
      <c r="L683" s="1">
        <v>0.0</v>
      </c>
      <c r="M683" s="2" t="s">
        <v>17</v>
      </c>
    </row>
    <row r="684" ht="13.5" customHeight="1">
      <c r="A684" s="1" t="s">
        <v>1388</v>
      </c>
      <c r="B684" s="3" t="s">
        <v>1389</v>
      </c>
      <c r="C684" s="1">
        <v>683.0</v>
      </c>
      <c r="D684" s="1">
        <v>5554.0</v>
      </c>
      <c r="E684" s="1">
        <v>110.0</v>
      </c>
      <c r="F684" s="1">
        <v>14.0</v>
      </c>
      <c r="G684" s="1" t="s">
        <v>1304</v>
      </c>
      <c r="H684" s="1" t="s">
        <v>1363</v>
      </c>
      <c r="I684" s="1">
        <v>110.0</v>
      </c>
      <c r="J684" s="1">
        <v>1636.0</v>
      </c>
      <c r="K684" s="1">
        <v>1639.0</v>
      </c>
      <c r="L684" s="1">
        <v>0.0</v>
      </c>
      <c r="M684" s="2" t="s">
        <v>17</v>
      </c>
    </row>
    <row r="685" ht="13.5" customHeight="1">
      <c r="A685" s="1" t="s">
        <v>1390</v>
      </c>
      <c r="B685" s="3" t="s">
        <v>1391</v>
      </c>
      <c r="C685" s="1">
        <v>684.0</v>
      </c>
      <c r="D685" s="1">
        <v>5553.0</v>
      </c>
      <c r="E685" s="1">
        <v>110.0</v>
      </c>
      <c r="F685" s="1">
        <v>15.0</v>
      </c>
      <c r="G685" s="1" t="s">
        <v>1304</v>
      </c>
      <c r="H685" s="1" t="s">
        <v>1363</v>
      </c>
      <c r="I685" s="1">
        <v>110.0</v>
      </c>
      <c r="J685" s="1">
        <v>1639.0</v>
      </c>
      <c r="K685" s="1">
        <v>1642.0</v>
      </c>
      <c r="L685" s="1">
        <v>0.0</v>
      </c>
      <c r="M685" s="2" t="s">
        <v>17</v>
      </c>
    </row>
    <row r="686" ht="13.5" customHeight="1">
      <c r="A686" s="1" t="s">
        <v>1392</v>
      </c>
      <c r="B686" s="3" t="s">
        <v>1393</v>
      </c>
      <c r="C686" s="1">
        <v>685.0</v>
      </c>
      <c r="D686" s="1">
        <v>5552.0</v>
      </c>
      <c r="E686" s="1">
        <v>110.0</v>
      </c>
      <c r="F686" s="1">
        <v>16.0</v>
      </c>
      <c r="G686" s="1" t="s">
        <v>1304</v>
      </c>
      <c r="H686" s="1" t="s">
        <v>1363</v>
      </c>
      <c r="I686" s="1">
        <v>110.0</v>
      </c>
      <c r="J686" s="1">
        <v>1643.0</v>
      </c>
      <c r="K686" s="1">
        <v>1645.0</v>
      </c>
      <c r="L686" s="1">
        <v>0.0</v>
      </c>
      <c r="M686" s="2" t="s">
        <v>17</v>
      </c>
    </row>
    <row r="687" ht="13.5" customHeight="1">
      <c r="A687" s="1" t="s">
        <v>1394</v>
      </c>
      <c r="B687" s="3" t="s">
        <v>1395</v>
      </c>
      <c r="C687" s="1">
        <v>686.0</v>
      </c>
      <c r="D687" s="1">
        <v>5551.0</v>
      </c>
      <c r="E687" s="1">
        <v>110.0</v>
      </c>
      <c r="F687" s="1">
        <v>17.0</v>
      </c>
      <c r="G687" s="1" t="s">
        <v>1304</v>
      </c>
      <c r="H687" s="1" t="s">
        <v>1363</v>
      </c>
      <c r="I687" s="1">
        <v>110.0</v>
      </c>
      <c r="J687" s="1">
        <v>1645.0</v>
      </c>
      <c r="K687" s="1">
        <v>1650.0</v>
      </c>
      <c r="L687" s="1">
        <v>0.0</v>
      </c>
      <c r="M687" s="2" t="s">
        <v>17</v>
      </c>
    </row>
    <row r="688" ht="13.5" customHeight="1">
      <c r="A688" s="1" t="s">
        <v>1396</v>
      </c>
      <c r="B688" s="3" t="s">
        <v>1397</v>
      </c>
      <c r="C688" s="1">
        <v>687.0</v>
      </c>
      <c r="D688" s="1">
        <v>5550.0</v>
      </c>
      <c r="E688" s="1">
        <v>110.0</v>
      </c>
      <c r="F688" s="1">
        <v>18.0</v>
      </c>
      <c r="G688" s="1" t="s">
        <v>1304</v>
      </c>
      <c r="H688" s="1" t="s">
        <v>1363</v>
      </c>
      <c r="I688" s="1">
        <v>111.0</v>
      </c>
      <c r="J688" s="1">
        <v>1651.0</v>
      </c>
      <c r="K688" s="1">
        <v>1654.0</v>
      </c>
      <c r="L688" s="1">
        <v>0.0</v>
      </c>
      <c r="M688" s="2" t="s">
        <v>17</v>
      </c>
    </row>
    <row r="689" ht="13.5" customHeight="1">
      <c r="A689" s="1" t="s">
        <v>1398</v>
      </c>
      <c r="B689" s="3" t="s">
        <v>1399</v>
      </c>
      <c r="C689" s="1">
        <v>688.0</v>
      </c>
      <c r="D689" s="1">
        <v>5549.0</v>
      </c>
      <c r="E689" s="1">
        <v>110.0</v>
      </c>
      <c r="F689" s="1">
        <v>19.0</v>
      </c>
      <c r="G689" s="1" t="s">
        <v>1304</v>
      </c>
      <c r="H689" s="1" t="s">
        <v>1363</v>
      </c>
      <c r="I689" s="1">
        <v>111.0</v>
      </c>
      <c r="J689" s="1">
        <v>1654.0</v>
      </c>
      <c r="K689" s="1">
        <v>1657.0</v>
      </c>
      <c r="L689" s="1">
        <v>0.0</v>
      </c>
      <c r="M689" s="2" t="s">
        <v>17</v>
      </c>
    </row>
    <row r="690" ht="13.5" customHeight="1">
      <c r="A690" s="1" t="s">
        <v>1400</v>
      </c>
      <c r="B690" s="3" t="s">
        <v>1401</v>
      </c>
      <c r="C690" s="1">
        <v>689.0</v>
      </c>
      <c r="D690" s="1">
        <v>5548.0</v>
      </c>
      <c r="E690" s="1">
        <v>110.0</v>
      </c>
      <c r="F690" s="1">
        <v>20.0</v>
      </c>
      <c r="G690" s="1" t="s">
        <v>1304</v>
      </c>
      <c r="H690" s="1" t="s">
        <v>1363</v>
      </c>
      <c r="I690" s="1">
        <v>111.0</v>
      </c>
      <c r="J690" s="1">
        <v>1657.0</v>
      </c>
      <c r="K690" s="1">
        <v>1659.0</v>
      </c>
      <c r="L690" s="1">
        <v>0.0</v>
      </c>
      <c r="M690" s="2" t="s">
        <v>17</v>
      </c>
    </row>
    <row r="691" ht="13.5" customHeight="1">
      <c r="A691" s="1" t="s">
        <v>1402</v>
      </c>
      <c r="B691" s="3" t="s">
        <v>1403</v>
      </c>
      <c r="C691" s="1">
        <v>690.0</v>
      </c>
      <c r="D691" s="1">
        <v>5547.0</v>
      </c>
      <c r="E691" s="1">
        <v>110.0</v>
      </c>
      <c r="F691" s="1">
        <v>21.0</v>
      </c>
      <c r="G691" s="1" t="s">
        <v>1304</v>
      </c>
      <c r="H691" s="1" t="s">
        <v>1363</v>
      </c>
      <c r="I691" s="1">
        <v>111.0</v>
      </c>
      <c r="J691" s="1">
        <v>1659.0</v>
      </c>
      <c r="K691" s="1">
        <v>1661.0</v>
      </c>
      <c r="L691" s="1">
        <v>0.0</v>
      </c>
      <c r="M691" s="2" t="s">
        <v>17</v>
      </c>
    </row>
    <row r="692" ht="13.5" customHeight="1">
      <c r="A692" s="1" t="s">
        <v>1404</v>
      </c>
      <c r="B692" s="3" t="s">
        <v>1405</v>
      </c>
      <c r="C692" s="1">
        <v>691.0</v>
      </c>
      <c r="D692" s="1">
        <v>5546.0</v>
      </c>
      <c r="E692" s="1">
        <v>110.0</v>
      </c>
      <c r="F692" s="1">
        <v>22.0</v>
      </c>
      <c r="G692" s="1" t="s">
        <v>1304</v>
      </c>
      <c r="H692" s="1" t="s">
        <v>1363</v>
      </c>
      <c r="I692" s="1">
        <v>111.0</v>
      </c>
      <c r="J692" s="1">
        <v>1661.0</v>
      </c>
      <c r="K692" s="1">
        <v>1663.0</v>
      </c>
      <c r="L692" s="1">
        <v>0.0</v>
      </c>
      <c r="M692" s="2" t="s">
        <v>17</v>
      </c>
    </row>
    <row r="693" ht="13.5" customHeight="1">
      <c r="A693" s="1" t="s">
        <v>1406</v>
      </c>
      <c r="B693" s="3" t="s">
        <v>1407</v>
      </c>
      <c r="C693" s="1">
        <v>692.0</v>
      </c>
      <c r="D693" s="1">
        <v>5545.0</v>
      </c>
      <c r="E693" s="1">
        <v>110.0</v>
      </c>
      <c r="F693" s="1">
        <v>23.0</v>
      </c>
      <c r="G693" s="1" t="s">
        <v>1304</v>
      </c>
      <c r="H693" s="1" t="s">
        <v>1363</v>
      </c>
      <c r="I693" s="1">
        <v>111.0</v>
      </c>
      <c r="J693" s="1">
        <v>1663.0</v>
      </c>
      <c r="K693" s="1">
        <v>1665.0</v>
      </c>
      <c r="L693" s="1">
        <v>0.0</v>
      </c>
      <c r="M693" s="2" t="s">
        <v>17</v>
      </c>
    </row>
    <row r="694" ht="13.5" customHeight="1">
      <c r="A694" s="1" t="s">
        <v>1408</v>
      </c>
      <c r="B694" s="3" t="s">
        <v>1409</v>
      </c>
      <c r="C694" s="1">
        <v>693.0</v>
      </c>
      <c r="D694" s="1">
        <v>5544.0</v>
      </c>
      <c r="E694" s="1">
        <v>110.0</v>
      </c>
      <c r="F694" s="1">
        <v>24.0</v>
      </c>
      <c r="G694" s="1" t="s">
        <v>1304</v>
      </c>
      <c r="H694" s="1" t="s">
        <v>1363</v>
      </c>
      <c r="I694" s="1">
        <v>112.0</v>
      </c>
      <c r="J694" s="1">
        <v>1666.0</v>
      </c>
      <c r="K694" s="1">
        <v>1667.0</v>
      </c>
      <c r="L694" s="1">
        <v>0.0</v>
      </c>
      <c r="M694" s="2" t="s">
        <v>17</v>
      </c>
    </row>
    <row r="695" ht="13.5" customHeight="1">
      <c r="A695" s="1" t="s">
        <v>1410</v>
      </c>
      <c r="B695" s="3" t="s">
        <v>1411</v>
      </c>
      <c r="C695" s="1">
        <v>694.0</v>
      </c>
      <c r="D695" s="1">
        <v>5543.0</v>
      </c>
      <c r="E695" s="1">
        <v>110.0</v>
      </c>
      <c r="F695" s="1">
        <v>25.0</v>
      </c>
      <c r="G695" s="1" t="s">
        <v>1304</v>
      </c>
      <c r="H695" s="1" t="s">
        <v>1363</v>
      </c>
      <c r="I695" s="1">
        <v>112.0</v>
      </c>
      <c r="J695" s="1">
        <v>1667.0</v>
      </c>
      <c r="K695" s="1">
        <v>1669.0</v>
      </c>
      <c r="L695" s="1">
        <v>0.0</v>
      </c>
      <c r="M695" s="2" t="s">
        <v>17</v>
      </c>
    </row>
    <row r="696" ht="13.5" customHeight="1">
      <c r="A696" s="1" t="s">
        <v>1412</v>
      </c>
      <c r="B696" s="3" t="s">
        <v>1413</v>
      </c>
      <c r="C696" s="1">
        <v>695.0</v>
      </c>
      <c r="D696" s="1">
        <v>5542.0</v>
      </c>
      <c r="E696" s="1">
        <v>110.0</v>
      </c>
      <c r="F696" s="1">
        <v>26.0</v>
      </c>
      <c r="G696" s="1" t="s">
        <v>1304</v>
      </c>
      <c r="H696" s="1" t="s">
        <v>1363</v>
      </c>
      <c r="I696" s="1">
        <v>112.0</v>
      </c>
      <c r="J696" s="1">
        <v>1669.0</v>
      </c>
      <c r="K696" s="1">
        <v>1670.0</v>
      </c>
      <c r="L696" s="1">
        <v>0.0</v>
      </c>
      <c r="M696" s="2" t="s">
        <v>17</v>
      </c>
    </row>
    <row r="697" ht="13.5" customHeight="1">
      <c r="A697" s="1" t="s">
        <v>1414</v>
      </c>
      <c r="B697" s="3" t="s">
        <v>1415</v>
      </c>
      <c r="C697" s="1">
        <v>696.0</v>
      </c>
      <c r="D697" s="1">
        <v>5541.0</v>
      </c>
      <c r="E697" s="1">
        <v>110.0</v>
      </c>
      <c r="F697" s="1">
        <v>27.0</v>
      </c>
      <c r="G697" s="1" t="s">
        <v>1304</v>
      </c>
      <c r="H697" s="1" t="s">
        <v>1363</v>
      </c>
      <c r="I697" s="1">
        <v>112.0</v>
      </c>
      <c r="J697" s="1">
        <v>1671.0</v>
      </c>
      <c r="K697" s="1">
        <v>1673.0</v>
      </c>
      <c r="L697" s="1">
        <v>0.0</v>
      </c>
      <c r="M697" s="2" t="s">
        <v>17</v>
      </c>
    </row>
    <row r="698" ht="13.5" customHeight="1">
      <c r="A698" s="1" t="s">
        <v>1416</v>
      </c>
      <c r="B698" s="3" t="s">
        <v>1417</v>
      </c>
      <c r="C698" s="1">
        <v>697.0</v>
      </c>
      <c r="D698" s="1">
        <v>5540.0</v>
      </c>
      <c r="E698" s="1">
        <v>110.0</v>
      </c>
      <c r="F698" s="1">
        <v>28.0</v>
      </c>
      <c r="G698" s="1" t="s">
        <v>1304</v>
      </c>
      <c r="H698" s="1" t="s">
        <v>1363</v>
      </c>
      <c r="I698" s="1">
        <v>112.0</v>
      </c>
      <c r="J698" s="1">
        <v>1673.0</v>
      </c>
      <c r="K698" s="1">
        <v>1675.0</v>
      </c>
      <c r="L698" s="1">
        <v>0.0</v>
      </c>
      <c r="M698" s="2" t="s">
        <v>17</v>
      </c>
    </row>
    <row r="699" ht="13.5" customHeight="1">
      <c r="A699" s="1" t="s">
        <v>1418</v>
      </c>
      <c r="B699" s="3" t="s">
        <v>1419</v>
      </c>
      <c r="C699" s="1">
        <v>698.0</v>
      </c>
      <c r="D699" s="1">
        <v>5539.0</v>
      </c>
      <c r="E699" s="1">
        <v>110.0</v>
      </c>
      <c r="F699" s="1">
        <v>29.0</v>
      </c>
      <c r="G699" s="1" t="s">
        <v>1304</v>
      </c>
      <c r="H699" s="1" t="s">
        <v>1363</v>
      </c>
      <c r="I699" s="1">
        <v>112.0</v>
      </c>
      <c r="J699" s="1">
        <v>1675.0</v>
      </c>
      <c r="K699" s="1">
        <v>1676.0</v>
      </c>
      <c r="L699" s="1">
        <v>0.0</v>
      </c>
      <c r="M699" s="2" t="s">
        <v>17</v>
      </c>
    </row>
    <row r="700" ht="13.5" customHeight="1">
      <c r="A700" s="1" t="s">
        <v>1420</v>
      </c>
      <c r="B700" s="3" t="s">
        <v>1421</v>
      </c>
      <c r="C700" s="1">
        <v>699.0</v>
      </c>
      <c r="D700" s="1">
        <v>5538.0</v>
      </c>
      <c r="E700" s="1">
        <v>110.0</v>
      </c>
      <c r="F700" s="1">
        <v>30.0</v>
      </c>
      <c r="G700" s="1" t="s">
        <v>1304</v>
      </c>
      <c r="H700" s="1" t="s">
        <v>1363</v>
      </c>
      <c r="I700" s="1">
        <v>112.0</v>
      </c>
      <c r="J700" s="1">
        <v>1676.0</v>
      </c>
      <c r="K700" s="1">
        <v>1677.0</v>
      </c>
      <c r="L700" s="1">
        <v>0.0</v>
      </c>
      <c r="M700" s="2" t="s">
        <v>17</v>
      </c>
    </row>
    <row r="701" ht="13.5" customHeight="1">
      <c r="A701" s="1" t="s">
        <v>1422</v>
      </c>
      <c r="B701" s="3" t="s">
        <v>1423</v>
      </c>
      <c r="C701" s="1">
        <v>700.0</v>
      </c>
      <c r="D701" s="1">
        <v>5537.0</v>
      </c>
      <c r="E701" s="1">
        <v>110.0</v>
      </c>
      <c r="F701" s="1">
        <v>31.0</v>
      </c>
      <c r="G701" s="1" t="s">
        <v>1304</v>
      </c>
      <c r="H701" s="1" t="s">
        <v>1363</v>
      </c>
      <c r="I701" s="1">
        <v>112.0</v>
      </c>
      <c r="J701" s="1">
        <v>1678.0</v>
      </c>
      <c r="K701" s="1">
        <v>1680.0</v>
      </c>
      <c r="L701" s="1">
        <v>0.0</v>
      </c>
      <c r="M701" s="2" t="s">
        <v>17</v>
      </c>
    </row>
    <row r="702" ht="13.5" customHeight="1">
      <c r="A702" s="1" t="s">
        <v>1424</v>
      </c>
      <c r="B702" s="3" t="s">
        <v>1425</v>
      </c>
      <c r="C702" s="1">
        <v>701.0</v>
      </c>
      <c r="D702" s="1">
        <v>5536.0</v>
      </c>
      <c r="E702" s="1">
        <v>110.0</v>
      </c>
      <c r="F702" s="1">
        <v>32.0</v>
      </c>
      <c r="G702" s="1" t="s">
        <v>1304</v>
      </c>
      <c r="H702" s="1" t="s">
        <v>1363</v>
      </c>
      <c r="I702" s="1">
        <v>113.0</v>
      </c>
      <c r="J702" s="1">
        <v>1681.0</v>
      </c>
      <c r="K702" s="1">
        <v>1685.0</v>
      </c>
      <c r="L702" s="1">
        <v>0.0</v>
      </c>
      <c r="M702" s="2" t="s">
        <v>17</v>
      </c>
    </row>
    <row r="703" ht="13.5" customHeight="1">
      <c r="A703" s="1" t="s">
        <v>1426</v>
      </c>
      <c r="B703" s="3" t="s">
        <v>1427</v>
      </c>
      <c r="C703" s="1">
        <v>702.0</v>
      </c>
      <c r="D703" s="1">
        <v>5535.0</v>
      </c>
      <c r="E703" s="1">
        <v>110.0</v>
      </c>
      <c r="F703" s="1">
        <v>33.0</v>
      </c>
      <c r="G703" s="1" t="s">
        <v>1304</v>
      </c>
      <c r="H703" s="1" t="s">
        <v>1363</v>
      </c>
      <c r="I703" s="1">
        <v>113.0</v>
      </c>
      <c r="J703" s="1">
        <v>1685.0</v>
      </c>
      <c r="K703" s="1">
        <v>1689.0</v>
      </c>
      <c r="L703" s="1">
        <v>0.0</v>
      </c>
      <c r="M703" s="2" t="s">
        <v>17</v>
      </c>
    </row>
    <row r="704" ht="13.5" customHeight="1">
      <c r="A704" s="1" t="s">
        <v>1428</v>
      </c>
      <c r="B704" s="3" t="s">
        <v>1429</v>
      </c>
      <c r="C704" s="1">
        <v>703.0</v>
      </c>
      <c r="D704" s="1">
        <v>5534.0</v>
      </c>
      <c r="E704" s="1">
        <v>110.0</v>
      </c>
      <c r="F704" s="1">
        <v>34.0</v>
      </c>
      <c r="G704" s="1" t="s">
        <v>1304</v>
      </c>
      <c r="H704" s="1" t="s">
        <v>1363</v>
      </c>
      <c r="I704" s="1">
        <v>113.0</v>
      </c>
      <c r="J704" s="1">
        <v>1690.0</v>
      </c>
      <c r="K704" s="1">
        <v>1691.0</v>
      </c>
      <c r="L704" s="1">
        <v>0.0</v>
      </c>
      <c r="M704" s="2" t="s">
        <v>17</v>
      </c>
    </row>
    <row r="705" ht="13.5" customHeight="1">
      <c r="A705" s="1" t="s">
        <v>1430</v>
      </c>
      <c r="B705" s="3" t="s">
        <v>1431</v>
      </c>
      <c r="C705" s="1">
        <v>704.0</v>
      </c>
      <c r="D705" s="1">
        <v>5533.0</v>
      </c>
      <c r="E705" s="1">
        <v>110.0</v>
      </c>
      <c r="F705" s="1">
        <v>35.0</v>
      </c>
      <c r="G705" s="1" t="s">
        <v>1304</v>
      </c>
      <c r="H705" s="1" t="s">
        <v>1363</v>
      </c>
      <c r="I705" s="1">
        <v>113.0</v>
      </c>
      <c r="J705" s="1">
        <v>1691.0</v>
      </c>
      <c r="K705" s="1">
        <v>1693.0</v>
      </c>
      <c r="L705" s="1">
        <v>0.0</v>
      </c>
      <c r="M705" s="2" t="s">
        <v>17</v>
      </c>
    </row>
    <row r="706" ht="13.5" customHeight="1">
      <c r="A706" s="1" t="s">
        <v>1432</v>
      </c>
      <c r="B706" s="3" t="s">
        <v>1433</v>
      </c>
      <c r="C706" s="1">
        <v>705.0</v>
      </c>
      <c r="D706" s="1">
        <v>5532.0</v>
      </c>
      <c r="E706" s="1">
        <v>110.0</v>
      </c>
      <c r="F706" s="1">
        <v>36.0</v>
      </c>
      <c r="G706" s="1" t="s">
        <v>1304</v>
      </c>
      <c r="H706" s="1" t="s">
        <v>1363</v>
      </c>
      <c r="I706" s="1">
        <v>113.0</v>
      </c>
      <c r="J706" s="1">
        <v>1693.0</v>
      </c>
      <c r="K706" s="1">
        <v>1695.0</v>
      </c>
      <c r="L706" s="1">
        <v>0.0</v>
      </c>
      <c r="M706" s="2" t="s">
        <v>17</v>
      </c>
    </row>
    <row r="707" ht="13.5" customHeight="1">
      <c r="A707" s="1" t="s">
        <v>1434</v>
      </c>
      <c r="B707" s="3" t="s">
        <v>1435</v>
      </c>
      <c r="C707" s="1">
        <v>706.0</v>
      </c>
      <c r="D707" s="1">
        <v>5531.0</v>
      </c>
      <c r="E707" s="1">
        <v>110.0</v>
      </c>
      <c r="F707" s="1">
        <v>37.0</v>
      </c>
      <c r="G707" s="1" t="s">
        <v>1304</v>
      </c>
      <c r="H707" s="1" t="s">
        <v>1363</v>
      </c>
      <c r="I707" s="1">
        <v>114.0</v>
      </c>
      <c r="J707" s="1">
        <v>1696.0</v>
      </c>
      <c r="K707" s="1">
        <v>1697.0</v>
      </c>
      <c r="L707" s="1">
        <v>0.0</v>
      </c>
      <c r="M707" s="2" t="s">
        <v>17</v>
      </c>
    </row>
    <row r="708" ht="13.5" customHeight="1">
      <c r="A708" s="1" t="s">
        <v>1436</v>
      </c>
      <c r="B708" s="3" t="s">
        <v>1437</v>
      </c>
      <c r="C708" s="1">
        <v>707.0</v>
      </c>
      <c r="D708" s="1">
        <v>5530.0</v>
      </c>
      <c r="E708" s="1">
        <v>110.0</v>
      </c>
      <c r="F708" s="1">
        <v>38.0</v>
      </c>
      <c r="G708" s="1" t="s">
        <v>1304</v>
      </c>
      <c r="H708" s="1" t="s">
        <v>1363</v>
      </c>
      <c r="I708" s="1">
        <v>114.0</v>
      </c>
      <c r="J708" s="1">
        <v>1697.0</v>
      </c>
      <c r="K708" s="1">
        <v>1699.0</v>
      </c>
      <c r="L708" s="1">
        <v>0.0</v>
      </c>
      <c r="M708" s="2" t="s">
        <v>17</v>
      </c>
    </row>
    <row r="709" ht="13.5" customHeight="1">
      <c r="A709" s="1" t="s">
        <v>1438</v>
      </c>
      <c r="B709" s="3" t="s">
        <v>1439</v>
      </c>
      <c r="C709" s="1">
        <v>708.0</v>
      </c>
      <c r="D709" s="1">
        <v>5529.0</v>
      </c>
      <c r="E709" s="1">
        <v>110.0</v>
      </c>
      <c r="F709" s="1">
        <v>39.0</v>
      </c>
      <c r="G709" s="1" t="s">
        <v>1304</v>
      </c>
      <c r="H709" s="1" t="s">
        <v>1363</v>
      </c>
      <c r="I709" s="1">
        <v>114.0</v>
      </c>
      <c r="J709" s="1">
        <v>1699.0</v>
      </c>
      <c r="K709" s="1">
        <v>1700.0</v>
      </c>
      <c r="L709" s="1">
        <v>0.0</v>
      </c>
      <c r="M709" s="2" t="s">
        <v>17</v>
      </c>
    </row>
    <row r="710" ht="13.5" customHeight="1">
      <c r="A710" s="1" t="s">
        <v>1440</v>
      </c>
      <c r="B710" s="3" t="s">
        <v>1441</v>
      </c>
      <c r="C710" s="1">
        <v>709.0</v>
      </c>
      <c r="D710" s="1">
        <v>5528.0</v>
      </c>
      <c r="E710" s="1">
        <v>110.0</v>
      </c>
      <c r="F710" s="1">
        <v>40.0</v>
      </c>
      <c r="G710" s="1" t="s">
        <v>1304</v>
      </c>
      <c r="H710" s="1" t="s">
        <v>1363</v>
      </c>
      <c r="I710" s="1">
        <v>114.0</v>
      </c>
      <c r="J710" s="1">
        <v>1700.0</v>
      </c>
      <c r="K710" s="1">
        <v>1702.0</v>
      </c>
      <c r="L710" s="1">
        <v>0.0</v>
      </c>
      <c r="M710" s="2" t="s">
        <v>33</v>
      </c>
    </row>
    <row r="711" ht="13.5" customHeight="1">
      <c r="A711" s="1" t="s">
        <v>1442</v>
      </c>
      <c r="B711" s="3" t="s">
        <v>1443</v>
      </c>
      <c r="C711" s="1">
        <v>710.0</v>
      </c>
      <c r="D711" s="1">
        <v>5527.0</v>
      </c>
      <c r="E711" s="1">
        <v>110.0</v>
      </c>
      <c r="F711" s="1">
        <v>41.0</v>
      </c>
      <c r="G711" s="1" t="s">
        <v>1304</v>
      </c>
      <c r="H711" s="1" t="s">
        <v>1363</v>
      </c>
      <c r="I711" s="1">
        <v>114.0</v>
      </c>
      <c r="J711" s="1">
        <v>1702.0</v>
      </c>
      <c r="K711" s="1">
        <v>1710.0</v>
      </c>
      <c r="L711" s="1">
        <v>0.0</v>
      </c>
      <c r="M711" s="2" t="s">
        <v>17</v>
      </c>
    </row>
    <row r="712" ht="13.5" customHeight="1">
      <c r="A712" s="1" t="s">
        <v>1444</v>
      </c>
      <c r="B712" s="3" t="s">
        <v>1445</v>
      </c>
      <c r="C712" s="1">
        <v>711.0</v>
      </c>
      <c r="D712" s="1">
        <v>5526.0</v>
      </c>
      <c r="E712" s="1">
        <v>110.0</v>
      </c>
      <c r="F712" s="1">
        <v>42.0</v>
      </c>
      <c r="G712" s="1" t="s">
        <v>1304</v>
      </c>
      <c r="H712" s="1" t="s">
        <v>1363</v>
      </c>
      <c r="I712" s="1">
        <v>115.0</v>
      </c>
      <c r="J712" s="1">
        <v>1711.0</v>
      </c>
      <c r="K712" s="1">
        <v>1714.0</v>
      </c>
      <c r="L712" s="1">
        <v>0.0</v>
      </c>
      <c r="M712" s="2" t="s">
        <v>17</v>
      </c>
    </row>
    <row r="713" ht="13.5" customHeight="1">
      <c r="A713" s="1" t="s">
        <v>1446</v>
      </c>
      <c r="B713" s="3" t="s">
        <v>1447</v>
      </c>
      <c r="C713" s="1">
        <v>712.0</v>
      </c>
      <c r="D713" s="1">
        <v>5525.0</v>
      </c>
      <c r="E713" s="1">
        <v>110.0</v>
      </c>
      <c r="F713" s="1">
        <v>43.0</v>
      </c>
      <c r="G713" s="1" t="s">
        <v>1304</v>
      </c>
      <c r="H713" s="1" t="s">
        <v>1363</v>
      </c>
      <c r="I713" s="1">
        <v>115.0</v>
      </c>
      <c r="J713" s="1">
        <v>1714.0</v>
      </c>
      <c r="K713" s="1">
        <v>1716.0</v>
      </c>
      <c r="L713" s="1">
        <v>0.0</v>
      </c>
      <c r="M713" s="2" t="s">
        <v>17</v>
      </c>
    </row>
    <row r="714" ht="13.5" customHeight="1">
      <c r="A714" s="1" t="s">
        <v>1448</v>
      </c>
      <c r="B714" s="3" t="s">
        <v>1449</v>
      </c>
      <c r="C714" s="1">
        <v>713.0</v>
      </c>
      <c r="D714" s="1">
        <v>5524.0</v>
      </c>
      <c r="E714" s="1">
        <v>110.0</v>
      </c>
      <c r="F714" s="1">
        <v>44.0</v>
      </c>
      <c r="G714" s="1" t="s">
        <v>1304</v>
      </c>
      <c r="H714" s="1" t="s">
        <v>1363</v>
      </c>
      <c r="I714" s="1">
        <v>115.0</v>
      </c>
      <c r="J714" s="1">
        <v>1716.0</v>
      </c>
      <c r="K714" s="1">
        <v>1721.0</v>
      </c>
      <c r="L714" s="1">
        <v>0.0</v>
      </c>
      <c r="M714" s="2" t="s">
        <v>17</v>
      </c>
    </row>
    <row r="715" ht="13.5" customHeight="1">
      <c r="A715" s="1" t="s">
        <v>1450</v>
      </c>
      <c r="B715" s="3" t="s">
        <v>1451</v>
      </c>
      <c r="C715" s="1">
        <v>714.0</v>
      </c>
      <c r="D715" s="1">
        <v>5523.0</v>
      </c>
      <c r="E715" s="1">
        <v>110.0</v>
      </c>
      <c r="F715" s="1">
        <v>45.0</v>
      </c>
      <c r="G715" s="1" t="s">
        <v>1304</v>
      </c>
      <c r="H715" s="1" t="s">
        <v>1363</v>
      </c>
      <c r="I715" s="1">
        <v>115.0</v>
      </c>
      <c r="J715" s="1">
        <v>1721.0</v>
      </c>
      <c r="K715" s="1">
        <v>1725.0</v>
      </c>
      <c r="L715" s="1">
        <v>0.0</v>
      </c>
      <c r="M715" s="2" t="s">
        <v>17</v>
      </c>
    </row>
    <row r="716" ht="13.5" customHeight="1">
      <c r="A716" s="1" t="s">
        <v>1452</v>
      </c>
      <c r="B716" s="3" t="s">
        <v>1453</v>
      </c>
      <c r="C716" s="1">
        <v>715.0</v>
      </c>
      <c r="D716" s="1">
        <v>5522.0</v>
      </c>
      <c r="E716" s="1">
        <v>110.0</v>
      </c>
      <c r="F716" s="1">
        <v>46.0</v>
      </c>
      <c r="G716" s="1" t="s">
        <v>1304</v>
      </c>
      <c r="H716" s="1" t="s">
        <v>1363</v>
      </c>
      <c r="I716" s="1">
        <v>116.0</v>
      </c>
      <c r="J716" s="1">
        <v>1726.0</v>
      </c>
      <c r="K716" s="1">
        <v>1728.0</v>
      </c>
      <c r="L716" s="1">
        <v>0.0</v>
      </c>
      <c r="M716" s="2" t="s">
        <v>17</v>
      </c>
    </row>
    <row r="717" ht="13.5" customHeight="1">
      <c r="A717" s="1" t="s">
        <v>1454</v>
      </c>
      <c r="B717" s="3" t="s">
        <v>1455</v>
      </c>
      <c r="C717" s="1">
        <v>716.0</v>
      </c>
      <c r="D717" s="1">
        <v>5521.0</v>
      </c>
      <c r="E717" s="1">
        <v>110.0</v>
      </c>
      <c r="F717" s="1">
        <v>47.0</v>
      </c>
      <c r="G717" s="1" t="s">
        <v>1304</v>
      </c>
      <c r="H717" s="1" t="s">
        <v>1363</v>
      </c>
      <c r="I717" s="1">
        <v>116.0</v>
      </c>
      <c r="J717" s="1">
        <v>1729.0</v>
      </c>
      <c r="K717" s="1">
        <v>1730.0</v>
      </c>
      <c r="L717" s="1">
        <v>0.0</v>
      </c>
      <c r="M717" s="2" t="s">
        <v>17</v>
      </c>
    </row>
    <row r="718" ht="13.5" customHeight="1">
      <c r="A718" s="1" t="s">
        <v>1456</v>
      </c>
      <c r="B718" s="3" t="s">
        <v>1457</v>
      </c>
      <c r="C718" s="1">
        <v>717.0</v>
      </c>
      <c r="D718" s="1">
        <v>5520.0</v>
      </c>
      <c r="E718" s="1">
        <v>110.0</v>
      </c>
      <c r="F718" s="1">
        <v>48.0</v>
      </c>
      <c r="G718" s="1" t="s">
        <v>1304</v>
      </c>
      <c r="H718" s="1" t="s">
        <v>1363</v>
      </c>
      <c r="I718" s="1">
        <v>116.0</v>
      </c>
      <c r="J718" s="1">
        <v>1730.0</v>
      </c>
      <c r="K718" s="1">
        <v>1736.0</v>
      </c>
      <c r="L718" s="1">
        <v>0.0</v>
      </c>
      <c r="M718" s="2" t="s">
        <v>33</v>
      </c>
    </row>
    <row r="719" ht="13.5" customHeight="1">
      <c r="A719" s="1" t="s">
        <v>1458</v>
      </c>
      <c r="B719" s="3" t="s">
        <v>1459</v>
      </c>
      <c r="C719" s="1">
        <v>718.0</v>
      </c>
      <c r="D719" s="1">
        <v>5519.0</v>
      </c>
      <c r="E719" s="1">
        <v>110.0</v>
      </c>
      <c r="F719" s="1">
        <v>49.0</v>
      </c>
      <c r="G719" s="1" t="s">
        <v>1304</v>
      </c>
      <c r="H719" s="1" t="s">
        <v>1363</v>
      </c>
      <c r="I719" s="1">
        <v>116.0</v>
      </c>
      <c r="J719" s="1">
        <v>1736.0</v>
      </c>
      <c r="K719" s="1">
        <v>1739.0</v>
      </c>
      <c r="L719" s="1">
        <v>0.0</v>
      </c>
      <c r="M719" s="2" t="s">
        <v>33</v>
      </c>
    </row>
    <row r="720" ht="13.5" customHeight="1">
      <c r="A720" s="1" t="s">
        <v>1460</v>
      </c>
      <c r="B720" s="3" t="s">
        <v>1461</v>
      </c>
      <c r="C720" s="1">
        <v>719.0</v>
      </c>
      <c r="D720" s="1">
        <v>5518.0</v>
      </c>
      <c r="E720" s="1">
        <v>110.0</v>
      </c>
      <c r="F720" s="1">
        <v>50.0</v>
      </c>
      <c r="G720" s="1" t="s">
        <v>1304</v>
      </c>
      <c r="H720" s="1" t="s">
        <v>1363</v>
      </c>
      <c r="I720" s="1">
        <v>116.0</v>
      </c>
      <c r="J720" s="1">
        <v>1739.0</v>
      </c>
      <c r="K720" s="1">
        <v>1740.0</v>
      </c>
      <c r="L720" s="1">
        <v>0.0</v>
      </c>
      <c r="M720" s="2" t="s">
        <v>17</v>
      </c>
    </row>
    <row r="721" ht="13.5" customHeight="1">
      <c r="A721" s="1" t="s">
        <v>1462</v>
      </c>
      <c r="B721" s="3" t="s">
        <v>1463</v>
      </c>
      <c r="C721" s="1">
        <v>720.0</v>
      </c>
      <c r="D721" s="1">
        <v>5517.0</v>
      </c>
      <c r="E721" s="1">
        <v>110.0</v>
      </c>
      <c r="F721" s="1">
        <v>51.0</v>
      </c>
      <c r="G721" s="1" t="s">
        <v>1304</v>
      </c>
      <c r="H721" s="1" t="s">
        <v>1363</v>
      </c>
      <c r="I721" s="1">
        <v>117.0</v>
      </c>
      <c r="J721" s="1">
        <v>1741.0</v>
      </c>
      <c r="K721" s="1">
        <v>1743.0</v>
      </c>
      <c r="L721" s="1">
        <v>0.0</v>
      </c>
      <c r="M721" s="2" t="s">
        <v>17</v>
      </c>
    </row>
    <row r="722" ht="13.5" customHeight="1">
      <c r="A722" s="1" t="s">
        <v>1464</v>
      </c>
      <c r="B722" s="3" t="s">
        <v>1465</v>
      </c>
      <c r="C722" s="1">
        <v>721.0</v>
      </c>
      <c r="D722" s="1">
        <v>5516.0</v>
      </c>
      <c r="E722" s="1">
        <v>110.0</v>
      </c>
      <c r="F722" s="1">
        <v>52.0</v>
      </c>
      <c r="G722" s="1" t="s">
        <v>1304</v>
      </c>
      <c r="H722" s="1" t="s">
        <v>1363</v>
      </c>
      <c r="I722" s="1">
        <v>117.0</v>
      </c>
      <c r="J722" s="1">
        <v>1743.0</v>
      </c>
      <c r="K722" s="1">
        <v>1745.0</v>
      </c>
      <c r="L722" s="1">
        <v>0.0</v>
      </c>
      <c r="M722" s="2" t="s">
        <v>17</v>
      </c>
    </row>
    <row r="723" ht="13.5" customHeight="1">
      <c r="A723" s="1" t="s">
        <v>1466</v>
      </c>
      <c r="B723" s="3" t="s">
        <v>1467</v>
      </c>
      <c r="C723" s="1">
        <v>722.0</v>
      </c>
      <c r="D723" s="1">
        <v>5515.0</v>
      </c>
      <c r="E723" s="1">
        <v>110.0</v>
      </c>
      <c r="F723" s="1">
        <v>53.0</v>
      </c>
      <c r="G723" s="1" t="s">
        <v>1304</v>
      </c>
      <c r="H723" s="1" t="s">
        <v>1363</v>
      </c>
      <c r="I723" s="1">
        <v>117.0</v>
      </c>
      <c r="J723" s="1">
        <v>1745.0</v>
      </c>
      <c r="K723" s="1">
        <v>1747.0</v>
      </c>
      <c r="L723" s="1">
        <v>0.0</v>
      </c>
      <c r="M723" s="2" t="s">
        <v>17</v>
      </c>
    </row>
    <row r="724" ht="13.5" customHeight="1">
      <c r="A724" s="1" t="s">
        <v>1468</v>
      </c>
      <c r="B724" s="3" t="s">
        <v>1469</v>
      </c>
      <c r="C724" s="1">
        <v>723.0</v>
      </c>
      <c r="D724" s="1">
        <v>5514.0</v>
      </c>
      <c r="E724" s="1">
        <v>110.0</v>
      </c>
      <c r="F724" s="1">
        <v>54.0</v>
      </c>
      <c r="G724" s="1" t="s">
        <v>1304</v>
      </c>
      <c r="H724" s="1" t="s">
        <v>1363</v>
      </c>
      <c r="I724" s="1">
        <v>117.0</v>
      </c>
      <c r="J724" s="1">
        <v>1747.0</v>
      </c>
      <c r="K724" s="1">
        <v>1751.0</v>
      </c>
      <c r="L724" s="1">
        <v>0.0</v>
      </c>
      <c r="M724" s="2" t="s">
        <v>17</v>
      </c>
    </row>
    <row r="725" ht="13.5" customHeight="1">
      <c r="A725" s="1" t="s">
        <v>1470</v>
      </c>
      <c r="B725" s="3" t="s">
        <v>1471</v>
      </c>
      <c r="C725" s="1">
        <v>724.0</v>
      </c>
      <c r="D725" s="1">
        <v>5513.0</v>
      </c>
      <c r="E725" s="1">
        <v>110.0</v>
      </c>
      <c r="F725" s="1">
        <v>55.0</v>
      </c>
      <c r="G725" s="1" t="s">
        <v>1304</v>
      </c>
      <c r="H725" s="1" t="s">
        <v>1363</v>
      </c>
      <c r="I725" s="1">
        <v>117.0</v>
      </c>
      <c r="J725" s="1">
        <v>1751.0</v>
      </c>
      <c r="K725" s="1">
        <v>1752.0</v>
      </c>
      <c r="L725" s="1">
        <v>0.0</v>
      </c>
      <c r="M725" s="2" t="s">
        <v>17</v>
      </c>
    </row>
    <row r="726" ht="13.5" customHeight="1">
      <c r="A726" s="1" t="s">
        <v>1472</v>
      </c>
      <c r="B726" s="3" t="s">
        <v>1473</v>
      </c>
      <c r="C726" s="1">
        <v>725.0</v>
      </c>
      <c r="D726" s="1">
        <v>5512.0</v>
      </c>
      <c r="E726" s="1">
        <v>110.0</v>
      </c>
      <c r="F726" s="1">
        <v>56.0</v>
      </c>
      <c r="G726" s="1" t="s">
        <v>1304</v>
      </c>
      <c r="H726" s="1" t="s">
        <v>1363</v>
      </c>
      <c r="I726" s="1">
        <v>117.0</v>
      </c>
      <c r="J726" s="1">
        <v>1752.0</v>
      </c>
      <c r="K726" s="1">
        <v>1753.0</v>
      </c>
      <c r="L726" s="1">
        <v>0.0</v>
      </c>
      <c r="M726" s="2" t="s">
        <v>17</v>
      </c>
    </row>
    <row r="727" ht="13.5" customHeight="1">
      <c r="A727" s="1" t="s">
        <v>1474</v>
      </c>
      <c r="B727" s="3" t="s">
        <v>1475</v>
      </c>
      <c r="C727" s="1">
        <v>726.0</v>
      </c>
      <c r="D727" s="1">
        <v>5511.0</v>
      </c>
      <c r="E727" s="1">
        <v>110.0</v>
      </c>
      <c r="F727" s="1">
        <v>57.0</v>
      </c>
      <c r="G727" s="1" t="s">
        <v>1304</v>
      </c>
      <c r="H727" s="1" t="s">
        <v>1363</v>
      </c>
      <c r="I727" s="1">
        <v>117.0</v>
      </c>
      <c r="J727" s="1">
        <v>1753.0</v>
      </c>
      <c r="K727" s="1">
        <v>1755.0</v>
      </c>
      <c r="L727" s="1">
        <v>0.0</v>
      </c>
      <c r="M727" s="2" t="s">
        <v>17</v>
      </c>
    </row>
    <row r="728" ht="13.5" customHeight="1">
      <c r="A728" s="1" t="s">
        <v>1476</v>
      </c>
      <c r="B728" s="3" t="s">
        <v>1477</v>
      </c>
      <c r="C728" s="1">
        <v>727.0</v>
      </c>
      <c r="D728" s="1">
        <v>5510.0</v>
      </c>
      <c r="E728" s="1">
        <v>110.0</v>
      </c>
      <c r="F728" s="1">
        <v>58.0</v>
      </c>
      <c r="G728" s="1" t="s">
        <v>1304</v>
      </c>
      <c r="H728" s="1" t="s">
        <v>1363</v>
      </c>
      <c r="I728" s="1">
        <v>118.0</v>
      </c>
      <c r="J728" s="1">
        <v>1756.0</v>
      </c>
      <c r="K728" s="1">
        <v>1757.0</v>
      </c>
      <c r="L728" s="1">
        <v>0.0</v>
      </c>
      <c r="M728" s="2" t="s">
        <v>17</v>
      </c>
    </row>
    <row r="729" ht="13.5" customHeight="1">
      <c r="A729" s="1" t="s">
        <v>1478</v>
      </c>
      <c r="B729" s="3" t="s">
        <v>1479</v>
      </c>
      <c r="C729" s="1">
        <v>728.0</v>
      </c>
      <c r="D729" s="1">
        <v>5509.0</v>
      </c>
      <c r="E729" s="1">
        <v>110.0</v>
      </c>
      <c r="F729" s="1">
        <v>59.0</v>
      </c>
      <c r="G729" s="1" t="s">
        <v>1304</v>
      </c>
      <c r="H729" s="1" t="s">
        <v>1363</v>
      </c>
      <c r="I729" s="1">
        <v>118.0</v>
      </c>
      <c r="J729" s="1">
        <v>1757.0</v>
      </c>
      <c r="K729" s="1">
        <v>1758.0</v>
      </c>
      <c r="L729" s="1">
        <v>0.0</v>
      </c>
      <c r="M729" s="2" t="s">
        <v>17</v>
      </c>
    </row>
    <row r="730" ht="13.5" customHeight="1">
      <c r="A730" s="1" t="s">
        <v>1480</v>
      </c>
      <c r="B730" s="3" t="s">
        <v>1481</v>
      </c>
      <c r="C730" s="1">
        <v>729.0</v>
      </c>
      <c r="D730" s="1">
        <v>5508.0</v>
      </c>
      <c r="E730" s="1">
        <v>110.0</v>
      </c>
      <c r="F730" s="1">
        <v>60.0</v>
      </c>
      <c r="G730" s="1" t="s">
        <v>1304</v>
      </c>
      <c r="H730" s="1" t="s">
        <v>1363</v>
      </c>
      <c r="I730" s="1">
        <v>118.0</v>
      </c>
      <c r="J730" s="1">
        <v>1759.0</v>
      </c>
      <c r="K730" s="1">
        <v>1761.0</v>
      </c>
      <c r="L730" s="1">
        <v>0.0</v>
      </c>
      <c r="M730" s="2" t="s">
        <v>17</v>
      </c>
    </row>
    <row r="731" ht="13.5" customHeight="1">
      <c r="A731" s="1" t="s">
        <v>1482</v>
      </c>
      <c r="B731" s="3" t="s">
        <v>1483</v>
      </c>
      <c r="C731" s="1">
        <v>730.0</v>
      </c>
      <c r="D731" s="1">
        <v>5507.0</v>
      </c>
      <c r="E731" s="1">
        <v>110.0</v>
      </c>
      <c r="F731" s="1">
        <v>61.0</v>
      </c>
      <c r="G731" s="1" t="s">
        <v>1304</v>
      </c>
      <c r="H731" s="1" t="s">
        <v>1363</v>
      </c>
      <c r="I731" s="1">
        <v>118.0</v>
      </c>
      <c r="J731" s="1">
        <v>1761.0</v>
      </c>
      <c r="K731" s="1">
        <v>1762.0</v>
      </c>
      <c r="L731" s="1">
        <v>0.0</v>
      </c>
      <c r="M731" s="2" t="s">
        <v>17</v>
      </c>
    </row>
    <row r="732" ht="13.5" customHeight="1">
      <c r="A732" s="1" t="s">
        <v>1484</v>
      </c>
      <c r="B732" s="3" t="s">
        <v>1485</v>
      </c>
      <c r="C732" s="1">
        <v>731.0</v>
      </c>
      <c r="D732" s="1">
        <v>5506.0</v>
      </c>
      <c r="E732" s="1">
        <v>110.0</v>
      </c>
      <c r="F732" s="1">
        <v>62.0</v>
      </c>
      <c r="G732" s="1" t="s">
        <v>1304</v>
      </c>
      <c r="H732" s="1" t="s">
        <v>1363</v>
      </c>
      <c r="I732" s="1">
        <v>118.0</v>
      </c>
      <c r="J732" s="1">
        <v>1763.0</v>
      </c>
      <c r="K732" s="1">
        <v>1764.0</v>
      </c>
      <c r="L732" s="1">
        <v>0.0</v>
      </c>
      <c r="M732" s="2" t="s">
        <v>17</v>
      </c>
    </row>
    <row r="733" ht="13.5" customHeight="1">
      <c r="A733" s="1" t="s">
        <v>1486</v>
      </c>
      <c r="B733" s="3" t="s">
        <v>1487</v>
      </c>
      <c r="C733" s="1">
        <v>732.0</v>
      </c>
      <c r="D733" s="1">
        <v>5505.0</v>
      </c>
      <c r="E733" s="1">
        <v>110.0</v>
      </c>
      <c r="F733" s="1">
        <v>63.0</v>
      </c>
      <c r="G733" s="1" t="s">
        <v>1304</v>
      </c>
      <c r="H733" s="1" t="s">
        <v>1363</v>
      </c>
      <c r="I733" s="1">
        <v>118.0</v>
      </c>
      <c r="J733" s="1">
        <v>1764.0</v>
      </c>
      <c r="K733" s="1">
        <v>1766.0</v>
      </c>
      <c r="L733" s="1">
        <v>0.0</v>
      </c>
      <c r="M733" s="2" t="s">
        <v>17</v>
      </c>
    </row>
    <row r="734" ht="13.5" customHeight="1">
      <c r="A734" s="1" t="s">
        <v>1488</v>
      </c>
      <c r="B734" s="3" t="s">
        <v>1489</v>
      </c>
      <c r="C734" s="1">
        <v>733.0</v>
      </c>
      <c r="D734" s="1">
        <v>5504.0</v>
      </c>
      <c r="E734" s="1">
        <v>110.0</v>
      </c>
      <c r="F734" s="1">
        <v>64.0</v>
      </c>
      <c r="G734" s="1" t="s">
        <v>1304</v>
      </c>
      <c r="H734" s="1" t="s">
        <v>1363</v>
      </c>
      <c r="I734" s="1">
        <v>118.0</v>
      </c>
      <c r="J734" s="1">
        <v>1766.0</v>
      </c>
      <c r="K734" s="1">
        <v>1770.0</v>
      </c>
      <c r="L734" s="1">
        <v>0.0</v>
      </c>
      <c r="M734" s="2" t="s">
        <v>17</v>
      </c>
    </row>
    <row r="735" ht="13.5" customHeight="1">
      <c r="A735" s="1" t="s">
        <v>1490</v>
      </c>
      <c r="B735" s="3" t="s">
        <v>1491</v>
      </c>
      <c r="C735" s="1">
        <v>734.0</v>
      </c>
      <c r="D735" s="1">
        <v>5503.0</v>
      </c>
      <c r="E735" s="1">
        <v>110.0</v>
      </c>
      <c r="F735" s="1">
        <v>65.0</v>
      </c>
      <c r="G735" s="1" t="s">
        <v>1304</v>
      </c>
      <c r="H735" s="1" t="s">
        <v>1363</v>
      </c>
      <c r="I735" s="1">
        <v>119.0</v>
      </c>
      <c r="J735" s="1">
        <v>1771.0</v>
      </c>
      <c r="K735" s="1">
        <v>1772.0</v>
      </c>
      <c r="L735" s="1">
        <v>0.0</v>
      </c>
      <c r="M735" s="2" t="s">
        <v>17</v>
      </c>
    </row>
    <row r="736" ht="13.5" customHeight="1">
      <c r="A736" s="1" t="s">
        <v>1492</v>
      </c>
      <c r="B736" s="3" t="s">
        <v>1493</v>
      </c>
      <c r="C736" s="1">
        <v>735.0</v>
      </c>
      <c r="D736" s="1">
        <v>5502.0</v>
      </c>
      <c r="E736" s="1">
        <v>110.0</v>
      </c>
      <c r="F736" s="1">
        <v>66.0</v>
      </c>
      <c r="G736" s="1" t="s">
        <v>1304</v>
      </c>
      <c r="H736" s="1" t="s">
        <v>1363</v>
      </c>
      <c r="I736" s="1">
        <v>119.0</v>
      </c>
      <c r="J736" s="1">
        <v>1772.0</v>
      </c>
      <c r="K736" s="1">
        <v>1775.0</v>
      </c>
      <c r="L736" s="1">
        <v>0.0</v>
      </c>
      <c r="M736" s="2" t="s">
        <v>17</v>
      </c>
    </row>
    <row r="737" ht="13.5" customHeight="1">
      <c r="A737" s="1" t="s">
        <v>1494</v>
      </c>
      <c r="B737" s="3" t="s">
        <v>1495</v>
      </c>
      <c r="C737" s="1">
        <v>736.0</v>
      </c>
      <c r="D737" s="1">
        <v>5501.0</v>
      </c>
      <c r="E737" s="1">
        <v>110.0</v>
      </c>
      <c r="F737" s="1">
        <v>67.0</v>
      </c>
      <c r="G737" s="1" t="s">
        <v>1304</v>
      </c>
      <c r="H737" s="1" t="s">
        <v>1363</v>
      </c>
      <c r="I737" s="1">
        <v>119.0</v>
      </c>
      <c r="J737" s="1">
        <v>1775.0</v>
      </c>
      <c r="K737" s="1">
        <v>1778.0</v>
      </c>
      <c r="L737" s="1">
        <v>0.0</v>
      </c>
      <c r="M737" s="2" t="s">
        <v>17</v>
      </c>
    </row>
    <row r="738" ht="13.5" customHeight="1">
      <c r="A738" s="1" t="s">
        <v>1496</v>
      </c>
      <c r="B738" s="3" t="s">
        <v>1497</v>
      </c>
      <c r="C738" s="1">
        <v>737.0</v>
      </c>
      <c r="D738" s="1">
        <v>5500.0</v>
      </c>
      <c r="E738" s="1">
        <v>110.0</v>
      </c>
      <c r="F738" s="1">
        <v>68.0</v>
      </c>
      <c r="G738" s="1" t="s">
        <v>1304</v>
      </c>
      <c r="H738" s="1" t="s">
        <v>1363</v>
      </c>
      <c r="I738" s="1">
        <v>119.0</v>
      </c>
      <c r="J738" s="1">
        <v>1778.0</v>
      </c>
      <c r="K738" s="1">
        <v>1781.0</v>
      </c>
      <c r="L738" s="1">
        <v>0.0</v>
      </c>
      <c r="M738" s="2" t="s">
        <v>17</v>
      </c>
    </row>
    <row r="739" ht="13.5" customHeight="1">
      <c r="A739" s="1" t="s">
        <v>1498</v>
      </c>
      <c r="B739" s="3" t="s">
        <v>1499</v>
      </c>
      <c r="C739" s="1">
        <v>738.0</v>
      </c>
      <c r="D739" s="1">
        <v>5499.0</v>
      </c>
      <c r="E739" s="1">
        <v>110.0</v>
      </c>
      <c r="F739" s="1">
        <v>69.0</v>
      </c>
      <c r="G739" s="1" t="s">
        <v>1304</v>
      </c>
      <c r="H739" s="1" t="s">
        <v>1363</v>
      </c>
      <c r="I739" s="1">
        <v>119.0</v>
      </c>
      <c r="J739" s="1">
        <v>1781.0</v>
      </c>
      <c r="K739" s="1">
        <v>1783.0</v>
      </c>
      <c r="L739" s="1">
        <v>0.0</v>
      </c>
      <c r="M739" s="2" t="s">
        <v>17</v>
      </c>
    </row>
    <row r="740" ht="13.5" customHeight="1">
      <c r="A740" s="1" t="s">
        <v>1500</v>
      </c>
      <c r="B740" s="3" t="s">
        <v>1501</v>
      </c>
      <c r="C740" s="1">
        <v>739.0</v>
      </c>
      <c r="D740" s="1">
        <v>5498.0</v>
      </c>
      <c r="E740" s="1">
        <v>110.0</v>
      </c>
      <c r="F740" s="1">
        <v>70.0</v>
      </c>
      <c r="G740" s="1" t="s">
        <v>1304</v>
      </c>
      <c r="H740" s="1" t="s">
        <v>1363</v>
      </c>
      <c r="I740" s="1">
        <v>119.0</v>
      </c>
      <c r="J740" s="1">
        <v>1783.0</v>
      </c>
      <c r="K740" s="1">
        <v>1785.0</v>
      </c>
      <c r="L740" s="1">
        <v>0.0</v>
      </c>
      <c r="M740" s="2" t="s">
        <v>17</v>
      </c>
    </row>
    <row r="741" ht="13.5" customHeight="1">
      <c r="A741" s="1" t="s">
        <v>1502</v>
      </c>
      <c r="B741" s="3" t="s">
        <v>1503</v>
      </c>
      <c r="C741" s="1">
        <v>740.0</v>
      </c>
      <c r="D741" s="1">
        <v>5497.0</v>
      </c>
      <c r="E741" s="1">
        <v>110.0</v>
      </c>
      <c r="F741" s="1">
        <v>71.0</v>
      </c>
      <c r="G741" s="1" t="s">
        <v>1304</v>
      </c>
      <c r="H741" s="1" t="s">
        <v>1363</v>
      </c>
      <c r="I741" s="1">
        <v>120.0</v>
      </c>
      <c r="J741" s="1">
        <v>1786.0</v>
      </c>
      <c r="K741" s="1">
        <v>1787.0</v>
      </c>
      <c r="L741" s="1">
        <v>0.0</v>
      </c>
      <c r="M741" s="2" t="s">
        <v>17</v>
      </c>
    </row>
    <row r="742" ht="13.5" customHeight="1">
      <c r="A742" s="1" t="s">
        <v>1504</v>
      </c>
      <c r="B742" s="3" t="s">
        <v>1505</v>
      </c>
      <c r="C742" s="1">
        <v>741.0</v>
      </c>
      <c r="D742" s="1">
        <v>5496.0</v>
      </c>
      <c r="E742" s="1">
        <v>110.0</v>
      </c>
      <c r="F742" s="1">
        <v>72.0</v>
      </c>
      <c r="G742" s="1" t="s">
        <v>1304</v>
      </c>
      <c r="H742" s="1" t="s">
        <v>1363</v>
      </c>
      <c r="I742" s="1">
        <v>120.0</v>
      </c>
      <c r="J742" s="1">
        <v>1788.0</v>
      </c>
      <c r="K742" s="1">
        <v>1791.0</v>
      </c>
      <c r="L742" s="1">
        <v>0.0</v>
      </c>
      <c r="M742" s="2" t="s">
        <v>33</v>
      </c>
    </row>
    <row r="743" ht="13.5" customHeight="1">
      <c r="A743" s="1" t="s">
        <v>1506</v>
      </c>
      <c r="B743" s="3" t="s">
        <v>1507</v>
      </c>
      <c r="C743" s="1">
        <v>742.0</v>
      </c>
      <c r="D743" s="1">
        <v>5495.0</v>
      </c>
      <c r="E743" s="1">
        <v>110.0</v>
      </c>
      <c r="F743" s="1">
        <v>73.0</v>
      </c>
      <c r="G743" s="1" t="s">
        <v>1304</v>
      </c>
      <c r="H743" s="1" t="s">
        <v>1363</v>
      </c>
      <c r="I743" s="1">
        <v>120.0</v>
      </c>
      <c r="J743" s="1">
        <v>1791.0</v>
      </c>
      <c r="K743" s="1">
        <v>1793.0</v>
      </c>
      <c r="L743" s="1">
        <v>0.0</v>
      </c>
      <c r="M743" s="2" t="s">
        <v>17</v>
      </c>
    </row>
    <row r="744" ht="13.5" customHeight="1">
      <c r="A744" s="1" t="s">
        <v>1508</v>
      </c>
      <c r="B744" s="3" t="s">
        <v>1509</v>
      </c>
      <c r="C744" s="1">
        <v>743.0</v>
      </c>
      <c r="D744" s="1">
        <v>5494.0</v>
      </c>
      <c r="E744" s="1">
        <v>110.0</v>
      </c>
      <c r="F744" s="1">
        <v>74.0</v>
      </c>
      <c r="G744" s="1" t="s">
        <v>1304</v>
      </c>
      <c r="H744" s="1" t="s">
        <v>1363</v>
      </c>
      <c r="I744" s="1">
        <v>120.0</v>
      </c>
      <c r="J744" s="1">
        <v>1794.0</v>
      </c>
      <c r="K744" s="1">
        <v>1794.0</v>
      </c>
      <c r="L744" s="1">
        <v>0.0</v>
      </c>
      <c r="M744" s="2" t="s">
        <v>17</v>
      </c>
    </row>
    <row r="745" ht="13.5" customHeight="1">
      <c r="A745" s="1" t="s">
        <v>1510</v>
      </c>
      <c r="B745" s="3" t="s">
        <v>1511</v>
      </c>
      <c r="C745" s="1">
        <v>744.0</v>
      </c>
      <c r="D745" s="1">
        <v>5493.0</v>
      </c>
      <c r="E745" s="1">
        <v>110.0</v>
      </c>
      <c r="F745" s="1">
        <v>75.0</v>
      </c>
      <c r="G745" s="1" t="s">
        <v>1304</v>
      </c>
      <c r="H745" s="1" t="s">
        <v>1363</v>
      </c>
      <c r="I745" s="1">
        <v>120.0</v>
      </c>
      <c r="J745" s="1">
        <v>1795.0</v>
      </c>
      <c r="K745" s="1">
        <v>1797.0</v>
      </c>
      <c r="L745" s="1">
        <v>0.0</v>
      </c>
      <c r="M745" s="2" t="s">
        <v>17</v>
      </c>
    </row>
    <row r="746" ht="13.5" customHeight="1">
      <c r="A746" s="1" t="s">
        <v>1512</v>
      </c>
      <c r="B746" s="3" t="s">
        <v>1513</v>
      </c>
      <c r="C746" s="1">
        <v>745.0</v>
      </c>
      <c r="D746" s="1">
        <v>5492.0</v>
      </c>
      <c r="E746" s="1">
        <v>110.0</v>
      </c>
      <c r="F746" s="1">
        <v>76.0</v>
      </c>
      <c r="G746" s="1" t="s">
        <v>1304</v>
      </c>
      <c r="H746" s="1" t="s">
        <v>1363</v>
      </c>
      <c r="I746" s="1">
        <v>120.0</v>
      </c>
      <c r="J746" s="1">
        <v>1797.0</v>
      </c>
      <c r="K746" s="1">
        <v>1798.0</v>
      </c>
      <c r="L746" s="1">
        <v>0.0</v>
      </c>
      <c r="M746" s="2" t="s">
        <v>17</v>
      </c>
    </row>
    <row r="747" ht="13.5" customHeight="1">
      <c r="A747" s="1" t="s">
        <v>1514</v>
      </c>
      <c r="B747" s="3" t="s">
        <v>1515</v>
      </c>
      <c r="C747" s="1">
        <v>746.0</v>
      </c>
      <c r="D747" s="1">
        <v>5491.0</v>
      </c>
      <c r="E747" s="1">
        <v>110.0</v>
      </c>
      <c r="F747" s="1">
        <v>77.0</v>
      </c>
      <c r="G747" s="1" t="s">
        <v>1304</v>
      </c>
      <c r="H747" s="1" t="s">
        <v>1363</v>
      </c>
      <c r="I747" s="1">
        <v>120.0</v>
      </c>
      <c r="J747" s="1">
        <v>1798.0</v>
      </c>
      <c r="K747" s="1">
        <v>1800.0</v>
      </c>
      <c r="L747" s="1">
        <v>0.0</v>
      </c>
      <c r="M747" s="2" t="s">
        <v>17</v>
      </c>
    </row>
    <row r="748" ht="13.5" customHeight="1">
      <c r="A748" s="1" t="s">
        <v>1516</v>
      </c>
      <c r="B748" s="3" t="s">
        <v>1517</v>
      </c>
      <c r="C748" s="1">
        <v>747.0</v>
      </c>
      <c r="D748" s="1">
        <v>5490.0</v>
      </c>
      <c r="E748" s="1">
        <v>110.0</v>
      </c>
      <c r="F748" s="1">
        <v>78.0</v>
      </c>
      <c r="G748" s="1" t="s">
        <v>1304</v>
      </c>
      <c r="H748" s="1" t="s">
        <v>1363</v>
      </c>
      <c r="I748" s="1">
        <v>121.0</v>
      </c>
      <c r="J748" s="1">
        <v>1801.0</v>
      </c>
      <c r="K748" s="1">
        <v>1803.0</v>
      </c>
      <c r="L748" s="1">
        <v>0.0</v>
      </c>
      <c r="M748" s="2" t="s">
        <v>17</v>
      </c>
    </row>
    <row r="749" ht="13.5" customHeight="1">
      <c r="A749" s="1" t="s">
        <v>1518</v>
      </c>
      <c r="B749" s="3" t="s">
        <v>1519</v>
      </c>
      <c r="C749" s="1">
        <v>748.0</v>
      </c>
      <c r="D749" s="1">
        <v>5489.0</v>
      </c>
      <c r="E749" s="1">
        <v>110.0</v>
      </c>
      <c r="F749" s="1">
        <v>79.0</v>
      </c>
      <c r="G749" s="1" t="s">
        <v>1304</v>
      </c>
      <c r="H749" s="1" t="s">
        <v>1363</v>
      </c>
      <c r="I749" s="1">
        <v>121.0</v>
      </c>
      <c r="J749" s="1">
        <v>1803.0</v>
      </c>
      <c r="K749" s="1">
        <v>1804.0</v>
      </c>
      <c r="L749" s="1">
        <v>0.0</v>
      </c>
      <c r="M749" s="2" t="s">
        <v>17</v>
      </c>
    </row>
    <row r="750" ht="13.5" customHeight="1">
      <c r="A750" s="1" t="s">
        <v>1520</v>
      </c>
      <c r="B750" s="3" t="s">
        <v>1521</v>
      </c>
      <c r="C750" s="1">
        <v>749.0</v>
      </c>
      <c r="D750" s="1">
        <v>5488.0</v>
      </c>
      <c r="E750" s="1">
        <v>110.0</v>
      </c>
      <c r="F750" s="1">
        <v>80.0</v>
      </c>
      <c r="G750" s="1" t="s">
        <v>1304</v>
      </c>
      <c r="H750" s="1" t="s">
        <v>1363</v>
      </c>
      <c r="I750" s="1">
        <v>121.0</v>
      </c>
      <c r="J750" s="1">
        <v>1804.0</v>
      </c>
      <c r="K750" s="1">
        <v>1807.0</v>
      </c>
      <c r="L750" s="1">
        <v>0.0</v>
      </c>
      <c r="M750" s="2" t="s">
        <v>17</v>
      </c>
    </row>
    <row r="751" ht="13.5" customHeight="1">
      <c r="A751" s="1" t="s">
        <v>1522</v>
      </c>
      <c r="B751" s="3" t="s">
        <v>1523</v>
      </c>
      <c r="C751" s="1">
        <v>750.0</v>
      </c>
      <c r="D751" s="1">
        <v>5487.0</v>
      </c>
      <c r="E751" s="1">
        <v>110.0</v>
      </c>
      <c r="F751" s="1">
        <v>81.0</v>
      </c>
      <c r="G751" s="1" t="s">
        <v>1304</v>
      </c>
      <c r="H751" s="1" t="s">
        <v>1363</v>
      </c>
      <c r="I751" s="1">
        <v>121.0</v>
      </c>
      <c r="J751" s="1">
        <v>1807.0</v>
      </c>
      <c r="K751" s="1">
        <v>1809.0</v>
      </c>
      <c r="L751" s="1">
        <v>0.0</v>
      </c>
      <c r="M751" s="2" t="s">
        <v>17</v>
      </c>
    </row>
    <row r="752" ht="13.5" customHeight="1">
      <c r="A752" s="1" t="s">
        <v>1524</v>
      </c>
      <c r="B752" s="3" t="s">
        <v>1525</v>
      </c>
      <c r="C752" s="1">
        <v>751.0</v>
      </c>
      <c r="D752" s="1">
        <v>5486.0</v>
      </c>
      <c r="E752" s="1">
        <v>110.0</v>
      </c>
      <c r="F752" s="1">
        <v>82.0</v>
      </c>
      <c r="G752" s="1" t="s">
        <v>1526</v>
      </c>
      <c r="H752" s="1" t="s">
        <v>1363</v>
      </c>
      <c r="I752" s="1">
        <v>121.0</v>
      </c>
      <c r="J752" s="1">
        <v>1809.0</v>
      </c>
      <c r="K752" s="1">
        <v>1813.0</v>
      </c>
      <c r="L752" s="1">
        <v>0.0</v>
      </c>
      <c r="M752" s="2" t="s">
        <v>17</v>
      </c>
    </row>
    <row r="753" ht="13.5" customHeight="1">
      <c r="A753" s="1" t="s">
        <v>1527</v>
      </c>
      <c r="B753" s="3" t="s">
        <v>1528</v>
      </c>
      <c r="C753" s="1">
        <v>752.0</v>
      </c>
      <c r="D753" s="1">
        <v>5485.0</v>
      </c>
      <c r="E753" s="1">
        <v>110.0</v>
      </c>
      <c r="F753" s="1">
        <v>83.0</v>
      </c>
      <c r="G753" s="1" t="s">
        <v>1526</v>
      </c>
      <c r="H753" s="1" t="s">
        <v>1363</v>
      </c>
      <c r="I753" s="1">
        <v>121.0</v>
      </c>
      <c r="J753" s="1">
        <v>1813.0</v>
      </c>
      <c r="K753" s="1">
        <v>1815.0</v>
      </c>
      <c r="L753" s="1">
        <v>0.0</v>
      </c>
      <c r="M753" s="2" t="s">
        <v>17</v>
      </c>
    </row>
    <row r="754" ht="13.5" customHeight="1">
      <c r="A754" s="1" t="s">
        <v>1529</v>
      </c>
      <c r="B754" s="3" t="s">
        <v>1530</v>
      </c>
      <c r="C754" s="1">
        <v>753.0</v>
      </c>
      <c r="D754" s="1">
        <v>5484.0</v>
      </c>
      <c r="E754" s="1">
        <v>110.0</v>
      </c>
      <c r="F754" s="1">
        <v>84.0</v>
      </c>
      <c r="G754" s="1" t="s">
        <v>1526</v>
      </c>
      <c r="H754" s="1" t="s">
        <v>1363</v>
      </c>
      <c r="I754" s="1">
        <v>122.0</v>
      </c>
      <c r="J754" s="1">
        <v>1816.0</v>
      </c>
      <c r="K754" s="1">
        <v>1817.0</v>
      </c>
      <c r="L754" s="1">
        <v>0.0</v>
      </c>
      <c r="M754" s="2" t="s">
        <v>17</v>
      </c>
    </row>
    <row r="755" ht="13.5" customHeight="1">
      <c r="A755" s="1" t="s">
        <v>1531</v>
      </c>
      <c r="B755" s="3" t="s">
        <v>1532</v>
      </c>
      <c r="C755" s="1">
        <v>754.0</v>
      </c>
      <c r="D755" s="1">
        <v>5483.0</v>
      </c>
      <c r="E755" s="1">
        <v>110.0</v>
      </c>
      <c r="F755" s="1">
        <v>85.0</v>
      </c>
      <c r="G755" s="1" t="s">
        <v>1526</v>
      </c>
      <c r="H755" s="1" t="s">
        <v>1363</v>
      </c>
      <c r="I755" s="1">
        <v>122.0</v>
      </c>
      <c r="J755" s="1">
        <v>1817.0</v>
      </c>
      <c r="K755" s="1">
        <v>1819.0</v>
      </c>
      <c r="L755" s="1">
        <v>0.0</v>
      </c>
      <c r="M755" s="2" t="s">
        <v>17</v>
      </c>
    </row>
    <row r="756" ht="13.5" customHeight="1">
      <c r="A756" s="1" t="s">
        <v>1533</v>
      </c>
      <c r="B756" s="3" t="s">
        <v>1381</v>
      </c>
      <c r="C756" s="1">
        <v>755.0</v>
      </c>
      <c r="D756" s="1">
        <v>5482.0</v>
      </c>
      <c r="E756" s="1">
        <v>110.0</v>
      </c>
      <c r="F756" s="1">
        <v>86.0</v>
      </c>
      <c r="G756" s="1" t="s">
        <v>1526</v>
      </c>
      <c r="H756" s="1" t="s">
        <v>1363</v>
      </c>
      <c r="I756" s="1">
        <v>122.0</v>
      </c>
      <c r="J756" s="1">
        <v>1819.0</v>
      </c>
      <c r="K756" s="1">
        <v>1820.0</v>
      </c>
      <c r="L756" s="1">
        <v>0.0</v>
      </c>
      <c r="M756" s="2" t="s">
        <v>17</v>
      </c>
    </row>
    <row r="757" ht="13.5" customHeight="1">
      <c r="A757" s="1" t="s">
        <v>1534</v>
      </c>
      <c r="B757" s="3" t="s">
        <v>1535</v>
      </c>
      <c r="C757" s="1">
        <v>756.0</v>
      </c>
      <c r="D757" s="1">
        <v>5481.0</v>
      </c>
      <c r="E757" s="1">
        <v>110.0</v>
      </c>
      <c r="F757" s="1">
        <v>87.0</v>
      </c>
      <c r="G757" s="1" t="s">
        <v>1526</v>
      </c>
      <c r="H757" s="1" t="s">
        <v>1363</v>
      </c>
      <c r="I757" s="1">
        <v>122.0</v>
      </c>
      <c r="J757" s="1">
        <v>1820.0</v>
      </c>
      <c r="K757" s="1">
        <v>1822.0</v>
      </c>
      <c r="L757" s="1">
        <v>0.0</v>
      </c>
      <c r="M757" s="2" t="s">
        <v>17</v>
      </c>
    </row>
    <row r="758" ht="13.5" customHeight="1">
      <c r="A758" s="1" t="s">
        <v>1536</v>
      </c>
      <c r="B758" s="3" t="s">
        <v>1537</v>
      </c>
      <c r="C758" s="1">
        <v>757.0</v>
      </c>
      <c r="D758" s="1">
        <v>5480.0</v>
      </c>
      <c r="E758" s="1">
        <v>110.0</v>
      </c>
      <c r="F758" s="1">
        <v>88.0</v>
      </c>
      <c r="G758" s="1" t="s">
        <v>1526</v>
      </c>
      <c r="H758" s="1" t="s">
        <v>1363</v>
      </c>
      <c r="I758" s="1">
        <v>122.0</v>
      </c>
      <c r="J758" s="1">
        <v>1822.0</v>
      </c>
      <c r="K758" s="1">
        <v>1823.0</v>
      </c>
      <c r="L758" s="1">
        <v>0.0</v>
      </c>
      <c r="M758" s="2" t="s">
        <v>17</v>
      </c>
    </row>
    <row r="759" ht="13.5" customHeight="1">
      <c r="A759" s="1" t="s">
        <v>1538</v>
      </c>
      <c r="B759" s="3" t="s">
        <v>1539</v>
      </c>
      <c r="C759" s="1">
        <v>758.0</v>
      </c>
      <c r="D759" s="1">
        <v>5479.0</v>
      </c>
      <c r="E759" s="1">
        <v>110.0</v>
      </c>
      <c r="F759" s="1">
        <v>89.0</v>
      </c>
      <c r="G759" s="1" t="s">
        <v>1526</v>
      </c>
      <c r="H759" s="1" t="s">
        <v>1363</v>
      </c>
      <c r="I759" s="1">
        <v>122.0</v>
      </c>
      <c r="J759" s="1">
        <v>1823.0</v>
      </c>
      <c r="K759" s="1">
        <v>1828.0</v>
      </c>
      <c r="L759" s="1">
        <v>0.0</v>
      </c>
      <c r="M759" s="2" t="s">
        <v>33</v>
      </c>
    </row>
    <row r="760" ht="13.5" customHeight="1">
      <c r="A760" s="1" t="s">
        <v>1540</v>
      </c>
      <c r="B760" s="3" t="s">
        <v>1541</v>
      </c>
      <c r="C760" s="1">
        <v>759.0</v>
      </c>
      <c r="D760" s="1">
        <v>5478.0</v>
      </c>
      <c r="E760" s="1">
        <v>110.0</v>
      </c>
      <c r="F760" s="1">
        <v>90.0</v>
      </c>
      <c r="G760" s="1" t="s">
        <v>1526</v>
      </c>
      <c r="H760" s="1" t="s">
        <v>1363</v>
      </c>
      <c r="I760" s="1">
        <v>122.0</v>
      </c>
      <c r="J760" s="1">
        <v>1829.0</v>
      </c>
      <c r="K760" s="1">
        <v>1830.0</v>
      </c>
      <c r="L760" s="1">
        <v>0.0</v>
      </c>
      <c r="M760" s="2" t="s">
        <v>17</v>
      </c>
    </row>
    <row r="761" ht="13.5" customHeight="1">
      <c r="A761" s="1" t="s">
        <v>1542</v>
      </c>
      <c r="B761" s="3" t="s">
        <v>1543</v>
      </c>
      <c r="C761" s="1">
        <v>760.0</v>
      </c>
      <c r="D761" s="1">
        <v>5477.0</v>
      </c>
      <c r="E761" s="1">
        <v>110.0</v>
      </c>
      <c r="F761" s="1">
        <v>91.0</v>
      </c>
      <c r="G761" s="1" t="s">
        <v>1526</v>
      </c>
      <c r="H761" s="1" t="s">
        <v>1363</v>
      </c>
      <c r="I761" s="1">
        <v>123.0</v>
      </c>
      <c r="J761" s="1">
        <v>1831.0</v>
      </c>
      <c r="K761" s="1">
        <v>1833.0</v>
      </c>
      <c r="L761" s="1">
        <v>0.0</v>
      </c>
      <c r="M761" s="2" t="s">
        <v>17</v>
      </c>
    </row>
    <row r="762" ht="13.5" customHeight="1">
      <c r="A762" s="1" t="s">
        <v>1544</v>
      </c>
      <c r="B762" s="3" t="s">
        <v>1545</v>
      </c>
      <c r="C762" s="1">
        <v>761.0</v>
      </c>
      <c r="D762" s="1">
        <v>5476.0</v>
      </c>
      <c r="E762" s="1">
        <v>110.0</v>
      </c>
      <c r="F762" s="1">
        <v>92.0</v>
      </c>
      <c r="G762" s="1" t="s">
        <v>1526</v>
      </c>
      <c r="H762" s="1" t="s">
        <v>1363</v>
      </c>
      <c r="I762" s="1">
        <v>123.0</v>
      </c>
      <c r="J762" s="1">
        <v>1833.0</v>
      </c>
      <c r="K762" s="1">
        <v>1835.0</v>
      </c>
      <c r="L762" s="1">
        <v>0.0</v>
      </c>
      <c r="M762" s="2" t="s">
        <v>17</v>
      </c>
    </row>
    <row r="763" ht="13.5" customHeight="1">
      <c r="A763" s="1" t="s">
        <v>1546</v>
      </c>
      <c r="B763" s="3" t="s">
        <v>1547</v>
      </c>
      <c r="C763" s="1">
        <v>762.0</v>
      </c>
      <c r="D763" s="1">
        <v>5475.0</v>
      </c>
      <c r="E763" s="1">
        <v>110.0</v>
      </c>
      <c r="F763" s="1">
        <v>93.0</v>
      </c>
      <c r="G763" s="1" t="s">
        <v>1526</v>
      </c>
      <c r="H763" s="1" t="s">
        <v>1363</v>
      </c>
      <c r="I763" s="1">
        <v>123.0</v>
      </c>
      <c r="J763" s="1">
        <v>1835.0</v>
      </c>
      <c r="K763" s="1">
        <v>1838.0</v>
      </c>
      <c r="L763" s="1">
        <v>0.0</v>
      </c>
      <c r="M763" s="2" t="s">
        <v>17</v>
      </c>
    </row>
    <row r="764" ht="13.5" customHeight="1">
      <c r="A764" s="1" t="s">
        <v>1548</v>
      </c>
      <c r="B764" s="3" t="s">
        <v>1549</v>
      </c>
      <c r="C764" s="1">
        <v>763.0</v>
      </c>
      <c r="D764" s="1">
        <v>5474.0</v>
      </c>
      <c r="E764" s="1">
        <v>110.0</v>
      </c>
      <c r="F764" s="1">
        <v>94.0</v>
      </c>
      <c r="G764" s="1" t="s">
        <v>1526</v>
      </c>
      <c r="H764" s="1" t="s">
        <v>1363</v>
      </c>
      <c r="I764" s="1">
        <v>123.0</v>
      </c>
      <c r="J764" s="1">
        <v>1838.0</v>
      </c>
      <c r="K764" s="1">
        <v>1840.0</v>
      </c>
      <c r="L764" s="1">
        <v>0.0</v>
      </c>
      <c r="M764" s="2" t="s">
        <v>17</v>
      </c>
    </row>
    <row r="765" ht="13.5" customHeight="1">
      <c r="A765" s="1" t="s">
        <v>1550</v>
      </c>
      <c r="B765" s="3" t="s">
        <v>1551</v>
      </c>
      <c r="C765" s="1">
        <v>764.0</v>
      </c>
      <c r="D765" s="1">
        <v>5473.0</v>
      </c>
      <c r="E765" s="1">
        <v>110.0</v>
      </c>
      <c r="F765" s="1">
        <v>95.0</v>
      </c>
      <c r="G765" s="1" t="s">
        <v>1526</v>
      </c>
      <c r="H765" s="1" t="s">
        <v>1363</v>
      </c>
      <c r="I765" s="1">
        <v>123.0</v>
      </c>
      <c r="J765" s="1">
        <v>1840.0</v>
      </c>
      <c r="K765" s="1">
        <v>1845.0</v>
      </c>
      <c r="L765" s="1">
        <v>0.0</v>
      </c>
      <c r="M765" s="2" t="s">
        <v>17</v>
      </c>
    </row>
    <row r="766" ht="13.5" customHeight="1">
      <c r="A766" s="1" t="s">
        <v>1552</v>
      </c>
      <c r="B766" s="3" t="s">
        <v>1553</v>
      </c>
      <c r="C766" s="1">
        <v>765.0</v>
      </c>
      <c r="D766" s="1">
        <v>5472.0</v>
      </c>
      <c r="E766" s="1">
        <v>110.0</v>
      </c>
      <c r="F766" s="1">
        <v>96.0</v>
      </c>
      <c r="G766" s="1" t="s">
        <v>1526</v>
      </c>
      <c r="H766" s="1" t="s">
        <v>1363</v>
      </c>
      <c r="I766" s="1">
        <v>124.0</v>
      </c>
      <c r="J766" s="1">
        <v>1846.0</v>
      </c>
      <c r="K766" s="1">
        <v>1848.0</v>
      </c>
      <c r="L766" s="1">
        <v>0.0</v>
      </c>
      <c r="M766" s="2" t="s">
        <v>17</v>
      </c>
    </row>
    <row r="767" ht="13.5" customHeight="1">
      <c r="A767" s="1" t="s">
        <v>1554</v>
      </c>
      <c r="B767" s="3" t="s">
        <v>1555</v>
      </c>
      <c r="C767" s="1">
        <v>766.0</v>
      </c>
      <c r="D767" s="1">
        <v>5471.0</v>
      </c>
      <c r="E767" s="1">
        <v>110.0</v>
      </c>
      <c r="F767" s="1">
        <v>97.0</v>
      </c>
      <c r="G767" s="1" t="s">
        <v>1526</v>
      </c>
      <c r="H767" s="1" t="s">
        <v>1363</v>
      </c>
      <c r="I767" s="1">
        <v>124.0</v>
      </c>
      <c r="J767" s="1">
        <v>1848.0</v>
      </c>
      <c r="K767" s="1">
        <v>1851.0</v>
      </c>
      <c r="L767" s="1">
        <v>0.0</v>
      </c>
      <c r="M767" s="2" t="s">
        <v>17</v>
      </c>
    </row>
    <row r="768" ht="13.5" customHeight="1">
      <c r="A768" s="1" t="s">
        <v>1556</v>
      </c>
      <c r="B768" s="3" t="s">
        <v>1557</v>
      </c>
      <c r="C768" s="1">
        <v>767.0</v>
      </c>
      <c r="D768" s="1">
        <v>5470.0</v>
      </c>
      <c r="E768" s="1">
        <v>110.0</v>
      </c>
      <c r="F768" s="1">
        <v>98.0</v>
      </c>
      <c r="G768" s="1" t="s">
        <v>1526</v>
      </c>
      <c r="H768" s="1" t="s">
        <v>1363</v>
      </c>
      <c r="I768" s="1">
        <v>124.0</v>
      </c>
      <c r="J768" s="1">
        <v>1851.0</v>
      </c>
      <c r="K768" s="1">
        <v>1852.0</v>
      </c>
      <c r="L768" s="1">
        <v>0.0</v>
      </c>
      <c r="M768" s="2" t="s">
        <v>17</v>
      </c>
    </row>
    <row r="769" ht="13.5" customHeight="1">
      <c r="A769" s="1" t="s">
        <v>1558</v>
      </c>
      <c r="B769" s="3" t="s">
        <v>1559</v>
      </c>
      <c r="C769" s="1">
        <v>768.0</v>
      </c>
      <c r="D769" s="1">
        <v>5469.0</v>
      </c>
      <c r="E769" s="1">
        <v>110.0</v>
      </c>
      <c r="F769" s="1">
        <v>99.0</v>
      </c>
      <c r="G769" s="1" t="s">
        <v>1526</v>
      </c>
      <c r="H769" s="1" t="s">
        <v>1363</v>
      </c>
      <c r="I769" s="1">
        <v>124.0</v>
      </c>
      <c r="J769" s="1">
        <v>1852.0</v>
      </c>
      <c r="K769" s="1">
        <v>1853.0</v>
      </c>
      <c r="L769" s="1">
        <v>0.0</v>
      </c>
      <c r="M769" s="2" t="s">
        <v>17</v>
      </c>
    </row>
    <row r="770" ht="13.5" customHeight="1">
      <c r="A770" s="1" t="s">
        <v>1560</v>
      </c>
      <c r="B770" s="3" t="s">
        <v>1561</v>
      </c>
      <c r="C770" s="1">
        <v>769.0</v>
      </c>
      <c r="D770" s="1">
        <v>5468.0</v>
      </c>
      <c r="E770" s="1">
        <v>110.0</v>
      </c>
      <c r="F770" s="1">
        <v>100.0</v>
      </c>
      <c r="G770" s="1" t="s">
        <v>1526</v>
      </c>
      <c r="H770" s="1" t="s">
        <v>1363</v>
      </c>
      <c r="I770" s="1">
        <v>124.0</v>
      </c>
      <c r="J770" s="1">
        <v>1853.0</v>
      </c>
      <c r="K770" s="1">
        <v>1855.0</v>
      </c>
      <c r="L770" s="1">
        <v>0.0</v>
      </c>
      <c r="M770" s="2" t="s">
        <v>17</v>
      </c>
    </row>
    <row r="771" ht="13.5" customHeight="1">
      <c r="A771" s="1" t="s">
        <v>1562</v>
      </c>
      <c r="B771" s="3" t="s">
        <v>1563</v>
      </c>
      <c r="C771" s="1">
        <v>770.0</v>
      </c>
      <c r="D771" s="1">
        <v>5467.0</v>
      </c>
      <c r="E771" s="1">
        <v>110.0</v>
      </c>
      <c r="F771" s="1">
        <v>101.0</v>
      </c>
      <c r="G771" s="1" t="s">
        <v>1526</v>
      </c>
      <c r="H771" s="1" t="s">
        <v>1363</v>
      </c>
      <c r="I771" s="1">
        <v>124.0</v>
      </c>
      <c r="J771" s="1">
        <v>1855.0</v>
      </c>
      <c r="K771" s="1">
        <v>1857.0</v>
      </c>
      <c r="L771" s="1">
        <v>0.0</v>
      </c>
      <c r="M771" s="2" t="s">
        <v>17</v>
      </c>
    </row>
    <row r="772" ht="13.5" customHeight="1">
      <c r="A772" s="1" t="s">
        <v>1564</v>
      </c>
      <c r="B772" s="3" t="s">
        <v>1565</v>
      </c>
      <c r="C772" s="1">
        <v>771.0</v>
      </c>
      <c r="D772" s="1">
        <v>5466.0</v>
      </c>
      <c r="E772" s="1">
        <v>110.0</v>
      </c>
      <c r="F772" s="1">
        <v>102.0</v>
      </c>
      <c r="G772" s="1" t="s">
        <v>1526</v>
      </c>
      <c r="H772" s="1" t="s">
        <v>1363</v>
      </c>
      <c r="I772" s="1">
        <v>124.0</v>
      </c>
      <c r="J772" s="1">
        <v>1858.0</v>
      </c>
      <c r="K772" s="1">
        <v>1858.0</v>
      </c>
      <c r="L772" s="1">
        <v>0.0</v>
      </c>
      <c r="M772" s="2" t="s">
        <v>17</v>
      </c>
    </row>
    <row r="773" ht="13.5" customHeight="1">
      <c r="A773" s="1" t="s">
        <v>1566</v>
      </c>
      <c r="B773" s="3" t="s">
        <v>1567</v>
      </c>
      <c r="C773" s="1">
        <v>772.0</v>
      </c>
      <c r="D773" s="1">
        <v>5465.0</v>
      </c>
      <c r="E773" s="1">
        <v>110.0</v>
      </c>
      <c r="F773" s="1">
        <v>103.0</v>
      </c>
      <c r="G773" s="1" t="s">
        <v>1526</v>
      </c>
      <c r="H773" s="1" t="s">
        <v>1363</v>
      </c>
      <c r="I773" s="1">
        <v>124.0</v>
      </c>
      <c r="J773" s="1">
        <v>1858.0</v>
      </c>
      <c r="K773" s="1">
        <v>1860.0</v>
      </c>
      <c r="L773" s="1">
        <v>0.0</v>
      </c>
      <c r="M773" s="2" t="s">
        <v>17</v>
      </c>
    </row>
    <row r="774" ht="13.5" customHeight="1">
      <c r="A774" s="1" t="s">
        <v>1568</v>
      </c>
      <c r="B774" s="3" t="s">
        <v>1569</v>
      </c>
      <c r="C774" s="1">
        <v>773.0</v>
      </c>
      <c r="D774" s="1">
        <v>5464.0</v>
      </c>
      <c r="E774" s="1">
        <v>110.0</v>
      </c>
      <c r="F774" s="1">
        <v>104.0</v>
      </c>
      <c r="G774" s="1" t="s">
        <v>1526</v>
      </c>
      <c r="H774" s="1" t="s">
        <v>1363</v>
      </c>
      <c r="I774" s="1">
        <v>125.0</v>
      </c>
      <c r="J774" s="1">
        <v>1861.0</v>
      </c>
      <c r="K774" s="1">
        <v>1863.0</v>
      </c>
      <c r="L774" s="1">
        <v>0.0</v>
      </c>
      <c r="M774" s="2" t="s">
        <v>17</v>
      </c>
    </row>
    <row r="775" ht="13.5" customHeight="1">
      <c r="A775" s="1" t="s">
        <v>1570</v>
      </c>
      <c r="B775" s="3" t="s">
        <v>1571</v>
      </c>
      <c r="C775" s="1">
        <v>774.0</v>
      </c>
      <c r="D775" s="1">
        <v>5463.0</v>
      </c>
      <c r="E775" s="1">
        <v>110.0</v>
      </c>
      <c r="F775" s="1">
        <v>105.0</v>
      </c>
      <c r="G775" s="1" t="s">
        <v>1526</v>
      </c>
      <c r="H775" s="1" t="s">
        <v>1363</v>
      </c>
      <c r="I775" s="1">
        <v>125.0</v>
      </c>
      <c r="J775" s="1">
        <v>1863.0</v>
      </c>
      <c r="K775" s="1">
        <v>1865.0</v>
      </c>
      <c r="L775" s="1">
        <v>0.0</v>
      </c>
      <c r="M775" s="2" t="s">
        <v>17</v>
      </c>
    </row>
    <row r="776" ht="13.5" customHeight="1">
      <c r="A776" s="1" t="s">
        <v>1572</v>
      </c>
      <c r="B776" s="3" t="s">
        <v>1573</v>
      </c>
      <c r="C776" s="1">
        <v>775.0</v>
      </c>
      <c r="D776" s="1">
        <v>5462.0</v>
      </c>
      <c r="E776" s="1">
        <v>110.0</v>
      </c>
      <c r="F776" s="1">
        <v>106.0</v>
      </c>
      <c r="G776" s="1" t="s">
        <v>1526</v>
      </c>
      <c r="H776" s="1" t="s">
        <v>1363</v>
      </c>
      <c r="I776" s="1">
        <v>125.0</v>
      </c>
      <c r="J776" s="1">
        <v>1865.0</v>
      </c>
      <c r="K776" s="1">
        <v>1870.0</v>
      </c>
      <c r="L776" s="1">
        <v>0.0</v>
      </c>
      <c r="M776" s="2" t="s">
        <v>17</v>
      </c>
    </row>
    <row r="777" ht="13.5" customHeight="1">
      <c r="A777" s="1" t="s">
        <v>1574</v>
      </c>
      <c r="B777" s="3" t="s">
        <v>1575</v>
      </c>
      <c r="C777" s="1">
        <v>776.0</v>
      </c>
      <c r="D777" s="1">
        <v>5461.0</v>
      </c>
      <c r="E777" s="1">
        <v>110.0</v>
      </c>
      <c r="F777" s="1">
        <v>107.0</v>
      </c>
      <c r="G777" s="1" t="s">
        <v>1526</v>
      </c>
      <c r="H777" s="1" t="s">
        <v>1363</v>
      </c>
      <c r="I777" s="1">
        <v>125.0</v>
      </c>
      <c r="J777" s="1">
        <v>1870.0</v>
      </c>
      <c r="K777" s="1">
        <v>1873.0</v>
      </c>
      <c r="L777" s="1">
        <v>0.0</v>
      </c>
      <c r="M777" s="2" t="s">
        <v>33</v>
      </c>
    </row>
    <row r="778" ht="13.5" customHeight="1">
      <c r="A778" s="1" t="s">
        <v>1576</v>
      </c>
      <c r="B778" s="3" t="s">
        <v>1577</v>
      </c>
      <c r="C778" s="1">
        <v>777.0</v>
      </c>
      <c r="D778" s="1">
        <v>5460.0</v>
      </c>
      <c r="E778" s="1">
        <v>110.0</v>
      </c>
      <c r="F778" s="1">
        <v>108.0</v>
      </c>
      <c r="G778" s="1" t="s">
        <v>1526</v>
      </c>
      <c r="H778" s="1" t="s">
        <v>1363</v>
      </c>
      <c r="I778" s="1">
        <v>125.0</v>
      </c>
      <c r="J778" s="1">
        <v>1873.0</v>
      </c>
      <c r="K778" s="1">
        <v>1875.0</v>
      </c>
      <c r="L778" s="1">
        <v>0.0</v>
      </c>
      <c r="M778" s="2" t="s">
        <v>17</v>
      </c>
    </row>
    <row r="779" ht="13.5" customHeight="1">
      <c r="A779" s="1" t="s">
        <v>1578</v>
      </c>
      <c r="B779" s="3" t="s">
        <v>1579</v>
      </c>
      <c r="C779" s="1">
        <v>778.0</v>
      </c>
      <c r="D779" s="1">
        <v>5459.0</v>
      </c>
      <c r="E779" s="1">
        <v>110.0</v>
      </c>
      <c r="F779" s="1">
        <v>109.0</v>
      </c>
      <c r="G779" s="1" t="s">
        <v>1526</v>
      </c>
      <c r="H779" s="1" t="s">
        <v>1363</v>
      </c>
      <c r="I779" s="1">
        <v>126.0</v>
      </c>
      <c r="J779" s="1">
        <v>1876.0</v>
      </c>
      <c r="K779" s="1">
        <v>1877.0</v>
      </c>
      <c r="L779" s="1">
        <v>0.0</v>
      </c>
      <c r="M779" s="2" t="s">
        <v>17</v>
      </c>
    </row>
    <row r="780" ht="13.5" customHeight="1">
      <c r="A780" s="1" t="s">
        <v>1580</v>
      </c>
      <c r="B780" s="3" t="s">
        <v>1581</v>
      </c>
      <c r="C780" s="1">
        <v>779.0</v>
      </c>
      <c r="D780" s="1">
        <v>5458.0</v>
      </c>
      <c r="E780" s="1">
        <v>110.0</v>
      </c>
      <c r="F780" s="1">
        <v>110.0</v>
      </c>
      <c r="G780" s="1" t="s">
        <v>1526</v>
      </c>
      <c r="H780" s="1" t="s">
        <v>1363</v>
      </c>
      <c r="I780" s="1">
        <v>126.0</v>
      </c>
      <c r="J780" s="1">
        <v>1877.0</v>
      </c>
      <c r="K780" s="1">
        <v>1885.0</v>
      </c>
      <c r="L780" s="1">
        <v>0.0</v>
      </c>
      <c r="M780" s="2" t="s">
        <v>33</v>
      </c>
    </row>
    <row r="781" ht="13.5" customHeight="1">
      <c r="A781" s="1" t="s">
        <v>1582</v>
      </c>
      <c r="B781" s="3" t="s">
        <v>1583</v>
      </c>
      <c r="C781" s="1">
        <v>780.0</v>
      </c>
      <c r="D781" s="1">
        <v>5457.0</v>
      </c>
      <c r="E781" s="1">
        <v>110.0</v>
      </c>
      <c r="F781" s="1">
        <v>111.0</v>
      </c>
      <c r="G781" s="1" t="s">
        <v>1526</v>
      </c>
      <c r="H781" s="1" t="s">
        <v>1363</v>
      </c>
      <c r="I781" s="1">
        <v>126.0</v>
      </c>
      <c r="J781" s="1">
        <v>1885.0</v>
      </c>
      <c r="K781" s="1">
        <v>1886.0</v>
      </c>
      <c r="L781" s="1">
        <v>0.0</v>
      </c>
      <c r="M781" s="2" t="s">
        <v>17</v>
      </c>
    </row>
    <row r="782" ht="13.5" customHeight="1">
      <c r="A782" s="1" t="s">
        <v>1584</v>
      </c>
      <c r="B782" s="3" t="s">
        <v>1585</v>
      </c>
      <c r="C782" s="1">
        <v>781.0</v>
      </c>
      <c r="D782" s="1">
        <v>5456.0</v>
      </c>
      <c r="E782" s="1">
        <v>110.0</v>
      </c>
      <c r="F782" s="1">
        <v>112.0</v>
      </c>
      <c r="G782" s="1" t="s">
        <v>1526</v>
      </c>
      <c r="H782" s="1" t="s">
        <v>1363</v>
      </c>
      <c r="I782" s="1">
        <v>126.0</v>
      </c>
      <c r="J782" s="1">
        <v>1887.0</v>
      </c>
      <c r="K782" s="1">
        <v>1889.0</v>
      </c>
      <c r="L782" s="1">
        <v>0.0</v>
      </c>
      <c r="M782" s="2" t="s">
        <v>17</v>
      </c>
    </row>
    <row r="783" ht="13.5" customHeight="1">
      <c r="A783" s="1" t="s">
        <v>1586</v>
      </c>
      <c r="B783" s="3" t="s">
        <v>1587</v>
      </c>
      <c r="C783" s="1">
        <v>782.0</v>
      </c>
      <c r="D783" s="1">
        <v>5455.0</v>
      </c>
      <c r="E783" s="1">
        <v>110.0</v>
      </c>
      <c r="F783" s="1">
        <v>113.0</v>
      </c>
      <c r="G783" s="1" t="s">
        <v>1526</v>
      </c>
      <c r="H783" s="1" t="s">
        <v>1363</v>
      </c>
      <c r="I783" s="1">
        <v>126.0</v>
      </c>
      <c r="J783" s="1">
        <v>1889.0</v>
      </c>
      <c r="K783" s="1">
        <v>1890.0</v>
      </c>
      <c r="L783" s="1">
        <v>0.0</v>
      </c>
      <c r="M783" s="2" t="s">
        <v>17</v>
      </c>
    </row>
    <row r="784" ht="13.5" customHeight="1">
      <c r="A784" s="1" t="s">
        <v>1588</v>
      </c>
      <c r="B784" s="3" t="s">
        <v>1589</v>
      </c>
      <c r="C784" s="1">
        <v>783.0</v>
      </c>
      <c r="D784" s="1">
        <v>5454.0</v>
      </c>
      <c r="E784" s="1">
        <v>110.0</v>
      </c>
      <c r="F784" s="1">
        <v>114.0</v>
      </c>
      <c r="G784" s="1" t="s">
        <v>1526</v>
      </c>
      <c r="H784" s="1" t="s">
        <v>1363</v>
      </c>
      <c r="I784" s="1">
        <v>127.0</v>
      </c>
      <c r="J784" s="1">
        <v>1891.0</v>
      </c>
      <c r="K784" s="1">
        <v>1893.0</v>
      </c>
      <c r="L784" s="1">
        <v>0.0</v>
      </c>
      <c r="M784" s="2" t="s">
        <v>17</v>
      </c>
    </row>
    <row r="785" ht="13.5" customHeight="1">
      <c r="A785" s="1" t="s">
        <v>1590</v>
      </c>
      <c r="B785" s="3" t="s">
        <v>1591</v>
      </c>
      <c r="C785" s="1">
        <v>784.0</v>
      </c>
      <c r="D785" s="1">
        <v>5453.0</v>
      </c>
      <c r="E785" s="1">
        <v>110.0</v>
      </c>
      <c r="F785" s="1">
        <v>115.0</v>
      </c>
      <c r="G785" s="1" t="s">
        <v>1526</v>
      </c>
      <c r="H785" s="1" t="s">
        <v>1363</v>
      </c>
      <c r="I785" s="1">
        <v>127.0</v>
      </c>
      <c r="J785" s="1">
        <v>1893.0</v>
      </c>
      <c r="K785" s="1">
        <v>1894.0</v>
      </c>
      <c r="L785" s="1">
        <v>0.0</v>
      </c>
      <c r="M785" s="2" t="s">
        <v>17</v>
      </c>
    </row>
    <row r="786" ht="13.5" customHeight="1">
      <c r="A786" s="1" t="s">
        <v>1592</v>
      </c>
      <c r="B786" s="3" t="s">
        <v>1593</v>
      </c>
      <c r="C786" s="1">
        <v>785.0</v>
      </c>
      <c r="D786" s="1">
        <v>5452.0</v>
      </c>
      <c r="E786" s="1">
        <v>110.0</v>
      </c>
      <c r="F786" s="1">
        <v>116.0</v>
      </c>
      <c r="G786" s="1" t="s">
        <v>1526</v>
      </c>
      <c r="H786" s="1" t="s">
        <v>1363</v>
      </c>
      <c r="I786" s="1">
        <v>127.0</v>
      </c>
      <c r="J786" s="1">
        <v>1895.0</v>
      </c>
      <c r="K786" s="1">
        <v>1898.0</v>
      </c>
      <c r="L786" s="1">
        <v>0.0</v>
      </c>
      <c r="M786" s="2" t="s">
        <v>17</v>
      </c>
    </row>
    <row r="787" ht="13.5" customHeight="1">
      <c r="A787" s="1" t="s">
        <v>1594</v>
      </c>
      <c r="B787" s="3" t="s">
        <v>1595</v>
      </c>
      <c r="C787" s="1">
        <v>786.0</v>
      </c>
      <c r="D787" s="1">
        <v>5451.0</v>
      </c>
      <c r="E787" s="1">
        <v>110.0</v>
      </c>
      <c r="F787" s="1">
        <v>117.0</v>
      </c>
      <c r="G787" s="1" t="s">
        <v>1526</v>
      </c>
      <c r="H787" s="1" t="s">
        <v>1363</v>
      </c>
      <c r="I787" s="1">
        <v>127.0</v>
      </c>
      <c r="J787" s="1">
        <v>1898.0</v>
      </c>
      <c r="K787" s="1">
        <v>1901.0</v>
      </c>
      <c r="L787" s="1">
        <v>0.0</v>
      </c>
      <c r="M787" s="2" t="s">
        <v>17</v>
      </c>
    </row>
    <row r="788" ht="13.5" customHeight="1">
      <c r="A788" s="1" t="s">
        <v>1596</v>
      </c>
      <c r="B788" s="3" t="s">
        <v>1597</v>
      </c>
      <c r="C788" s="1">
        <v>787.0</v>
      </c>
      <c r="D788" s="1">
        <v>5450.0</v>
      </c>
      <c r="E788" s="1">
        <v>110.0</v>
      </c>
      <c r="F788" s="1">
        <v>118.0</v>
      </c>
      <c r="G788" s="1" t="s">
        <v>1526</v>
      </c>
      <c r="H788" s="1" t="s">
        <v>1363</v>
      </c>
      <c r="I788" s="1">
        <v>127.0</v>
      </c>
      <c r="J788" s="1">
        <v>1901.0</v>
      </c>
      <c r="K788" s="1">
        <v>1902.0</v>
      </c>
      <c r="L788" s="1">
        <v>0.0</v>
      </c>
      <c r="M788" s="2" t="s">
        <v>17</v>
      </c>
    </row>
    <row r="789" ht="13.5" customHeight="1">
      <c r="A789" s="1" t="s">
        <v>1598</v>
      </c>
      <c r="B789" s="3" t="s">
        <v>1599</v>
      </c>
      <c r="C789" s="1">
        <v>788.0</v>
      </c>
      <c r="D789" s="1">
        <v>5449.0</v>
      </c>
      <c r="E789" s="1">
        <v>110.0</v>
      </c>
      <c r="F789" s="1">
        <v>119.0</v>
      </c>
      <c r="G789" s="1" t="s">
        <v>1526</v>
      </c>
      <c r="H789" s="1" t="s">
        <v>1363</v>
      </c>
      <c r="I789" s="1">
        <v>127.0</v>
      </c>
      <c r="J789" s="1">
        <v>1902.0</v>
      </c>
      <c r="K789" s="1">
        <v>1904.0</v>
      </c>
      <c r="L789" s="1">
        <v>0.0</v>
      </c>
      <c r="M789" s="2" t="s">
        <v>17</v>
      </c>
    </row>
    <row r="790" ht="13.5" customHeight="1">
      <c r="A790" s="1" t="s">
        <v>1600</v>
      </c>
      <c r="B790" s="3" t="s">
        <v>1601</v>
      </c>
      <c r="C790" s="1">
        <v>789.0</v>
      </c>
      <c r="D790" s="1">
        <v>5448.0</v>
      </c>
      <c r="E790" s="1">
        <v>110.0</v>
      </c>
      <c r="F790" s="1">
        <v>120.0</v>
      </c>
      <c r="G790" s="1" t="s">
        <v>1526</v>
      </c>
      <c r="H790" s="1" t="s">
        <v>1363</v>
      </c>
      <c r="I790" s="1">
        <v>127.0</v>
      </c>
      <c r="J790" s="1">
        <v>1904.0</v>
      </c>
      <c r="K790" s="1">
        <v>1905.0</v>
      </c>
      <c r="L790" s="1">
        <v>0.0</v>
      </c>
      <c r="M790" s="2" t="s">
        <v>17</v>
      </c>
    </row>
    <row r="791" ht="13.5" customHeight="1">
      <c r="A791" s="1" t="s">
        <v>1602</v>
      </c>
      <c r="B791" s="3" t="s">
        <v>1603</v>
      </c>
      <c r="C791" s="1">
        <v>790.0</v>
      </c>
      <c r="D791" s="1">
        <v>5447.0</v>
      </c>
      <c r="E791" s="1">
        <v>109.0</v>
      </c>
      <c r="F791" s="1">
        <v>1.0</v>
      </c>
      <c r="G791" s="1" t="s">
        <v>1526</v>
      </c>
      <c r="H791" s="1" t="s">
        <v>1604</v>
      </c>
      <c r="I791" s="1">
        <v>128.0</v>
      </c>
      <c r="J791" s="1">
        <v>1906.0</v>
      </c>
      <c r="K791" s="1">
        <v>1909.0</v>
      </c>
      <c r="L791" s="1">
        <v>0.0</v>
      </c>
      <c r="M791" s="2" t="s">
        <v>17</v>
      </c>
    </row>
    <row r="792" ht="13.5" customHeight="1">
      <c r="A792" s="1" t="s">
        <v>1605</v>
      </c>
      <c r="B792" s="3" t="s">
        <v>1606</v>
      </c>
      <c r="C792" s="1">
        <v>791.0</v>
      </c>
      <c r="D792" s="1">
        <v>5446.0</v>
      </c>
      <c r="E792" s="1">
        <v>109.0</v>
      </c>
      <c r="F792" s="1">
        <v>2.0</v>
      </c>
      <c r="G792" s="1" t="s">
        <v>1526</v>
      </c>
      <c r="H792" s="1" t="s">
        <v>1604</v>
      </c>
      <c r="I792" s="1">
        <v>128.0</v>
      </c>
      <c r="J792" s="1">
        <v>1909.0</v>
      </c>
      <c r="K792" s="1">
        <v>1911.0</v>
      </c>
      <c r="L792" s="1">
        <v>0.0</v>
      </c>
      <c r="M792" s="2" t="s">
        <v>17</v>
      </c>
    </row>
    <row r="793" ht="13.5" customHeight="1">
      <c r="A793" s="1" t="s">
        <v>1607</v>
      </c>
      <c r="B793" s="3" t="s">
        <v>1608</v>
      </c>
      <c r="C793" s="1">
        <v>792.0</v>
      </c>
      <c r="D793" s="1">
        <v>5445.0</v>
      </c>
      <c r="E793" s="1">
        <v>109.0</v>
      </c>
      <c r="F793" s="1">
        <v>3.0</v>
      </c>
      <c r="G793" s="1" t="s">
        <v>1526</v>
      </c>
      <c r="H793" s="1" t="s">
        <v>1604</v>
      </c>
      <c r="I793" s="1">
        <v>128.0</v>
      </c>
      <c r="J793" s="1">
        <v>1911.0</v>
      </c>
      <c r="K793" s="1">
        <v>1912.0</v>
      </c>
      <c r="L793" s="1">
        <v>0.0</v>
      </c>
      <c r="M793" s="2" t="s">
        <v>17</v>
      </c>
    </row>
    <row r="794" ht="13.5" customHeight="1">
      <c r="A794" s="1" t="s">
        <v>1609</v>
      </c>
      <c r="B794" s="3" t="s">
        <v>1610</v>
      </c>
      <c r="C794" s="1">
        <v>793.0</v>
      </c>
      <c r="D794" s="1">
        <v>5444.0</v>
      </c>
      <c r="E794" s="1">
        <v>109.0</v>
      </c>
      <c r="F794" s="1">
        <v>4.0</v>
      </c>
      <c r="G794" s="1" t="s">
        <v>1526</v>
      </c>
      <c r="H794" s="1" t="s">
        <v>1604</v>
      </c>
      <c r="I794" s="1">
        <v>128.0</v>
      </c>
      <c r="J794" s="1">
        <v>1912.0</v>
      </c>
      <c r="K794" s="1">
        <v>1913.0</v>
      </c>
      <c r="L794" s="1">
        <v>0.0</v>
      </c>
      <c r="M794" s="2" t="s">
        <v>17</v>
      </c>
    </row>
    <row r="795" ht="13.5" customHeight="1">
      <c r="A795" s="1" t="s">
        <v>1611</v>
      </c>
      <c r="B795" s="3" t="s">
        <v>1612</v>
      </c>
      <c r="C795" s="1">
        <v>794.0</v>
      </c>
      <c r="D795" s="1">
        <v>5443.0</v>
      </c>
      <c r="E795" s="1">
        <v>109.0</v>
      </c>
      <c r="F795" s="1">
        <v>5.0</v>
      </c>
      <c r="G795" s="1" t="s">
        <v>1526</v>
      </c>
      <c r="H795" s="1" t="s">
        <v>1604</v>
      </c>
      <c r="I795" s="1">
        <v>128.0</v>
      </c>
      <c r="J795" s="1">
        <v>1913.0</v>
      </c>
      <c r="K795" s="1">
        <v>1914.0</v>
      </c>
      <c r="L795" s="1">
        <v>0.0</v>
      </c>
      <c r="M795" s="2" t="s">
        <v>17</v>
      </c>
    </row>
    <row r="796" ht="13.5" customHeight="1">
      <c r="A796" s="1" t="s">
        <v>1613</v>
      </c>
      <c r="B796" s="3" t="s">
        <v>1614</v>
      </c>
      <c r="C796" s="1">
        <v>795.0</v>
      </c>
      <c r="D796" s="1">
        <v>5442.0</v>
      </c>
      <c r="E796" s="1">
        <v>109.0</v>
      </c>
      <c r="F796" s="1">
        <v>6.0</v>
      </c>
      <c r="G796" s="1" t="s">
        <v>1526</v>
      </c>
      <c r="H796" s="1" t="s">
        <v>1604</v>
      </c>
      <c r="I796" s="1">
        <v>128.0</v>
      </c>
      <c r="J796" s="1">
        <v>1915.0</v>
      </c>
      <c r="K796" s="1">
        <v>1918.0</v>
      </c>
      <c r="L796" s="1">
        <v>0.0</v>
      </c>
      <c r="M796" s="2" t="s">
        <v>33</v>
      </c>
    </row>
    <row r="797" ht="13.5" customHeight="1">
      <c r="A797" s="1" t="s">
        <v>1615</v>
      </c>
      <c r="B797" s="3" t="s">
        <v>1616</v>
      </c>
      <c r="C797" s="1">
        <v>796.0</v>
      </c>
      <c r="D797" s="1">
        <v>5441.0</v>
      </c>
      <c r="E797" s="1">
        <v>109.0</v>
      </c>
      <c r="F797" s="1">
        <v>7.0</v>
      </c>
      <c r="G797" s="1" t="s">
        <v>1526</v>
      </c>
      <c r="H797" s="1" t="s">
        <v>1604</v>
      </c>
      <c r="I797" s="1">
        <v>128.0</v>
      </c>
      <c r="J797" s="1">
        <v>1918.0</v>
      </c>
      <c r="K797" s="1">
        <v>1919.0</v>
      </c>
      <c r="L797" s="1">
        <v>0.0</v>
      </c>
      <c r="M797" s="2" t="s">
        <v>17</v>
      </c>
    </row>
    <row r="798" ht="13.5" customHeight="1">
      <c r="A798" s="1" t="s">
        <v>1617</v>
      </c>
      <c r="B798" s="3" t="s">
        <v>1618</v>
      </c>
      <c r="C798" s="1">
        <v>797.0</v>
      </c>
      <c r="D798" s="1">
        <v>5440.0</v>
      </c>
      <c r="E798" s="1">
        <v>109.0</v>
      </c>
      <c r="F798" s="1">
        <v>8.0</v>
      </c>
      <c r="G798" s="1" t="s">
        <v>1526</v>
      </c>
      <c r="H798" s="1" t="s">
        <v>1604</v>
      </c>
      <c r="I798" s="1">
        <v>128.0</v>
      </c>
      <c r="J798" s="1">
        <v>1919.0</v>
      </c>
      <c r="K798" s="1">
        <v>1920.0</v>
      </c>
      <c r="L798" s="1">
        <v>0.0</v>
      </c>
      <c r="M798" s="2" t="s">
        <v>33</v>
      </c>
    </row>
    <row r="799" ht="13.5" customHeight="1">
      <c r="A799" s="1" t="s">
        <v>1619</v>
      </c>
      <c r="B799" s="3" t="s">
        <v>1620</v>
      </c>
      <c r="C799" s="1">
        <v>798.0</v>
      </c>
      <c r="D799" s="1">
        <v>5439.0</v>
      </c>
      <c r="E799" s="1">
        <v>109.0</v>
      </c>
      <c r="F799" s="1">
        <v>9.0</v>
      </c>
      <c r="G799" s="1" t="s">
        <v>1526</v>
      </c>
      <c r="H799" s="1" t="s">
        <v>1604</v>
      </c>
      <c r="I799" s="1">
        <v>129.0</v>
      </c>
      <c r="J799" s="1">
        <v>1921.0</v>
      </c>
      <c r="K799" s="1">
        <v>1922.0</v>
      </c>
      <c r="L799" s="1">
        <v>0.0</v>
      </c>
      <c r="M799" s="2" t="s">
        <v>17</v>
      </c>
    </row>
    <row r="800" ht="13.5" customHeight="1">
      <c r="A800" s="1" t="s">
        <v>1621</v>
      </c>
      <c r="B800" s="3" t="s">
        <v>1622</v>
      </c>
      <c r="C800" s="1">
        <v>799.0</v>
      </c>
      <c r="D800" s="1">
        <v>5438.0</v>
      </c>
      <c r="E800" s="1">
        <v>109.0</v>
      </c>
      <c r="F800" s="1">
        <v>10.0</v>
      </c>
      <c r="G800" s="1" t="s">
        <v>1526</v>
      </c>
      <c r="H800" s="1" t="s">
        <v>1604</v>
      </c>
      <c r="I800" s="1">
        <v>129.0</v>
      </c>
      <c r="J800" s="1">
        <v>1922.0</v>
      </c>
      <c r="K800" s="1">
        <v>1923.0</v>
      </c>
      <c r="L800" s="1">
        <v>0.0</v>
      </c>
      <c r="M800" s="2" t="s">
        <v>17</v>
      </c>
    </row>
    <row r="801" ht="13.5" customHeight="1">
      <c r="A801" s="1" t="s">
        <v>1623</v>
      </c>
      <c r="B801" s="3" t="s">
        <v>1624</v>
      </c>
      <c r="C801" s="1">
        <v>800.0</v>
      </c>
      <c r="D801" s="1">
        <v>5437.0</v>
      </c>
      <c r="E801" s="1">
        <v>109.0</v>
      </c>
      <c r="F801" s="1">
        <v>11.0</v>
      </c>
      <c r="G801" s="1" t="s">
        <v>1526</v>
      </c>
      <c r="H801" s="1" t="s">
        <v>1604</v>
      </c>
      <c r="I801" s="1">
        <v>129.0</v>
      </c>
      <c r="J801" s="1">
        <v>1923.0</v>
      </c>
      <c r="K801" s="1">
        <v>1924.0</v>
      </c>
      <c r="L801" s="1">
        <v>0.0</v>
      </c>
      <c r="M801" s="2" t="s">
        <v>17</v>
      </c>
    </row>
    <row r="802" ht="13.5" customHeight="1">
      <c r="A802" s="1" t="s">
        <v>1625</v>
      </c>
      <c r="B802" s="3" t="s">
        <v>1626</v>
      </c>
      <c r="C802" s="1">
        <v>801.0</v>
      </c>
      <c r="D802" s="1">
        <v>5436.0</v>
      </c>
      <c r="E802" s="1">
        <v>109.0</v>
      </c>
      <c r="F802" s="1">
        <v>12.0</v>
      </c>
      <c r="G802" s="1" t="s">
        <v>1526</v>
      </c>
      <c r="H802" s="1" t="s">
        <v>1604</v>
      </c>
      <c r="I802" s="1">
        <v>129.0</v>
      </c>
      <c r="J802" s="1">
        <v>1925.0</v>
      </c>
      <c r="K802" s="1">
        <v>1927.0</v>
      </c>
      <c r="L802" s="1">
        <v>0.0</v>
      </c>
      <c r="M802" s="2" t="s">
        <v>17</v>
      </c>
    </row>
    <row r="803" ht="13.5" customHeight="1">
      <c r="A803" s="1" t="s">
        <v>1627</v>
      </c>
      <c r="B803" s="3" t="s">
        <v>1628</v>
      </c>
      <c r="C803" s="1">
        <v>802.0</v>
      </c>
      <c r="D803" s="1">
        <v>5435.0</v>
      </c>
      <c r="E803" s="1">
        <v>109.0</v>
      </c>
      <c r="F803" s="1">
        <v>13.0</v>
      </c>
      <c r="G803" s="1" t="s">
        <v>1526</v>
      </c>
      <c r="H803" s="1" t="s">
        <v>1604</v>
      </c>
      <c r="I803" s="1">
        <v>129.0</v>
      </c>
      <c r="J803" s="1">
        <v>1927.0</v>
      </c>
      <c r="K803" s="1">
        <v>1928.0</v>
      </c>
      <c r="L803" s="1">
        <v>0.0</v>
      </c>
      <c r="M803" s="2" t="s">
        <v>17</v>
      </c>
    </row>
    <row r="804" ht="13.5" customHeight="1">
      <c r="A804" s="1" t="s">
        <v>1629</v>
      </c>
      <c r="B804" s="3" t="s">
        <v>1630</v>
      </c>
      <c r="C804" s="1">
        <v>803.0</v>
      </c>
      <c r="D804" s="1">
        <v>5434.0</v>
      </c>
      <c r="E804" s="1">
        <v>109.0</v>
      </c>
      <c r="F804" s="1">
        <v>14.0</v>
      </c>
      <c r="G804" s="1" t="s">
        <v>1526</v>
      </c>
      <c r="H804" s="1" t="s">
        <v>1604</v>
      </c>
      <c r="I804" s="1">
        <v>129.0</v>
      </c>
      <c r="J804" s="1">
        <v>1928.0</v>
      </c>
      <c r="K804" s="1">
        <v>1931.0</v>
      </c>
      <c r="L804" s="1">
        <v>0.0</v>
      </c>
      <c r="M804" s="2" t="s">
        <v>17</v>
      </c>
    </row>
    <row r="805" ht="13.5" customHeight="1">
      <c r="A805" s="1" t="s">
        <v>1631</v>
      </c>
      <c r="B805" s="3" t="s">
        <v>1632</v>
      </c>
      <c r="C805" s="1">
        <v>804.0</v>
      </c>
      <c r="D805" s="1">
        <v>5433.0</v>
      </c>
      <c r="E805" s="1">
        <v>109.0</v>
      </c>
      <c r="F805" s="1">
        <v>15.0</v>
      </c>
      <c r="G805" s="1" t="s">
        <v>1526</v>
      </c>
      <c r="H805" s="1" t="s">
        <v>1604</v>
      </c>
      <c r="I805" s="1">
        <v>129.0</v>
      </c>
      <c r="J805" s="1">
        <v>1931.0</v>
      </c>
      <c r="K805" s="1">
        <v>1932.0</v>
      </c>
      <c r="L805" s="1">
        <v>0.0</v>
      </c>
      <c r="M805" s="2" t="s">
        <v>17</v>
      </c>
    </row>
    <row r="806" ht="13.5" customHeight="1">
      <c r="A806" s="1" t="s">
        <v>1633</v>
      </c>
      <c r="B806" s="3" t="s">
        <v>1634</v>
      </c>
      <c r="C806" s="1">
        <v>805.0</v>
      </c>
      <c r="D806" s="1">
        <v>5432.0</v>
      </c>
      <c r="E806" s="1">
        <v>109.0</v>
      </c>
      <c r="F806" s="1">
        <v>16.0</v>
      </c>
      <c r="G806" s="1" t="s">
        <v>1526</v>
      </c>
      <c r="H806" s="1" t="s">
        <v>1604</v>
      </c>
      <c r="I806" s="1">
        <v>129.0</v>
      </c>
      <c r="J806" s="1">
        <v>1932.0</v>
      </c>
      <c r="K806" s="1">
        <v>1933.0</v>
      </c>
      <c r="L806" s="1">
        <v>0.0</v>
      </c>
      <c r="M806" s="2" t="s">
        <v>17</v>
      </c>
    </row>
    <row r="807" ht="13.5" customHeight="1">
      <c r="A807" s="1" t="s">
        <v>1635</v>
      </c>
      <c r="B807" s="3" t="s">
        <v>1636</v>
      </c>
      <c r="C807" s="1">
        <v>806.0</v>
      </c>
      <c r="D807" s="1">
        <v>5431.0</v>
      </c>
      <c r="E807" s="1">
        <v>109.0</v>
      </c>
      <c r="F807" s="1">
        <v>17.0</v>
      </c>
      <c r="G807" s="1" t="s">
        <v>1526</v>
      </c>
      <c r="H807" s="1" t="s">
        <v>1604</v>
      </c>
      <c r="I807" s="1">
        <v>129.0</v>
      </c>
      <c r="J807" s="1">
        <v>1933.0</v>
      </c>
      <c r="K807" s="1">
        <v>1934.0</v>
      </c>
      <c r="L807" s="1">
        <v>0.0</v>
      </c>
      <c r="M807" s="2" t="s">
        <v>33</v>
      </c>
    </row>
    <row r="808" ht="13.5" customHeight="1">
      <c r="A808" s="1" t="s">
        <v>1637</v>
      </c>
      <c r="B808" s="3" t="s">
        <v>1638</v>
      </c>
      <c r="C808" s="1">
        <v>807.0</v>
      </c>
      <c r="D808" s="1">
        <v>5430.0</v>
      </c>
      <c r="E808" s="1">
        <v>109.0</v>
      </c>
      <c r="F808" s="1">
        <v>18.0</v>
      </c>
      <c r="G808" s="1" t="s">
        <v>1526</v>
      </c>
      <c r="H808" s="1" t="s">
        <v>1604</v>
      </c>
      <c r="I808" s="1">
        <v>129.0</v>
      </c>
      <c r="J808" s="1">
        <v>1935.0</v>
      </c>
      <c r="K808" s="1">
        <v>1935.0</v>
      </c>
      <c r="L808" s="1">
        <v>0.0</v>
      </c>
      <c r="M808" s="2" t="s">
        <v>17</v>
      </c>
    </row>
    <row r="809" ht="13.5" customHeight="1">
      <c r="A809" s="1" t="s">
        <v>1639</v>
      </c>
      <c r="B809" s="3" t="s">
        <v>1640</v>
      </c>
      <c r="C809" s="1">
        <v>808.0</v>
      </c>
      <c r="D809" s="1">
        <v>5429.0</v>
      </c>
      <c r="E809" s="1">
        <v>109.0</v>
      </c>
      <c r="F809" s="1">
        <v>19.0</v>
      </c>
      <c r="G809" s="1" t="s">
        <v>1526</v>
      </c>
      <c r="H809" s="1" t="s">
        <v>1604</v>
      </c>
      <c r="I809" s="1">
        <v>130.0</v>
      </c>
      <c r="J809" s="1">
        <v>1936.0</v>
      </c>
      <c r="K809" s="1">
        <v>1939.0</v>
      </c>
      <c r="L809" s="1">
        <v>0.0</v>
      </c>
      <c r="M809" s="2" t="s">
        <v>17</v>
      </c>
    </row>
    <row r="810" ht="13.5" customHeight="1">
      <c r="A810" s="1" t="s">
        <v>1641</v>
      </c>
      <c r="B810" s="3" t="s">
        <v>1642</v>
      </c>
      <c r="C810" s="1">
        <v>809.0</v>
      </c>
      <c r="D810" s="1">
        <v>5428.0</v>
      </c>
      <c r="E810" s="1">
        <v>109.0</v>
      </c>
      <c r="F810" s="1">
        <v>20.0</v>
      </c>
      <c r="G810" s="1" t="s">
        <v>1526</v>
      </c>
      <c r="H810" s="1" t="s">
        <v>1604</v>
      </c>
      <c r="I810" s="1">
        <v>130.0</v>
      </c>
      <c r="J810" s="1">
        <v>1939.0</v>
      </c>
      <c r="K810" s="1">
        <v>1940.0</v>
      </c>
      <c r="L810" s="1">
        <v>0.0</v>
      </c>
      <c r="M810" s="2" t="s">
        <v>17</v>
      </c>
    </row>
    <row r="811" ht="13.5" customHeight="1">
      <c r="A811" s="1" t="s">
        <v>1643</v>
      </c>
      <c r="B811" s="3" t="s">
        <v>1644</v>
      </c>
      <c r="C811" s="1">
        <v>810.0</v>
      </c>
      <c r="D811" s="1">
        <v>5427.0</v>
      </c>
      <c r="E811" s="1">
        <v>109.0</v>
      </c>
      <c r="F811" s="1">
        <v>21.0</v>
      </c>
      <c r="G811" s="1" t="s">
        <v>1526</v>
      </c>
      <c r="H811" s="1" t="s">
        <v>1604</v>
      </c>
      <c r="I811" s="1">
        <v>130.0</v>
      </c>
      <c r="J811" s="1">
        <v>1940.0</v>
      </c>
      <c r="K811" s="1">
        <v>1941.0</v>
      </c>
      <c r="L811" s="1">
        <v>0.0</v>
      </c>
      <c r="M811" s="2" t="s">
        <v>17</v>
      </c>
    </row>
    <row r="812" ht="13.5" customHeight="1">
      <c r="A812" s="1" t="s">
        <v>1645</v>
      </c>
      <c r="B812" s="3" t="s">
        <v>1646</v>
      </c>
      <c r="C812" s="1">
        <v>811.0</v>
      </c>
      <c r="D812" s="1">
        <v>5426.0</v>
      </c>
      <c r="E812" s="1">
        <v>109.0</v>
      </c>
      <c r="F812" s="1">
        <v>22.0</v>
      </c>
      <c r="G812" s="1" t="s">
        <v>1526</v>
      </c>
      <c r="H812" s="1" t="s">
        <v>1604</v>
      </c>
      <c r="I812" s="1">
        <v>130.0</v>
      </c>
      <c r="J812" s="1">
        <v>1941.0</v>
      </c>
      <c r="K812" s="1">
        <v>1942.0</v>
      </c>
      <c r="L812" s="1">
        <v>0.0</v>
      </c>
      <c r="M812" s="2" t="s">
        <v>17</v>
      </c>
    </row>
    <row r="813" ht="13.5" customHeight="1">
      <c r="A813" s="1" t="s">
        <v>1647</v>
      </c>
      <c r="B813" s="3" t="s">
        <v>1648</v>
      </c>
      <c r="C813" s="1">
        <v>812.0</v>
      </c>
      <c r="D813" s="1">
        <v>5425.0</v>
      </c>
      <c r="E813" s="1">
        <v>109.0</v>
      </c>
      <c r="F813" s="1">
        <v>23.0</v>
      </c>
      <c r="G813" s="1" t="s">
        <v>1526</v>
      </c>
      <c r="H813" s="1" t="s">
        <v>1604</v>
      </c>
      <c r="I813" s="1">
        <v>130.0</v>
      </c>
      <c r="J813" s="1">
        <v>1943.0</v>
      </c>
      <c r="K813" s="1">
        <v>1943.0</v>
      </c>
      <c r="L813" s="1">
        <v>0.0</v>
      </c>
      <c r="M813" s="2" t="s">
        <v>17</v>
      </c>
    </row>
    <row r="814" ht="13.5" customHeight="1">
      <c r="A814" s="1" t="s">
        <v>1649</v>
      </c>
      <c r="B814" s="3" t="s">
        <v>1650</v>
      </c>
      <c r="C814" s="1">
        <v>813.0</v>
      </c>
      <c r="D814" s="1">
        <v>5424.0</v>
      </c>
      <c r="E814" s="1">
        <v>109.0</v>
      </c>
      <c r="F814" s="1">
        <v>24.0</v>
      </c>
      <c r="G814" s="1" t="s">
        <v>1526</v>
      </c>
      <c r="H814" s="1" t="s">
        <v>1604</v>
      </c>
      <c r="I814" s="1">
        <v>130.0</v>
      </c>
      <c r="J814" s="1">
        <v>1944.0</v>
      </c>
      <c r="K814" s="1">
        <v>1944.0</v>
      </c>
      <c r="L814" s="1">
        <v>0.0</v>
      </c>
      <c r="M814" s="2" t="s">
        <v>17</v>
      </c>
    </row>
    <row r="815" ht="13.5" customHeight="1">
      <c r="A815" s="1" t="s">
        <v>1651</v>
      </c>
      <c r="B815" s="3" t="s">
        <v>1652</v>
      </c>
      <c r="C815" s="1">
        <v>814.0</v>
      </c>
      <c r="D815" s="1">
        <v>5423.0</v>
      </c>
      <c r="E815" s="1">
        <v>109.0</v>
      </c>
      <c r="F815" s="1">
        <v>25.0</v>
      </c>
      <c r="G815" s="1" t="s">
        <v>1526</v>
      </c>
      <c r="H815" s="1" t="s">
        <v>1604</v>
      </c>
      <c r="I815" s="1">
        <v>130.0</v>
      </c>
      <c r="J815" s="1">
        <v>1945.0</v>
      </c>
      <c r="K815" s="1">
        <v>1948.0</v>
      </c>
      <c r="L815" s="1">
        <v>0.0</v>
      </c>
      <c r="M815" s="2" t="s">
        <v>17</v>
      </c>
    </row>
    <row r="816" ht="13.5" customHeight="1">
      <c r="A816" s="1" t="s">
        <v>1653</v>
      </c>
      <c r="B816" s="3" t="s">
        <v>1654</v>
      </c>
      <c r="C816" s="1">
        <v>815.0</v>
      </c>
      <c r="D816" s="1">
        <v>5422.0</v>
      </c>
      <c r="E816" s="1">
        <v>109.0</v>
      </c>
      <c r="F816" s="1">
        <v>26.0</v>
      </c>
      <c r="G816" s="1" t="s">
        <v>1526</v>
      </c>
      <c r="H816" s="1" t="s">
        <v>1604</v>
      </c>
      <c r="I816" s="1">
        <v>130.0</v>
      </c>
      <c r="J816" s="1">
        <v>1948.0</v>
      </c>
      <c r="K816" s="1">
        <v>1949.0</v>
      </c>
      <c r="L816" s="1">
        <v>0.0</v>
      </c>
      <c r="M816" s="2" t="s">
        <v>17</v>
      </c>
    </row>
    <row r="817" ht="13.5" customHeight="1">
      <c r="A817" s="1" t="s">
        <v>1655</v>
      </c>
      <c r="B817" s="3" t="s">
        <v>1656</v>
      </c>
      <c r="C817" s="1">
        <v>816.0</v>
      </c>
      <c r="D817" s="1">
        <v>5421.0</v>
      </c>
      <c r="E817" s="1">
        <v>109.0</v>
      </c>
      <c r="F817" s="1">
        <v>27.0</v>
      </c>
      <c r="G817" s="1" t="s">
        <v>1526</v>
      </c>
      <c r="H817" s="1" t="s">
        <v>1604</v>
      </c>
      <c r="I817" s="1">
        <v>130.0</v>
      </c>
      <c r="J817" s="1">
        <v>1949.0</v>
      </c>
      <c r="K817" s="1">
        <v>1950.0</v>
      </c>
      <c r="L817" s="1">
        <v>0.0</v>
      </c>
      <c r="M817" s="2" t="s">
        <v>17</v>
      </c>
    </row>
    <row r="818" ht="13.5" customHeight="1">
      <c r="A818" s="1" t="s">
        <v>1657</v>
      </c>
      <c r="B818" s="3" t="s">
        <v>1658</v>
      </c>
      <c r="C818" s="1">
        <v>817.0</v>
      </c>
      <c r="D818" s="1">
        <v>5420.0</v>
      </c>
      <c r="E818" s="1">
        <v>109.0</v>
      </c>
      <c r="F818" s="1">
        <v>28.0</v>
      </c>
      <c r="G818" s="1" t="s">
        <v>1526</v>
      </c>
      <c r="H818" s="1" t="s">
        <v>1604</v>
      </c>
      <c r="I818" s="1">
        <v>131.0</v>
      </c>
      <c r="J818" s="1">
        <v>1951.0</v>
      </c>
      <c r="K818" s="1">
        <v>1952.0</v>
      </c>
      <c r="L818" s="1">
        <v>0.0</v>
      </c>
      <c r="M818" s="2" t="s">
        <v>17</v>
      </c>
    </row>
    <row r="819" ht="13.5" customHeight="1">
      <c r="A819" s="1" t="s">
        <v>1659</v>
      </c>
      <c r="B819" s="3" t="s">
        <v>1660</v>
      </c>
      <c r="C819" s="1">
        <v>818.0</v>
      </c>
      <c r="D819" s="1">
        <v>5419.0</v>
      </c>
      <c r="E819" s="1">
        <v>109.0</v>
      </c>
      <c r="F819" s="1">
        <v>29.0</v>
      </c>
      <c r="G819" s="1" t="s">
        <v>1526</v>
      </c>
      <c r="H819" s="1" t="s">
        <v>1604</v>
      </c>
      <c r="I819" s="1">
        <v>131.0</v>
      </c>
      <c r="J819" s="1">
        <v>1952.0</v>
      </c>
      <c r="K819" s="1">
        <v>1953.0</v>
      </c>
      <c r="L819" s="1">
        <v>0.0</v>
      </c>
      <c r="M819" s="2" t="s">
        <v>17</v>
      </c>
    </row>
    <row r="820" ht="13.5" customHeight="1">
      <c r="A820" s="1" t="s">
        <v>1661</v>
      </c>
      <c r="B820" s="3" t="s">
        <v>1662</v>
      </c>
      <c r="C820" s="1">
        <v>819.0</v>
      </c>
      <c r="D820" s="1">
        <v>5418.0</v>
      </c>
      <c r="E820" s="1">
        <v>109.0</v>
      </c>
      <c r="F820" s="1">
        <v>30.0</v>
      </c>
      <c r="G820" s="1" t="s">
        <v>1526</v>
      </c>
      <c r="H820" s="1" t="s">
        <v>1604</v>
      </c>
      <c r="I820" s="1">
        <v>131.0</v>
      </c>
      <c r="J820" s="1">
        <v>1953.0</v>
      </c>
      <c r="K820" s="1">
        <v>1954.0</v>
      </c>
      <c r="L820" s="1">
        <v>0.0</v>
      </c>
      <c r="M820" s="2" t="s">
        <v>17</v>
      </c>
    </row>
    <row r="821" ht="13.5" customHeight="1">
      <c r="A821" s="1" t="s">
        <v>1663</v>
      </c>
      <c r="B821" s="3" t="s">
        <v>1664</v>
      </c>
      <c r="C821" s="1">
        <v>820.0</v>
      </c>
      <c r="D821" s="1">
        <v>5417.0</v>
      </c>
      <c r="E821" s="1">
        <v>109.0</v>
      </c>
      <c r="F821" s="1">
        <v>31.0</v>
      </c>
      <c r="G821" s="1" t="s">
        <v>1526</v>
      </c>
      <c r="H821" s="1" t="s">
        <v>1604</v>
      </c>
      <c r="I821" s="1">
        <v>131.0</v>
      </c>
      <c r="J821" s="1">
        <v>1955.0</v>
      </c>
      <c r="K821" s="1">
        <v>1957.0</v>
      </c>
      <c r="L821" s="1">
        <v>0.0</v>
      </c>
      <c r="M821" s="2" t="s">
        <v>17</v>
      </c>
    </row>
    <row r="822" ht="13.5" customHeight="1">
      <c r="A822" s="1" t="s">
        <v>1665</v>
      </c>
      <c r="B822" s="3" t="s">
        <v>1666</v>
      </c>
      <c r="C822" s="1">
        <v>821.0</v>
      </c>
      <c r="D822" s="1">
        <v>5416.0</v>
      </c>
      <c r="E822" s="1">
        <v>109.0</v>
      </c>
      <c r="F822" s="1">
        <v>32.0</v>
      </c>
      <c r="G822" s="1" t="s">
        <v>1526</v>
      </c>
      <c r="H822" s="1" t="s">
        <v>1604</v>
      </c>
      <c r="I822" s="1">
        <v>131.0</v>
      </c>
      <c r="J822" s="1">
        <v>1957.0</v>
      </c>
      <c r="K822" s="1">
        <v>1958.0</v>
      </c>
      <c r="L822" s="1">
        <v>0.0</v>
      </c>
      <c r="M822" s="2" t="s">
        <v>17</v>
      </c>
    </row>
    <row r="823" ht="13.5" customHeight="1">
      <c r="A823" s="1" t="s">
        <v>1667</v>
      </c>
      <c r="B823" s="3" t="s">
        <v>1668</v>
      </c>
      <c r="C823" s="1">
        <v>822.0</v>
      </c>
      <c r="D823" s="1">
        <v>5415.0</v>
      </c>
      <c r="E823" s="1">
        <v>109.0</v>
      </c>
      <c r="F823" s="1">
        <v>33.0</v>
      </c>
      <c r="G823" s="1" t="s">
        <v>1526</v>
      </c>
      <c r="H823" s="1" t="s">
        <v>1604</v>
      </c>
      <c r="I823" s="1">
        <v>131.0</v>
      </c>
      <c r="J823" s="1">
        <v>1959.0</v>
      </c>
      <c r="K823" s="1">
        <v>1960.0</v>
      </c>
      <c r="L823" s="1">
        <v>0.0</v>
      </c>
      <c r="M823" s="2" t="s">
        <v>17</v>
      </c>
    </row>
    <row r="824" ht="13.5" customHeight="1">
      <c r="A824" s="1" t="s">
        <v>1669</v>
      </c>
      <c r="B824" s="3" t="s">
        <v>1670</v>
      </c>
      <c r="C824" s="1">
        <v>823.0</v>
      </c>
      <c r="D824" s="1">
        <v>5414.0</v>
      </c>
      <c r="E824" s="1">
        <v>109.0</v>
      </c>
      <c r="F824" s="1">
        <v>34.0</v>
      </c>
      <c r="G824" s="1" t="s">
        <v>1526</v>
      </c>
      <c r="H824" s="1" t="s">
        <v>1604</v>
      </c>
      <c r="I824" s="1">
        <v>131.0</v>
      </c>
      <c r="J824" s="1">
        <v>1960.0</v>
      </c>
      <c r="K824" s="1">
        <v>1962.0</v>
      </c>
      <c r="L824" s="1">
        <v>0.0</v>
      </c>
      <c r="M824" s="2" t="s">
        <v>17</v>
      </c>
    </row>
    <row r="825" ht="13.5" customHeight="1">
      <c r="A825" s="1" t="s">
        <v>1671</v>
      </c>
      <c r="B825" s="3" t="s">
        <v>1672</v>
      </c>
      <c r="C825" s="1">
        <v>824.0</v>
      </c>
      <c r="D825" s="1">
        <v>5413.0</v>
      </c>
      <c r="E825" s="1">
        <v>109.0</v>
      </c>
      <c r="F825" s="1">
        <v>35.0</v>
      </c>
      <c r="G825" s="1" t="s">
        <v>1526</v>
      </c>
      <c r="H825" s="1" t="s">
        <v>1604</v>
      </c>
      <c r="I825" s="1">
        <v>131.0</v>
      </c>
      <c r="J825" s="1">
        <v>1963.0</v>
      </c>
      <c r="K825" s="1">
        <v>1965.0</v>
      </c>
      <c r="L825" s="1">
        <v>0.0</v>
      </c>
      <c r="M825" s="2" t="s">
        <v>17</v>
      </c>
    </row>
    <row r="826" ht="13.5" customHeight="1">
      <c r="A826" s="1" t="s">
        <v>1673</v>
      </c>
      <c r="B826" s="3" t="s">
        <v>1674</v>
      </c>
      <c r="C826" s="1">
        <v>825.0</v>
      </c>
      <c r="D826" s="1">
        <v>5412.0</v>
      </c>
      <c r="E826" s="1">
        <v>109.0</v>
      </c>
      <c r="F826" s="1">
        <v>36.0</v>
      </c>
      <c r="G826" s="1" t="s">
        <v>1526</v>
      </c>
      <c r="H826" s="1" t="s">
        <v>1604</v>
      </c>
      <c r="I826" s="1">
        <v>132.0</v>
      </c>
      <c r="J826" s="1">
        <v>1966.0</v>
      </c>
      <c r="K826" s="1">
        <v>1967.0</v>
      </c>
      <c r="L826" s="1">
        <v>0.0</v>
      </c>
      <c r="M826" s="2" t="s">
        <v>17</v>
      </c>
    </row>
    <row r="827" ht="13.5" customHeight="1">
      <c r="A827" s="1" t="s">
        <v>1675</v>
      </c>
      <c r="B827" s="3" t="s">
        <v>1676</v>
      </c>
      <c r="C827" s="1">
        <v>826.0</v>
      </c>
      <c r="D827" s="1">
        <v>5411.0</v>
      </c>
      <c r="E827" s="1">
        <v>109.0</v>
      </c>
      <c r="F827" s="1">
        <v>37.0</v>
      </c>
      <c r="G827" s="1" t="s">
        <v>1526</v>
      </c>
      <c r="H827" s="1" t="s">
        <v>1604</v>
      </c>
      <c r="I827" s="1">
        <v>132.0</v>
      </c>
      <c r="J827" s="1">
        <v>1967.0</v>
      </c>
      <c r="K827" s="1">
        <v>1968.0</v>
      </c>
      <c r="L827" s="1">
        <v>0.0</v>
      </c>
      <c r="M827" s="2" t="s">
        <v>17</v>
      </c>
    </row>
    <row r="828" ht="13.5" customHeight="1">
      <c r="A828" s="1" t="s">
        <v>1677</v>
      </c>
      <c r="B828" s="3" t="s">
        <v>1678</v>
      </c>
      <c r="C828" s="1">
        <v>827.0</v>
      </c>
      <c r="D828" s="1">
        <v>5410.0</v>
      </c>
      <c r="E828" s="1">
        <v>109.0</v>
      </c>
      <c r="F828" s="1">
        <v>38.0</v>
      </c>
      <c r="G828" s="1" t="s">
        <v>1526</v>
      </c>
      <c r="H828" s="1" t="s">
        <v>1604</v>
      </c>
      <c r="I828" s="1">
        <v>132.0</v>
      </c>
      <c r="J828" s="1">
        <v>1968.0</v>
      </c>
      <c r="K828" s="1">
        <v>1970.0</v>
      </c>
      <c r="L828" s="1">
        <v>0.0</v>
      </c>
      <c r="M828" s="2" t="s">
        <v>17</v>
      </c>
    </row>
    <row r="829" ht="13.5" customHeight="1">
      <c r="A829" s="1" t="s">
        <v>1679</v>
      </c>
      <c r="B829" s="3" t="s">
        <v>1680</v>
      </c>
      <c r="C829" s="1">
        <v>828.0</v>
      </c>
      <c r="D829" s="1">
        <v>5409.0</v>
      </c>
      <c r="E829" s="1">
        <v>109.0</v>
      </c>
      <c r="F829" s="1">
        <v>39.0</v>
      </c>
      <c r="G829" s="1" t="s">
        <v>1526</v>
      </c>
      <c r="H829" s="1" t="s">
        <v>1604</v>
      </c>
      <c r="I829" s="1">
        <v>132.0</v>
      </c>
      <c r="J829" s="1">
        <v>1971.0</v>
      </c>
      <c r="K829" s="1">
        <v>1972.0</v>
      </c>
      <c r="L829" s="1">
        <v>0.0</v>
      </c>
      <c r="M829" s="2" t="s">
        <v>17</v>
      </c>
    </row>
    <row r="830" ht="13.5" customHeight="1">
      <c r="A830" s="1" t="s">
        <v>1681</v>
      </c>
      <c r="B830" s="3" t="s">
        <v>1682</v>
      </c>
      <c r="C830" s="1">
        <v>829.0</v>
      </c>
      <c r="D830" s="1">
        <v>5408.0</v>
      </c>
      <c r="E830" s="1">
        <v>109.0</v>
      </c>
      <c r="F830" s="1">
        <v>40.0</v>
      </c>
      <c r="G830" s="1" t="s">
        <v>1526</v>
      </c>
      <c r="H830" s="1" t="s">
        <v>1604</v>
      </c>
      <c r="I830" s="1">
        <v>132.0</v>
      </c>
      <c r="J830" s="1">
        <v>1972.0</v>
      </c>
      <c r="K830" s="1">
        <v>1974.0</v>
      </c>
      <c r="L830" s="1">
        <v>0.0</v>
      </c>
      <c r="M830" s="2" t="s">
        <v>17</v>
      </c>
    </row>
    <row r="831" ht="13.5" customHeight="1">
      <c r="A831" s="1" t="s">
        <v>1683</v>
      </c>
      <c r="B831" s="3" t="s">
        <v>1684</v>
      </c>
      <c r="C831" s="1">
        <v>830.0</v>
      </c>
      <c r="D831" s="1">
        <v>5407.0</v>
      </c>
      <c r="E831" s="1">
        <v>109.0</v>
      </c>
      <c r="F831" s="1">
        <v>41.0</v>
      </c>
      <c r="G831" s="1" t="s">
        <v>1526</v>
      </c>
      <c r="H831" s="1" t="s">
        <v>1604</v>
      </c>
      <c r="I831" s="1">
        <v>132.0</v>
      </c>
      <c r="J831" s="1">
        <v>1974.0</v>
      </c>
      <c r="K831" s="1">
        <v>1975.0</v>
      </c>
      <c r="L831" s="1">
        <v>0.0</v>
      </c>
      <c r="M831" s="2" t="s">
        <v>17</v>
      </c>
    </row>
    <row r="832" ht="13.5" customHeight="1">
      <c r="A832" s="1" t="s">
        <v>1685</v>
      </c>
      <c r="B832" s="3" t="s">
        <v>1686</v>
      </c>
      <c r="C832" s="1">
        <v>831.0</v>
      </c>
      <c r="D832" s="1">
        <v>5406.0</v>
      </c>
      <c r="E832" s="1">
        <v>109.0</v>
      </c>
      <c r="F832" s="1">
        <v>42.0</v>
      </c>
      <c r="G832" s="1" t="s">
        <v>1526</v>
      </c>
      <c r="H832" s="1" t="s">
        <v>1604</v>
      </c>
      <c r="I832" s="1">
        <v>132.0</v>
      </c>
      <c r="J832" s="1">
        <v>1975.0</v>
      </c>
      <c r="K832" s="1">
        <v>1977.0</v>
      </c>
      <c r="L832" s="1">
        <v>0.0</v>
      </c>
      <c r="M832" s="2" t="s">
        <v>17</v>
      </c>
    </row>
    <row r="833" ht="13.5" customHeight="1">
      <c r="A833" s="1" t="s">
        <v>1687</v>
      </c>
      <c r="B833" s="3" t="s">
        <v>1688</v>
      </c>
      <c r="C833" s="1">
        <v>832.0</v>
      </c>
      <c r="D833" s="1">
        <v>5405.0</v>
      </c>
      <c r="E833" s="1">
        <v>109.0</v>
      </c>
      <c r="F833" s="1">
        <v>43.0</v>
      </c>
      <c r="G833" s="1" t="s">
        <v>1526</v>
      </c>
      <c r="H833" s="1" t="s">
        <v>1604</v>
      </c>
      <c r="I833" s="1">
        <v>132.0</v>
      </c>
      <c r="J833" s="1">
        <v>1977.0</v>
      </c>
      <c r="K833" s="1">
        <v>1978.0</v>
      </c>
      <c r="L833" s="1">
        <v>0.0</v>
      </c>
      <c r="M833" s="2" t="s">
        <v>17</v>
      </c>
    </row>
    <row r="834" ht="13.5" customHeight="1">
      <c r="A834" s="1" t="s">
        <v>1689</v>
      </c>
      <c r="B834" s="3" t="s">
        <v>1690</v>
      </c>
      <c r="C834" s="1">
        <v>833.0</v>
      </c>
      <c r="D834" s="1">
        <v>5404.0</v>
      </c>
      <c r="E834" s="1">
        <v>109.0</v>
      </c>
      <c r="F834" s="1">
        <v>44.0</v>
      </c>
      <c r="G834" s="1" t="s">
        <v>1526</v>
      </c>
      <c r="H834" s="1" t="s">
        <v>1604</v>
      </c>
      <c r="I834" s="1">
        <v>132.0</v>
      </c>
      <c r="J834" s="1">
        <v>1978.0</v>
      </c>
      <c r="K834" s="1">
        <v>1980.0</v>
      </c>
      <c r="L834" s="1">
        <v>0.0</v>
      </c>
      <c r="M834" s="2" t="s">
        <v>17</v>
      </c>
    </row>
    <row r="835" ht="13.5" customHeight="1">
      <c r="A835" s="1" t="s">
        <v>1691</v>
      </c>
      <c r="B835" s="3" t="s">
        <v>1692</v>
      </c>
      <c r="C835" s="1">
        <v>834.0</v>
      </c>
      <c r="D835" s="1">
        <v>5403.0</v>
      </c>
      <c r="E835" s="1">
        <v>109.0</v>
      </c>
      <c r="F835" s="1">
        <v>45.0</v>
      </c>
      <c r="G835" s="1" t="s">
        <v>1526</v>
      </c>
      <c r="H835" s="1" t="s">
        <v>1604</v>
      </c>
      <c r="I835" s="1">
        <v>133.0</v>
      </c>
      <c r="J835" s="1">
        <v>1981.0</v>
      </c>
      <c r="K835" s="1">
        <v>1981.0</v>
      </c>
      <c r="L835" s="1">
        <v>0.0</v>
      </c>
      <c r="M835" s="2" t="s">
        <v>17</v>
      </c>
    </row>
    <row r="836" ht="13.5" customHeight="1">
      <c r="A836" s="1" t="s">
        <v>1693</v>
      </c>
      <c r="B836" s="3" t="s">
        <v>1694</v>
      </c>
      <c r="C836" s="1">
        <v>835.0</v>
      </c>
      <c r="D836" s="1">
        <v>5402.0</v>
      </c>
      <c r="E836" s="1">
        <v>109.0</v>
      </c>
      <c r="F836" s="1">
        <v>46.0</v>
      </c>
      <c r="G836" s="1" t="s">
        <v>1526</v>
      </c>
      <c r="H836" s="1" t="s">
        <v>1604</v>
      </c>
      <c r="I836" s="1">
        <v>133.0</v>
      </c>
      <c r="J836" s="1">
        <v>1982.0</v>
      </c>
      <c r="K836" s="1">
        <v>1984.0</v>
      </c>
      <c r="L836" s="1">
        <v>0.0</v>
      </c>
      <c r="M836" s="2" t="s">
        <v>17</v>
      </c>
    </row>
    <row r="837" ht="13.5" customHeight="1">
      <c r="A837" s="1" t="s">
        <v>1695</v>
      </c>
      <c r="B837" s="3" t="s">
        <v>1696</v>
      </c>
      <c r="C837" s="1">
        <v>836.0</v>
      </c>
      <c r="D837" s="1">
        <v>5401.0</v>
      </c>
      <c r="E837" s="1">
        <v>109.0</v>
      </c>
      <c r="F837" s="1">
        <v>47.0</v>
      </c>
      <c r="G837" s="1" t="s">
        <v>1526</v>
      </c>
      <c r="H837" s="1" t="s">
        <v>1604</v>
      </c>
      <c r="I837" s="1">
        <v>133.0</v>
      </c>
      <c r="J837" s="1">
        <v>1984.0</v>
      </c>
      <c r="K837" s="1">
        <v>1985.0</v>
      </c>
      <c r="L837" s="1">
        <v>0.0</v>
      </c>
      <c r="M837" s="2" t="s">
        <v>17</v>
      </c>
    </row>
    <row r="838" ht="13.5" customHeight="1">
      <c r="A838" s="1" t="s">
        <v>1697</v>
      </c>
      <c r="B838" s="3" t="s">
        <v>1698</v>
      </c>
      <c r="C838" s="1">
        <v>837.0</v>
      </c>
      <c r="D838" s="1">
        <v>5400.0</v>
      </c>
      <c r="E838" s="1">
        <v>109.0</v>
      </c>
      <c r="F838" s="1">
        <v>48.0</v>
      </c>
      <c r="G838" s="1" t="s">
        <v>1526</v>
      </c>
      <c r="H838" s="1" t="s">
        <v>1604</v>
      </c>
      <c r="I838" s="1">
        <v>133.0</v>
      </c>
      <c r="J838" s="1">
        <v>1985.0</v>
      </c>
      <c r="K838" s="1">
        <v>1987.0</v>
      </c>
      <c r="L838" s="1">
        <v>0.0</v>
      </c>
      <c r="M838" s="2" t="s">
        <v>17</v>
      </c>
    </row>
    <row r="839" ht="13.5" customHeight="1">
      <c r="A839" s="1" t="s">
        <v>1699</v>
      </c>
      <c r="B839" s="3" t="s">
        <v>1700</v>
      </c>
      <c r="C839" s="1">
        <v>838.0</v>
      </c>
      <c r="D839" s="1">
        <v>5399.0</v>
      </c>
      <c r="E839" s="1">
        <v>109.0</v>
      </c>
      <c r="F839" s="1">
        <v>49.0</v>
      </c>
      <c r="G839" s="1" t="s">
        <v>1526</v>
      </c>
      <c r="H839" s="1" t="s">
        <v>1604</v>
      </c>
      <c r="I839" s="1">
        <v>133.0</v>
      </c>
      <c r="J839" s="1">
        <v>1987.0</v>
      </c>
      <c r="K839" s="1">
        <v>1988.0</v>
      </c>
      <c r="L839" s="1">
        <v>0.0</v>
      </c>
      <c r="M839" s="2" t="s">
        <v>17</v>
      </c>
    </row>
    <row r="840" ht="13.5" customHeight="1">
      <c r="A840" s="1" t="s">
        <v>1701</v>
      </c>
      <c r="B840" s="3" t="s">
        <v>1702</v>
      </c>
      <c r="C840" s="1">
        <v>839.0</v>
      </c>
      <c r="D840" s="1">
        <v>5398.0</v>
      </c>
      <c r="E840" s="1">
        <v>109.0</v>
      </c>
      <c r="F840" s="1">
        <v>50.0</v>
      </c>
      <c r="G840" s="1" t="s">
        <v>1526</v>
      </c>
      <c r="H840" s="1" t="s">
        <v>1604</v>
      </c>
      <c r="I840" s="1">
        <v>133.0</v>
      </c>
      <c r="J840" s="1">
        <v>1988.0</v>
      </c>
      <c r="K840" s="1">
        <v>1991.0</v>
      </c>
      <c r="L840" s="1">
        <v>0.0</v>
      </c>
      <c r="M840" s="2" t="s">
        <v>33</v>
      </c>
    </row>
    <row r="841" ht="13.5" customHeight="1">
      <c r="A841" s="1" t="s">
        <v>1703</v>
      </c>
      <c r="B841" s="3" t="s">
        <v>1704</v>
      </c>
      <c r="C841" s="1">
        <v>840.0</v>
      </c>
      <c r="D841" s="1">
        <v>5397.0</v>
      </c>
      <c r="E841" s="1">
        <v>109.0</v>
      </c>
      <c r="F841" s="1">
        <v>51.0</v>
      </c>
      <c r="G841" s="1" t="s">
        <v>1526</v>
      </c>
      <c r="H841" s="1" t="s">
        <v>1604</v>
      </c>
      <c r="I841" s="1">
        <v>133.0</v>
      </c>
      <c r="J841" s="1">
        <v>1991.0</v>
      </c>
      <c r="K841" s="1">
        <v>1992.0</v>
      </c>
      <c r="L841" s="1">
        <v>0.0</v>
      </c>
      <c r="M841" s="2" t="s">
        <v>17</v>
      </c>
    </row>
    <row r="842" ht="13.5" customHeight="1">
      <c r="A842" s="1" t="s">
        <v>1705</v>
      </c>
      <c r="B842" s="3" t="s">
        <v>1706</v>
      </c>
      <c r="C842" s="1">
        <v>841.0</v>
      </c>
      <c r="D842" s="1">
        <v>5396.0</v>
      </c>
      <c r="E842" s="1">
        <v>109.0</v>
      </c>
      <c r="F842" s="1">
        <v>52.0</v>
      </c>
      <c r="G842" s="1" t="s">
        <v>1526</v>
      </c>
      <c r="H842" s="1" t="s">
        <v>1604</v>
      </c>
      <c r="I842" s="1">
        <v>133.0</v>
      </c>
      <c r="J842" s="1">
        <v>1993.0</v>
      </c>
      <c r="K842" s="1">
        <v>1995.0</v>
      </c>
      <c r="L842" s="1">
        <v>0.0</v>
      </c>
      <c r="M842" s="2" t="s">
        <v>17</v>
      </c>
    </row>
    <row r="843" ht="13.5" customHeight="1">
      <c r="A843" s="1" t="s">
        <v>1707</v>
      </c>
      <c r="B843" s="3" t="s">
        <v>1708</v>
      </c>
      <c r="C843" s="1">
        <v>842.0</v>
      </c>
      <c r="D843" s="1">
        <v>5395.0</v>
      </c>
      <c r="E843" s="1">
        <v>109.0</v>
      </c>
      <c r="F843" s="1">
        <v>53.0</v>
      </c>
      <c r="G843" s="1" t="s">
        <v>1526</v>
      </c>
      <c r="H843" s="1" t="s">
        <v>1604</v>
      </c>
      <c r="I843" s="1">
        <v>134.0</v>
      </c>
      <c r="J843" s="1">
        <v>1996.0</v>
      </c>
      <c r="K843" s="1">
        <v>1997.0</v>
      </c>
      <c r="L843" s="1">
        <v>0.0</v>
      </c>
      <c r="M843" s="2" t="s">
        <v>17</v>
      </c>
    </row>
    <row r="844" ht="13.5" customHeight="1">
      <c r="A844" s="1" t="s">
        <v>1709</v>
      </c>
      <c r="B844" s="3" t="s">
        <v>1710</v>
      </c>
      <c r="C844" s="1">
        <v>843.0</v>
      </c>
      <c r="D844" s="1">
        <v>5394.0</v>
      </c>
      <c r="E844" s="1">
        <v>109.0</v>
      </c>
      <c r="F844" s="1">
        <v>54.0</v>
      </c>
      <c r="G844" s="1" t="s">
        <v>1526</v>
      </c>
      <c r="H844" s="1" t="s">
        <v>1604</v>
      </c>
      <c r="I844" s="1">
        <v>134.0</v>
      </c>
      <c r="J844" s="1">
        <v>1997.0</v>
      </c>
      <c r="K844" s="1">
        <v>2000.0</v>
      </c>
      <c r="L844" s="1">
        <v>0.0</v>
      </c>
      <c r="M844" s="2" t="s">
        <v>17</v>
      </c>
    </row>
    <row r="845" ht="13.5" customHeight="1">
      <c r="A845" s="1" t="s">
        <v>1711</v>
      </c>
      <c r="B845" s="3" t="s">
        <v>1712</v>
      </c>
      <c r="C845" s="1">
        <v>844.0</v>
      </c>
      <c r="D845" s="1">
        <v>5393.0</v>
      </c>
      <c r="E845" s="1">
        <v>109.0</v>
      </c>
      <c r="F845" s="1">
        <v>55.0</v>
      </c>
      <c r="G845" s="1" t="s">
        <v>1526</v>
      </c>
      <c r="H845" s="1" t="s">
        <v>1604</v>
      </c>
      <c r="I845" s="1">
        <v>134.0</v>
      </c>
      <c r="J845" s="1">
        <v>2001.0</v>
      </c>
      <c r="K845" s="1">
        <v>2001.0</v>
      </c>
      <c r="L845" s="1">
        <v>0.0</v>
      </c>
      <c r="M845" s="2" t="s">
        <v>33</v>
      </c>
    </row>
    <row r="846" ht="13.5" customHeight="1">
      <c r="A846" s="1" t="s">
        <v>1713</v>
      </c>
      <c r="B846" s="3" t="s">
        <v>1714</v>
      </c>
      <c r="C846" s="1">
        <v>845.0</v>
      </c>
      <c r="D846" s="1">
        <v>5392.0</v>
      </c>
      <c r="E846" s="1">
        <v>109.0</v>
      </c>
      <c r="F846" s="1">
        <v>56.0</v>
      </c>
      <c r="G846" s="1" t="s">
        <v>1526</v>
      </c>
      <c r="H846" s="1" t="s">
        <v>1604</v>
      </c>
      <c r="I846" s="1">
        <v>134.0</v>
      </c>
      <c r="J846" s="1">
        <v>2002.0</v>
      </c>
      <c r="K846" s="1">
        <v>2003.0</v>
      </c>
      <c r="L846" s="1">
        <v>0.0</v>
      </c>
      <c r="M846" s="2" t="s">
        <v>33</v>
      </c>
    </row>
    <row r="847" ht="13.5" customHeight="1">
      <c r="A847" s="1" t="s">
        <v>1715</v>
      </c>
      <c r="B847" s="3" t="s">
        <v>1716</v>
      </c>
      <c r="C847" s="1">
        <v>846.0</v>
      </c>
      <c r="D847" s="1">
        <v>5391.0</v>
      </c>
      <c r="E847" s="1">
        <v>109.0</v>
      </c>
      <c r="F847" s="1">
        <v>57.0</v>
      </c>
      <c r="G847" s="1" t="s">
        <v>1526</v>
      </c>
      <c r="H847" s="1" t="s">
        <v>1604</v>
      </c>
      <c r="I847" s="1">
        <v>134.0</v>
      </c>
      <c r="J847" s="1">
        <v>2004.0</v>
      </c>
      <c r="K847" s="1">
        <v>2006.0</v>
      </c>
      <c r="L847" s="1">
        <v>0.0</v>
      </c>
      <c r="M847" s="2" t="s">
        <v>17</v>
      </c>
    </row>
    <row r="848" ht="13.5" customHeight="1">
      <c r="A848" s="1" t="s">
        <v>1717</v>
      </c>
      <c r="B848" s="3" t="s">
        <v>1718</v>
      </c>
      <c r="C848" s="1">
        <v>847.0</v>
      </c>
      <c r="D848" s="1">
        <v>5390.0</v>
      </c>
      <c r="E848" s="1">
        <v>109.0</v>
      </c>
      <c r="F848" s="1">
        <v>58.0</v>
      </c>
      <c r="G848" s="1" t="s">
        <v>1526</v>
      </c>
      <c r="H848" s="1" t="s">
        <v>1604</v>
      </c>
      <c r="I848" s="1">
        <v>134.0</v>
      </c>
      <c r="J848" s="1">
        <v>2006.0</v>
      </c>
      <c r="K848" s="1">
        <v>2007.0</v>
      </c>
      <c r="L848" s="1">
        <v>0.0</v>
      </c>
      <c r="M848" s="2" t="s">
        <v>17</v>
      </c>
    </row>
    <row r="849" ht="13.5" customHeight="1">
      <c r="A849" s="1" t="s">
        <v>1719</v>
      </c>
      <c r="B849" s="3" t="s">
        <v>1720</v>
      </c>
      <c r="C849" s="1">
        <v>848.0</v>
      </c>
      <c r="D849" s="1">
        <v>5389.0</v>
      </c>
      <c r="E849" s="1">
        <v>109.0</v>
      </c>
      <c r="F849" s="1">
        <v>59.0</v>
      </c>
      <c r="G849" s="1" t="s">
        <v>1526</v>
      </c>
      <c r="H849" s="1" t="s">
        <v>1604</v>
      </c>
      <c r="I849" s="1">
        <v>134.0</v>
      </c>
      <c r="J849" s="1">
        <v>2007.0</v>
      </c>
      <c r="K849" s="1">
        <v>2010.0</v>
      </c>
      <c r="L849" s="1">
        <v>0.0</v>
      </c>
      <c r="M849" s="2" t="s">
        <v>17</v>
      </c>
    </row>
    <row r="850" ht="13.5" customHeight="1">
      <c r="A850" s="1" t="s">
        <v>1721</v>
      </c>
      <c r="B850" s="3" t="s">
        <v>1722</v>
      </c>
      <c r="C850" s="1">
        <v>849.0</v>
      </c>
      <c r="D850" s="1">
        <v>5388.0</v>
      </c>
      <c r="E850" s="1">
        <v>109.0</v>
      </c>
      <c r="F850" s="1">
        <v>60.0</v>
      </c>
      <c r="G850" s="1" t="s">
        <v>1526</v>
      </c>
      <c r="H850" s="1" t="s">
        <v>1604</v>
      </c>
      <c r="I850" s="1">
        <v>135.0</v>
      </c>
      <c r="J850" s="1">
        <v>2011.0</v>
      </c>
      <c r="K850" s="1">
        <v>2013.0</v>
      </c>
      <c r="L850" s="1">
        <v>0.0</v>
      </c>
      <c r="M850" s="2" t="s">
        <v>17</v>
      </c>
    </row>
    <row r="851" ht="13.5" customHeight="1">
      <c r="A851" s="1" t="s">
        <v>1723</v>
      </c>
      <c r="B851" s="3" t="s">
        <v>1724</v>
      </c>
      <c r="C851" s="1">
        <v>850.0</v>
      </c>
      <c r="D851" s="1">
        <v>5387.0</v>
      </c>
      <c r="E851" s="1">
        <v>109.0</v>
      </c>
      <c r="F851" s="1">
        <v>61.0</v>
      </c>
      <c r="G851" s="1" t="s">
        <v>1526</v>
      </c>
      <c r="H851" s="1" t="s">
        <v>1604</v>
      </c>
      <c r="I851" s="1">
        <v>135.0</v>
      </c>
      <c r="J851" s="1">
        <v>2013.0</v>
      </c>
      <c r="K851" s="1">
        <v>2015.0</v>
      </c>
      <c r="L851" s="1">
        <v>0.0</v>
      </c>
      <c r="M851" s="2" t="s">
        <v>17</v>
      </c>
    </row>
    <row r="852" ht="13.5" customHeight="1">
      <c r="A852" s="1" t="s">
        <v>1725</v>
      </c>
      <c r="B852" s="3" t="s">
        <v>1726</v>
      </c>
      <c r="C852" s="1">
        <v>851.0</v>
      </c>
      <c r="D852" s="1">
        <v>5386.0</v>
      </c>
      <c r="E852" s="1">
        <v>109.0</v>
      </c>
      <c r="F852" s="1">
        <v>62.0</v>
      </c>
      <c r="G852" s="1" t="s">
        <v>1526</v>
      </c>
      <c r="H852" s="1" t="s">
        <v>1604</v>
      </c>
      <c r="I852" s="1">
        <v>135.0</v>
      </c>
      <c r="J852" s="1">
        <v>2015.0</v>
      </c>
      <c r="K852" s="1">
        <v>2016.0</v>
      </c>
      <c r="L852" s="1">
        <v>0.0</v>
      </c>
      <c r="M852" s="2" t="s">
        <v>17</v>
      </c>
    </row>
    <row r="853" ht="13.5" customHeight="1">
      <c r="A853" s="1" t="s">
        <v>1727</v>
      </c>
      <c r="B853" s="3" t="s">
        <v>1728</v>
      </c>
      <c r="C853" s="1">
        <v>852.0</v>
      </c>
      <c r="D853" s="1">
        <v>5385.0</v>
      </c>
      <c r="E853" s="1">
        <v>109.0</v>
      </c>
      <c r="F853" s="1">
        <v>63.0</v>
      </c>
      <c r="G853" s="1" t="s">
        <v>1526</v>
      </c>
      <c r="H853" s="1" t="s">
        <v>1604</v>
      </c>
      <c r="I853" s="1">
        <v>135.0</v>
      </c>
      <c r="J853" s="1">
        <v>2016.0</v>
      </c>
      <c r="K853" s="1">
        <v>2018.0</v>
      </c>
      <c r="L853" s="1">
        <v>0.0</v>
      </c>
      <c r="M853" s="2" t="s">
        <v>17</v>
      </c>
    </row>
    <row r="854" ht="13.5" customHeight="1">
      <c r="A854" s="1" t="s">
        <v>1729</v>
      </c>
      <c r="B854" s="3" t="s">
        <v>1730</v>
      </c>
      <c r="C854" s="1">
        <v>853.0</v>
      </c>
      <c r="D854" s="1">
        <v>5384.0</v>
      </c>
      <c r="E854" s="1">
        <v>109.0</v>
      </c>
      <c r="F854" s="1">
        <v>64.0</v>
      </c>
      <c r="G854" s="1" t="s">
        <v>1526</v>
      </c>
      <c r="H854" s="1" t="s">
        <v>1604</v>
      </c>
      <c r="I854" s="1">
        <v>135.0</v>
      </c>
      <c r="J854" s="1">
        <v>2018.0</v>
      </c>
      <c r="K854" s="1">
        <v>2019.0</v>
      </c>
      <c r="L854" s="1">
        <v>0.0</v>
      </c>
      <c r="M854" s="2" t="s">
        <v>17</v>
      </c>
    </row>
    <row r="855" ht="13.5" customHeight="1">
      <c r="A855" s="1" t="s">
        <v>1731</v>
      </c>
      <c r="B855" s="3" t="s">
        <v>1732</v>
      </c>
      <c r="C855" s="1">
        <v>854.0</v>
      </c>
      <c r="D855" s="1">
        <v>5383.0</v>
      </c>
      <c r="E855" s="1">
        <v>109.0</v>
      </c>
      <c r="F855" s="1">
        <v>65.0</v>
      </c>
      <c r="G855" s="1" t="s">
        <v>1526</v>
      </c>
      <c r="H855" s="1" t="s">
        <v>1604</v>
      </c>
      <c r="I855" s="1">
        <v>135.0</v>
      </c>
      <c r="J855" s="1">
        <v>2019.0</v>
      </c>
      <c r="K855" s="1">
        <v>2021.0</v>
      </c>
      <c r="L855" s="1">
        <v>0.0</v>
      </c>
      <c r="M855" s="2" t="s">
        <v>17</v>
      </c>
    </row>
    <row r="856" ht="13.5" customHeight="1">
      <c r="A856" s="1" t="s">
        <v>1733</v>
      </c>
      <c r="B856" s="3" t="s">
        <v>1734</v>
      </c>
      <c r="C856" s="1">
        <v>855.0</v>
      </c>
      <c r="D856" s="1">
        <v>5382.0</v>
      </c>
      <c r="E856" s="1">
        <v>109.0</v>
      </c>
      <c r="F856" s="1">
        <v>66.0</v>
      </c>
      <c r="G856" s="1" t="s">
        <v>1526</v>
      </c>
      <c r="H856" s="1" t="s">
        <v>1604</v>
      </c>
      <c r="I856" s="1">
        <v>135.0</v>
      </c>
      <c r="J856" s="1">
        <v>2021.0</v>
      </c>
      <c r="K856" s="1">
        <v>2022.0</v>
      </c>
      <c r="L856" s="1">
        <v>0.0</v>
      </c>
      <c r="M856" s="2" t="s">
        <v>17</v>
      </c>
    </row>
    <row r="857" ht="13.5" customHeight="1">
      <c r="A857" s="1" t="s">
        <v>1735</v>
      </c>
      <c r="B857" s="3" t="s">
        <v>1736</v>
      </c>
      <c r="C857" s="1">
        <v>856.0</v>
      </c>
      <c r="D857" s="1">
        <v>5381.0</v>
      </c>
      <c r="E857" s="1">
        <v>109.0</v>
      </c>
      <c r="F857" s="1">
        <v>67.0</v>
      </c>
      <c r="G857" s="1" t="s">
        <v>1526</v>
      </c>
      <c r="H857" s="1" t="s">
        <v>1604</v>
      </c>
      <c r="I857" s="1">
        <v>135.0</v>
      </c>
      <c r="J857" s="1">
        <v>2022.0</v>
      </c>
      <c r="K857" s="1">
        <v>2023.0</v>
      </c>
      <c r="L857" s="1">
        <v>0.0</v>
      </c>
      <c r="M857" s="2" t="s">
        <v>17</v>
      </c>
    </row>
    <row r="858" ht="13.5" customHeight="1">
      <c r="A858" s="1" t="s">
        <v>1737</v>
      </c>
      <c r="B858" s="3" t="s">
        <v>1738</v>
      </c>
      <c r="C858" s="1">
        <v>857.0</v>
      </c>
      <c r="D858" s="1">
        <v>5380.0</v>
      </c>
      <c r="E858" s="1">
        <v>109.0</v>
      </c>
      <c r="F858" s="1">
        <v>68.0</v>
      </c>
      <c r="G858" s="1" t="s">
        <v>1526</v>
      </c>
      <c r="H858" s="1" t="s">
        <v>1604</v>
      </c>
      <c r="I858" s="1">
        <v>135.0</v>
      </c>
      <c r="J858" s="1">
        <v>2023.0</v>
      </c>
      <c r="K858" s="1">
        <v>2025.0</v>
      </c>
      <c r="L858" s="1">
        <v>0.0</v>
      </c>
      <c r="M858" s="2" t="s">
        <v>17</v>
      </c>
    </row>
    <row r="859" ht="13.5" customHeight="1">
      <c r="A859" s="1" t="s">
        <v>1739</v>
      </c>
      <c r="B859" s="3" t="s">
        <v>1740</v>
      </c>
      <c r="C859" s="1">
        <v>858.0</v>
      </c>
      <c r="D859" s="1">
        <v>5379.0</v>
      </c>
      <c r="E859" s="1">
        <v>109.0</v>
      </c>
      <c r="F859" s="1">
        <v>69.0</v>
      </c>
      <c r="G859" s="1" t="s">
        <v>1526</v>
      </c>
      <c r="H859" s="1" t="s">
        <v>1604</v>
      </c>
      <c r="I859" s="1">
        <v>136.0</v>
      </c>
      <c r="J859" s="1">
        <v>2026.0</v>
      </c>
      <c r="K859" s="1">
        <v>2027.0</v>
      </c>
      <c r="L859" s="1">
        <v>0.0</v>
      </c>
      <c r="M859" s="2" t="s">
        <v>17</v>
      </c>
    </row>
    <row r="860" ht="13.5" customHeight="1">
      <c r="A860" s="1" t="s">
        <v>1741</v>
      </c>
      <c r="B860" s="3" t="s">
        <v>1742</v>
      </c>
      <c r="C860" s="1">
        <v>859.0</v>
      </c>
      <c r="D860" s="1">
        <v>5378.0</v>
      </c>
      <c r="E860" s="1">
        <v>109.0</v>
      </c>
      <c r="F860" s="1">
        <v>70.0</v>
      </c>
      <c r="G860" s="1" t="s">
        <v>1526</v>
      </c>
      <c r="H860" s="1" t="s">
        <v>1604</v>
      </c>
      <c r="I860" s="1">
        <v>136.0</v>
      </c>
      <c r="J860" s="1">
        <v>2027.0</v>
      </c>
      <c r="K860" s="1">
        <v>2032.0</v>
      </c>
      <c r="L860" s="1">
        <v>0.0</v>
      </c>
      <c r="M860" s="2" t="s">
        <v>17</v>
      </c>
    </row>
    <row r="861" ht="13.5" customHeight="1">
      <c r="A861" s="1" t="s">
        <v>1743</v>
      </c>
      <c r="B861" s="3" t="s">
        <v>1744</v>
      </c>
      <c r="C861" s="1">
        <v>860.0</v>
      </c>
      <c r="D861" s="1">
        <v>5377.0</v>
      </c>
      <c r="E861" s="1">
        <v>109.0</v>
      </c>
      <c r="F861" s="1">
        <v>71.0</v>
      </c>
      <c r="G861" s="1" t="s">
        <v>1526</v>
      </c>
      <c r="H861" s="1" t="s">
        <v>1604</v>
      </c>
      <c r="I861" s="1">
        <v>136.0</v>
      </c>
      <c r="J861" s="1">
        <v>2032.0</v>
      </c>
      <c r="K861" s="1">
        <v>2036.0</v>
      </c>
      <c r="L861" s="1">
        <v>0.0</v>
      </c>
      <c r="M861" s="2" t="s">
        <v>17</v>
      </c>
    </row>
    <row r="862" ht="13.5" customHeight="1">
      <c r="A862" s="1" t="s">
        <v>1745</v>
      </c>
      <c r="B862" s="3" t="s">
        <v>1746</v>
      </c>
      <c r="C862" s="1">
        <v>861.0</v>
      </c>
      <c r="D862" s="1">
        <v>5376.0</v>
      </c>
      <c r="E862" s="1">
        <v>109.0</v>
      </c>
      <c r="F862" s="1">
        <v>72.0</v>
      </c>
      <c r="G862" s="1" t="s">
        <v>1526</v>
      </c>
      <c r="H862" s="1" t="s">
        <v>1604</v>
      </c>
      <c r="I862" s="1">
        <v>136.0</v>
      </c>
      <c r="J862" s="1">
        <v>2036.0</v>
      </c>
      <c r="K862" s="1">
        <v>2037.0</v>
      </c>
      <c r="L862" s="1">
        <v>0.0</v>
      </c>
      <c r="M862" s="2" t="s">
        <v>17</v>
      </c>
    </row>
    <row r="863" ht="13.5" customHeight="1">
      <c r="A863" s="1" t="s">
        <v>1747</v>
      </c>
      <c r="B863" s="3" t="s">
        <v>1748</v>
      </c>
      <c r="C863" s="1">
        <v>862.0</v>
      </c>
      <c r="D863" s="1">
        <v>5375.0</v>
      </c>
      <c r="E863" s="1">
        <v>109.0</v>
      </c>
      <c r="F863" s="1">
        <v>73.0</v>
      </c>
      <c r="G863" s="1" t="s">
        <v>1526</v>
      </c>
      <c r="H863" s="1" t="s">
        <v>1604</v>
      </c>
      <c r="I863" s="1">
        <v>136.0</v>
      </c>
      <c r="J863" s="1">
        <v>2037.0</v>
      </c>
      <c r="K863" s="1">
        <v>2040.0</v>
      </c>
      <c r="L863" s="1">
        <v>0.0</v>
      </c>
      <c r="M863" s="2" t="s">
        <v>17</v>
      </c>
    </row>
    <row r="864" ht="13.5" customHeight="1">
      <c r="A864" s="1" t="s">
        <v>1749</v>
      </c>
      <c r="B864" s="3" t="s">
        <v>1750</v>
      </c>
      <c r="C864" s="1">
        <v>863.0</v>
      </c>
      <c r="D864" s="1">
        <v>5374.0</v>
      </c>
      <c r="E864" s="1">
        <v>109.0</v>
      </c>
      <c r="F864" s="1">
        <v>74.0</v>
      </c>
      <c r="G864" s="1" t="s">
        <v>1526</v>
      </c>
      <c r="H864" s="1" t="s">
        <v>1604</v>
      </c>
      <c r="I864" s="1">
        <v>137.0</v>
      </c>
      <c r="J864" s="1">
        <v>2041.0</v>
      </c>
      <c r="K864" s="1">
        <v>2042.0</v>
      </c>
      <c r="L864" s="1">
        <v>0.0</v>
      </c>
      <c r="M864" s="2" t="s">
        <v>17</v>
      </c>
    </row>
    <row r="865" ht="13.5" customHeight="1">
      <c r="A865" s="1" t="s">
        <v>1751</v>
      </c>
      <c r="B865" s="3" t="s">
        <v>1752</v>
      </c>
      <c r="C865" s="1">
        <v>864.0</v>
      </c>
      <c r="D865" s="1">
        <v>5373.0</v>
      </c>
      <c r="E865" s="1">
        <v>109.0</v>
      </c>
      <c r="F865" s="1">
        <v>75.0</v>
      </c>
      <c r="G865" s="1" t="s">
        <v>1526</v>
      </c>
      <c r="H865" s="1" t="s">
        <v>1604</v>
      </c>
      <c r="I865" s="1">
        <v>137.0</v>
      </c>
      <c r="J865" s="1">
        <v>2042.0</v>
      </c>
      <c r="K865" s="1">
        <v>2043.0</v>
      </c>
      <c r="L865" s="1">
        <v>0.0</v>
      </c>
      <c r="M865" s="2" t="s">
        <v>17</v>
      </c>
    </row>
    <row r="866" ht="13.5" customHeight="1">
      <c r="A866" s="1" t="s">
        <v>1753</v>
      </c>
      <c r="B866" s="3" t="s">
        <v>1754</v>
      </c>
      <c r="C866" s="1">
        <v>865.0</v>
      </c>
      <c r="D866" s="1">
        <v>5372.0</v>
      </c>
      <c r="E866" s="1">
        <v>109.0</v>
      </c>
      <c r="F866" s="1">
        <v>76.0</v>
      </c>
      <c r="G866" s="1" t="s">
        <v>1526</v>
      </c>
      <c r="H866" s="1" t="s">
        <v>1604</v>
      </c>
      <c r="I866" s="1">
        <v>137.0</v>
      </c>
      <c r="J866" s="1">
        <v>2044.0</v>
      </c>
      <c r="K866" s="1">
        <v>2045.0</v>
      </c>
      <c r="L866" s="1">
        <v>0.0</v>
      </c>
      <c r="M866" s="2" t="s">
        <v>17</v>
      </c>
    </row>
    <row r="867" ht="13.5" customHeight="1">
      <c r="A867" s="1" t="s">
        <v>1755</v>
      </c>
      <c r="B867" s="3" t="s">
        <v>1756</v>
      </c>
      <c r="C867" s="1">
        <v>866.0</v>
      </c>
      <c r="D867" s="1">
        <v>5371.0</v>
      </c>
      <c r="E867" s="1">
        <v>109.0</v>
      </c>
      <c r="F867" s="1">
        <v>77.0</v>
      </c>
      <c r="G867" s="1" t="s">
        <v>1526</v>
      </c>
      <c r="H867" s="1" t="s">
        <v>1604</v>
      </c>
      <c r="I867" s="1">
        <v>137.0</v>
      </c>
      <c r="J867" s="1">
        <v>2045.0</v>
      </c>
      <c r="K867" s="1">
        <v>2047.0</v>
      </c>
      <c r="L867" s="1">
        <v>0.0</v>
      </c>
      <c r="M867" s="2" t="s">
        <v>17</v>
      </c>
    </row>
    <row r="868" ht="13.5" customHeight="1">
      <c r="A868" s="1" t="s">
        <v>1757</v>
      </c>
      <c r="B868" s="3" t="s">
        <v>1758</v>
      </c>
      <c r="C868" s="1">
        <v>867.0</v>
      </c>
      <c r="D868" s="1">
        <v>5370.0</v>
      </c>
      <c r="E868" s="1">
        <v>109.0</v>
      </c>
      <c r="F868" s="1">
        <v>78.0</v>
      </c>
      <c r="G868" s="1" t="s">
        <v>1526</v>
      </c>
      <c r="H868" s="1" t="s">
        <v>1604</v>
      </c>
      <c r="I868" s="1">
        <v>137.0</v>
      </c>
      <c r="J868" s="1">
        <v>2047.0</v>
      </c>
      <c r="K868" s="1">
        <v>2048.0</v>
      </c>
      <c r="L868" s="1">
        <v>0.0</v>
      </c>
      <c r="M868" s="2" t="s">
        <v>17</v>
      </c>
    </row>
    <row r="869" ht="13.5" customHeight="1">
      <c r="A869" s="1" t="s">
        <v>1759</v>
      </c>
      <c r="B869" s="3" t="s">
        <v>1760</v>
      </c>
      <c r="C869" s="1">
        <v>868.0</v>
      </c>
      <c r="D869" s="1">
        <v>5369.0</v>
      </c>
      <c r="E869" s="1">
        <v>109.0</v>
      </c>
      <c r="F869" s="1">
        <v>79.0</v>
      </c>
      <c r="G869" s="1" t="s">
        <v>1526</v>
      </c>
      <c r="H869" s="1" t="s">
        <v>1604</v>
      </c>
      <c r="I869" s="1">
        <v>137.0</v>
      </c>
      <c r="J869" s="1">
        <v>2049.0</v>
      </c>
      <c r="K869" s="1">
        <v>2050.0</v>
      </c>
      <c r="L869" s="1">
        <v>0.0</v>
      </c>
      <c r="M869" s="2" t="s">
        <v>17</v>
      </c>
    </row>
    <row r="870" ht="13.5" customHeight="1">
      <c r="A870" s="1" t="s">
        <v>1761</v>
      </c>
      <c r="B870" s="3" t="s">
        <v>1762</v>
      </c>
      <c r="C870" s="1">
        <v>869.0</v>
      </c>
      <c r="D870" s="1">
        <v>5368.0</v>
      </c>
      <c r="E870" s="1">
        <v>109.0</v>
      </c>
      <c r="F870" s="1">
        <v>80.0</v>
      </c>
      <c r="G870" s="1" t="s">
        <v>1526</v>
      </c>
      <c r="H870" s="1" t="s">
        <v>1604</v>
      </c>
      <c r="I870" s="1">
        <v>137.0</v>
      </c>
      <c r="J870" s="1">
        <v>2050.0</v>
      </c>
      <c r="K870" s="1">
        <v>2053.0</v>
      </c>
      <c r="L870" s="1">
        <v>0.0</v>
      </c>
      <c r="M870" s="2" t="s">
        <v>17</v>
      </c>
    </row>
    <row r="871" ht="13.5" customHeight="1">
      <c r="A871" s="1" t="s">
        <v>1763</v>
      </c>
      <c r="B871" s="3" t="s">
        <v>1764</v>
      </c>
      <c r="C871" s="1">
        <v>870.0</v>
      </c>
      <c r="D871" s="1">
        <v>5367.0</v>
      </c>
      <c r="E871" s="1">
        <v>109.0</v>
      </c>
      <c r="F871" s="1">
        <v>81.0</v>
      </c>
      <c r="G871" s="1" t="s">
        <v>1526</v>
      </c>
      <c r="H871" s="1" t="s">
        <v>1604</v>
      </c>
      <c r="I871" s="1">
        <v>137.0</v>
      </c>
      <c r="J871" s="1">
        <v>2053.0</v>
      </c>
      <c r="K871" s="1">
        <v>2055.0</v>
      </c>
      <c r="L871" s="1">
        <v>0.0</v>
      </c>
      <c r="M871" s="2" t="s">
        <v>17</v>
      </c>
    </row>
    <row r="872" ht="13.5" customHeight="1">
      <c r="A872" s="1" t="s">
        <v>1765</v>
      </c>
      <c r="B872" s="3" t="s">
        <v>1766</v>
      </c>
      <c r="C872" s="1">
        <v>871.0</v>
      </c>
      <c r="D872" s="1">
        <v>5366.0</v>
      </c>
      <c r="E872" s="1">
        <v>109.0</v>
      </c>
      <c r="F872" s="1">
        <v>82.0</v>
      </c>
      <c r="G872" s="1" t="s">
        <v>1526</v>
      </c>
      <c r="H872" s="1" t="s">
        <v>1604</v>
      </c>
      <c r="I872" s="1">
        <v>138.0</v>
      </c>
      <c r="J872" s="1">
        <v>2056.0</v>
      </c>
      <c r="K872" s="1">
        <v>2057.0</v>
      </c>
      <c r="L872" s="1">
        <v>0.0</v>
      </c>
      <c r="M872" s="2" t="s">
        <v>17</v>
      </c>
    </row>
    <row r="873" ht="13.5" customHeight="1">
      <c r="A873" s="1" t="s">
        <v>1767</v>
      </c>
      <c r="B873" s="3" t="s">
        <v>1768</v>
      </c>
      <c r="C873" s="1">
        <v>872.0</v>
      </c>
      <c r="D873" s="1">
        <v>5365.0</v>
      </c>
      <c r="E873" s="1">
        <v>109.0</v>
      </c>
      <c r="F873" s="1">
        <v>83.0</v>
      </c>
      <c r="G873" s="1" t="s">
        <v>1526</v>
      </c>
      <c r="H873" s="1" t="s">
        <v>1604</v>
      </c>
      <c r="I873" s="1">
        <v>138.0</v>
      </c>
      <c r="J873" s="1">
        <v>2057.0</v>
      </c>
      <c r="K873" s="1">
        <v>2058.0</v>
      </c>
      <c r="L873" s="1">
        <v>0.0</v>
      </c>
      <c r="M873" s="2" t="s">
        <v>17</v>
      </c>
    </row>
    <row r="874" ht="13.5" customHeight="1">
      <c r="A874" s="1" t="s">
        <v>1769</v>
      </c>
      <c r="B874" s="3" t="s">
        <v>1770</v>
      </c>
      <c r="C874" s="1">
        <v>873.0</v>
      </c>
      <c r="D874" s="1">
        <v>5364.0</v>
      </c>
      <c r="E874" s="1">
        <v>109.0</v>
      </c>
      <c r="F874" s="1">
        <v>84.0</v>
      </c>
      <c r="G874" s="1" t="s">
        <v>1526</v>
      </c>
      <c r="H874" s="1" t="s">
        <v>1604</v>
      </c>
      <c r="I874" s="1">
        <v>138.0</v>
      </c>
      <c r="J874" s="1">
        <v>2059.0</v>
      </c>
      <c r="K874" s="1">
        <v>2061.0</v>
      </c>
      <c r="L874" s="1">
        <v>0.0</v>
      </c>
      <c r="M874" s="2" t="s">
        <v>33</v>
      </c>
    </row>
    <row r="875" ht="13.5" customHeight="1">
      <c r="A875" s="1" t="s">
        <v>1771</v>
      </c>
      <c r="B875" s="3" t="s">
        <v>1772</v>
      </c>
      <c r="C875" s="1">
        <v>874.0</v>
      </c>
      <c r="D875" s="1">
        <v>5363.0</v>
      </c>
      <c r="E875" s="1">
        <v>109.0</v>
      </c>
      <c r="F875" s="1">
        <v>85.0</v>
      </c>
      <c r="G875" s="1" t="s">
        <v>1526</v>
      </c>
      <c r="H875" s="1" t="s">
        <v>1604</v>
      </c>
      <c r="I875" s="1">
        <v>138.0</v>
      </c>
      <c r="J875" s="1">
        <v>2062.0</v>
      </c>
      <c r="K875" s="1">
        <v>2062.0</v>
      </c>
      <c r="L875" s="1">
        <v>0.0</v>
      </c>
      <c r="M875" s="2" t="s">
        <v>33</v>
      </c>
    </row>
    <row r="876" ht="13.5" customHeight="1">
      <c r="A876" s="1" t="s">
        <v>1773</v>
      </c>
      <c r="B876" s="3" t="s">
        <v>1774</v>
      </c>
      <c r="C876" s="1">
        <v>875.0</v>
      </c>
      <c r="D876" s="1">
        <v>5362.0</v>
      </c>
      <c r="E876" s="1">
        <v>109.0</v>
      </c>
      <c r="F876" s="1">
        <v>86.0</v>
      </c>
      <c r="G876" s="1" t="s">
        <v>1526</v>
      </c>
      <c r="H876" s="1" t="s">
        <v>1604</v>
      </c>
      <c r="I876" s="1">
        <v>138.0</v>
      </c>
      <c r="J876" s="1">
        <v>2063.0</v>
      </c>
      <c r="K876" s="1">
        <v>2064.0</v>
      </c>
      <c r="L876" s="1">
        <v>0.0</v>
      </c>
      <c r="M876" s="2" t="s">
        <v>33</v>
      </c>
    </row>
    <row r="877" ht="13.5" customHeight="1">
      <c r="A877" s="1" t="s">
        <v>1775</v>
      </c>
      <c r="B877" s="3" t="s">
        <v>1776</v>
      </c>
      <c r="C877" s="1">
        <v>876.0</v>
      </c>
      <c r="D877" s="1">
        <v>5361.0</v>
      </c>
      <c r="E877" s="1">
        <v>109.0</v>
      </c>
      <c r="F877" s="1">
        <v>87.0</v>
      </c>
      <c r="G877" s="1" t="s">
        <v>1526</v>
      </c>
      <c r="H877" s="1" t="s">
        <v>1604</v>
      </c>
      <c r="I877" s="1">
        <v>138.0</v>
      </c>
      <c r="J877" s="1">
        <v>2064.0</v>
      </c>
      <c r="K877" s="1">
        <v>2065.0</v>
      </c>
      <c r="L877" s="1">
        <v>0.0</v>
      </c>
      <c r="M877" s="2" t="s">
        <v>33</v>
      </c>
    </row>
    <row r="878" ht="13.5" customHeight="1">
      <c r="A878" s="1" t="s">
        <v>1777</v>
      </c>
      <c r="B878" s="3" t="s">
        <v>1778</v>
      </c>
      <c r="C878" s="1">
        <v>877.0</v>
      </c>
      <c r="D878" s="1">
        <v>5360.0</v>
      </c>
      <c r="E878" s="1">
        <v>109.0</v>
      </c>
      <c r="F878" s="1">
        <v>88.0</v>
      </c>
      <c r="G878" s="1" t="s">
        <v>1526</v>
      </c>
      <c r="H878" s="1" t="s">
        <v>1604</v>
      </c>
      <c r="I878" s="1">
        <v>138.0</v>
      </c>
      <c r="J878" s="1">
        <v>2065.0</v>
      </c>
      <c r="K878" s="1">
        <v>2067.0</v>
      </c>
      <c r="L878" s="1">
        <v>0.0</v>
      </c>
      <c r="M878" s="2" t="s">
        <v>17</v>
      </c>
    </row>
    <row r="879" ht="13.5" customHeight="1">
      <c r="A879" s="1" t="s">
        <v>1779</v>
      </c>
      <c r="B879" s="3" t="s">
        <v>1780</v>
      </c>
      <c r="C879" s="1">
        <v>878.0</v>
      </c>
      <c r="D879" s="1">
        <v>5359.0</v>
      </c>
      <c r="E879" s="1">
        <v>109.0</v>
      </c>
      <c r="F879" s="1">
        <v>89.0</v>
      </c>
      <c r="G879" s="1" t="s">
        <v>1526</v>
      </c>
      <c r="H879" s="1" t="s">
        <v>1604</v>
      </c>
      <c r="I879" s="1">
        <v>138.0</v>
      </c>
      <c r="J879" s="1">
        <v>2067.0</v>
      </c>
      <c r="K879" s="1">
        <v>2069.0</v>
      </c>
      <c r="L879" s="1">
        <v>0.0</v>
      </c>
      <c r="M879" s="2" t="s">
        <v>17</v>
      </c>
    </row>
    <row r="880" ht="13.5" customHeight="1">
      <c r="A880" s="1" t="s">
        <v>1781</v>
      </c>
      <c r="B880" s="3" t="s">
        <v>1782</v>
      </c>
      <c r="C880" s="1">
        <v>879.0</v>
      </c>
      <c r="D880" s="1">
        <v>5358.0</v>
      </c>
      <c r="E880" s="1">
        <v>109.0</v>
      </c>
      <c r="F880" s="1">
        <v>90.0</v>
      </c>
      <c r="G880" s="1" t="s">
        <v>1526</v>
      </c>
      <c r="H880" s="1" t="s">
        <v>1604</v>
      </c>
      <c r="I880" s="1">
        <v>138.0</v>
      </c>
      <c r="J880" s="1">
        <v>2069.0</v>
      </c>
      <c r="K880" s="1">
        <v>2070.0</v>
      </c>
      <c r="L880" s="1">
        <v>0.0</v>
      </c>
      <c r="M880" s="2" t="s">
        <v>17</v>
      </c>
    </row>
    <row r="881" ht="13.5" customHeight="1">
      <c r="A881" s="1" t="s">
        <v>1783</v>
      </c>
      <c r="B881" s="3" t="s">
        <v>1784</v>
      </c>
      <c r="C881" s="1">
        <v>880.0</v>
      </c>
      <c r="D881" s="1">
        <v>5357.0</v>
      </c>
      <c r="E881" s="1">
        <v>109.0</v>
      </c>
      <c r="F881" s="1">
        <v>91.0</v>
      </c>
      <c r="G881" s="1" t="s">
        <v>1526</v>
      </c>
      <c r="H881" s="1" t="s">
        <v>1604</v>
      </c>
      <c r="I881" s="1">
        <v>139.0</v>
      </c>
      <c r="J881" s="1">
        <v>2071.0</v>
      </c>
      <c r="K881" s="1">
        <v>2075.0</v>
      </c>
      <c r="L881" s="1">
        <v>0.0</v>
      </c>
      <c r="M881" s="2" t="s">
        <v>17</v>
      </c>
    </row>
    <row r="882" ht="13.5" customHeight="1">
      <c r="A882" s="1" t="s">
        <v>1785</v>
      </c>
      <c r="B882" s="3" t="s">
        <v>1786</v>
      </c>
      <c r="C882" s="1">
        <v>881.0</v>
      </c>
      <c r="D882" s="1">
        <v>5356.0</v>
      </c>
      <c r="E882" s="1">
        <v>109.0</v>
      </c>
      <c r="F882" s="1">
        <v>92.0</v>
      </c>
      <c r="G882" s="1" t="s">
        <v>1526</v>
      </c>
      <c r="H882" s="1" t="s">
        <v>1604</v>
      </c>
      <c r="I882" s="1">
        <v>139.0</v>
      </c>
      <c r="J882" s="1">
        <v>2075.0</v>
      </c>
      <c r="K882" s="1">
        <v>2077.0</v>
      </c>
      <c r="L882" s="1">
        <v>0.0</v>
      </c>
      <c r="M882" s="2" t="s">
        <v>33</v>
      </c>
    </row>
    <row r="883" ht="13.5" customHeight="1">
      <c r="A883" s="1" t="s">
        <v>1787</v>
      </c>
      <c r="B883" s="3" t="s">
        <v>1788</v>
      </c>
      <c r="C883" s="1">
        <v>882.0</v>
      </c>
      <c r="D883" s="1">
        <v>5355.0</v>
      </c>
      <c r="E883" s="1">
        <v>109.0</v>
      </c>
      <c r="F883" s="1">
        <v>93.0</v>
      </c>
      <c r="G883" s="1" t="s">
        <v>1526</v>
      </c>
      <c r="H883" s="1" t="s">
        <v>1604</v>
      </c>
      <c r="I883" s="1">
        <v>139.0</v>
      </c>
      <c r="J883" s="1">
        <v>2077.0</v>
      </c>
      <c r="K883" s="1">
        <v>2082.0</v>
      </c>
      <c r="L883" s="1">
        <v>0.0</v>
      </c>
      <c r="M883" s="2" t="s">
        <v>17</v>
      </c>
    </row>
    <row r="884" ht="13.5" customHeight="1">
      <c r="A884" s="1" t="s">
        <v>1789</v>
      </c>
      <c r="B884" s="3" t="s">
        <v>1790</v>
      </c>
      <c r="C884" s="1">
        <v>883.0</v>
      </c>
      <c r="D884" s="1">
        <v>5354.0</v>
      </c>
      <c r="E884" s="1">
        <v>109.0</v>
      </c>
      <c r="F884" s="1">
        <v>94.0</v>
      </c>
      <c r="G884" s="1" t="s">
        <v>1526</v>
      </c>
      <c r="H884" s="1" t="s">
        <v>1604</v>
      </c>
      <c r="I884" s="1">
        <v>139.0</v>
      </c>
      <c r="J884" s="1">
        <v>2082.0</v>
      </c>
      <c r="K884" s="1">
        <v>2085.0</v>
      </c>
      <c r="L884" s="1">
        <v>0.0</v>
      </c>
      <c r="M884" s="2" t="s">
        <v>17</v>
      </c>
    </row>
    <row r="885" ht="13.5" customHeight="1">
      <c r="A885" s="1" t="s">
        <v>1791</v>
      </c>
      <c r="B885" s="3" t="s">
        <v>1792</v>
      </c>
      <c r="C885" s="1">
        <v>884.0</v>
      </c>
      <c r="D885" s="1">
        <v>5353.0</v>
      </c>
      <c r="E885" s="1">
        <v>109.0</v>
      </c>
      <c r="F885" s="1">
        <v>95.0</v>
      </c>
      <c r="G885" s="1" t="s">
        <v>1526</v>
      </c>
      <c r="H885" s="1" t="s">
        <v>1604</v>
      </c>
      <c r="I885" s="1">
        <v>140.0</v>
      </c>
      <c r="J885" s="1">
        <v>2086.0</v>
      </c>
      <c r="K885" s="1">
        <v>2087.0</v>
      </c>
      <c r="L885" s="1">
        <v>0.0</v>
      </c>
      <c r="M885" s="2" t="s">
        <v>33</v>
      </c>
    </row>
    <row r="886" ht="13.5" customHeight="1">
      <c r="A886" s="1" t="s">
        <v>1793</v>
      </c>
      <c r="B886" s="3" t="s">
        <v>1794</v>
      </c>
      <c r="C886" s="1">
        <v>885.0</v>
      </c>
      <c r="D886" s="1">
        <v>5352.0</v>
      </c>
      <c r="E886" s="1">
        <v>109.0</v>
      </c>
      <c r="F886" s="1">
        <v>96.0</v>
      </c>
      <c r="G886" s="1" t="s">
        <v>1526</v>
      </c>
      <c r="H886" s="1" t="s">
        <v>1604</v>
      </c>
      <c r="I886" s="1">
        <v>140.0</v>
      </c>
      <c r="J886" s="1">
        <v>2087.0</v>
      </c>
      <c r="K886" s="1">
        <v>2089.0</v>
      </c>
      <c r="L886" s="1">
        <v>0.0</v>
      </c>
      <c r="M886" s="2" t="s">
        <v>17</v>
      </c>
    </row>
    <row r="887" ht="13.5" customHeight="1">
      <c r="A887" s="1" t="s">
        <v>1795</v>
      </c>
      <c r="B887" s="3" t="s">
        <v>1796</v>
      </c>
      <c r="C887" s="1">
        <v>886.0</v>
      </c>
      <c r="D887" s="1">
        <v>5351.0</v>
      </c>
      <c r="E887" s="1">
        <v>109.0</v>
      </c>
      <c r="F887" s="1">
        <v>97.0</v>
      </c>
      <c r="G887" s="1" t="s">
        <v>1526</v>
      </c>
      <c r="H887" s="1" t="s">
        <v>1604</v>
      </c>
      <c r="I887" s="1">
        <v>140.0</v>
      </c>
      <c r="J887" s="1">
        <v>2089.0</v>
      </c>
      <c r="K887" s="1">
        <v>2090.0</v>
      </c>
      <c r="L887" s="1">
        <v>0.0</v>
      </c>
      <c r="M887" s="2" t="s">
        <v>17</v>
      </c>
    </row>
    <row r="888" ht="13.5" customHeight="1">
      <c r="A888" s="1" t="s">
        <v>1797</v>
      </c>
      <c r="B888" s="3" t="s">
        <v>1798</v>
      </c>
      <c r="C888" s="1">
        <v>887.0</v>
      </c>
      <c r="D888" s="1">
        <v>5350.0</v>
      </c>
      <c r="E888" s="1">
        <v>109.0</v>
      </c>
      <c r="F888" s="1">
        <v>98.0</v>
      </c>
      <c r="G888" s="1" t="s">
        <v>1526</v>
      </c>
      <c r="H888" s="1" t="s">
        <v>1604</v>
      </c>
      <c r="I888" s="1">
        <v>140.0</v>
      </c>
      <c r="J888" s="1">
        <v>2091.0</v>
      </c>
      <c r="K888" s="1">
        <v>2092.0</v>
      </c>
      <c r="L888" s="1">
        <v>0.0</v>
      </c>
      <c r="M888" s="2" t="s">
        <v>17</v>
      </c>
    </row>
    <row r="889" ht="13.5" customHeight="1">
      <c r="A889" s="1" t="s">
        <v>1799</v>
      </c>
      <c r="B889" s="3" t="s">
        <v>1800</v>
      </c>
      <c r="C889" s="1">
        <v>888.0</v>
      </c>
      <c r="D889" s="1">
        <v>5349.0</v>
      </c>
      <c r="E889" s="1">
        <v>109.0</v>
      </c>
      <c r="F889" s="1">
        <v>99.0</v>
      </c>
      <c r="G889" s="1" t="s">
        <v>1526</v>
      </c>
      <c r="H889" s="1" t="s">
        <v>1604</v>
      </c>
      <c r="I889" s="1">
        <v>140.0</v>
      </c>
      <c r="J889" s="1">
        <v>2092.0</v>
      </c>
      <c r="K889" s="1">
        <v>2097.0</v>
      </c>
      <c r="L889" s="1">
        <v>0.0</v>
      </c>
      <c r="M889" s="2" t="s">
        <v>33</v>
      </c>
    </row>
    <row r="890" ht="13.5" customHeight="1">
      <c r="A890" s="1" t="s">
        <v>1801</v>
      </c>
      <c r="B890" s="3" t="s">
        <v>1802</v>
      </c>
      <c r="C890" s="1">
        <v>889.0</v>
      </c>
      <c r="D890" s="1">
        <v>5348.0</v>
      </c>
      <c r="E890" s="1">
        <v>109.0</v>
      </c>
      <c r="F890" s="1">
        <v>100.0</v>
      </c>
      <c r="G890" s="1" t="s">
        <v>1526</v>
      </c>
      <c r="H890" s="1" t="s">
        <v>1604</v>
      </c>
      <c r="I890" s="1">
        <v>140.0</v>
      </c>
      <c r="J890" s="1">
        <v>2097.0</v>
      </c>
      <c r="K890" s="1">
        <v>2098.0</v>
      </c>
      <c r="L890" s="1">
        <v>0.0</v>
      </c>
      <c r="M890" s="2" t="s">
        <v>17</v>
      </c>
    </row>
    <row r="891" ht="13.5" customHeight="1">
      <c r="A891" s="1" t="s">
        <v>1803</v>
      </c>
      <c r="B891" s="3" t="s">
        <v>1804</v>
      </c>
      <c r="C891" s="1">
        <v>890.0</v>
      </c>
      <c r="D891" s="1">
        <v>5347.0</v>
      </c>
      <c r="E891" s="1">
        <v>109.0</v>
      </c>
      <c r="F891" s="1">
        <v>101.0</v>
      </c>
      <c r="G891" s="1" t="s">
        <v>1526</v>
      </c>
      <c r="H891" s="1" t="s">
        <v>1604</v>
      </c>
      <c r="I891" s="1">
        <v>140.0</v>
      </c>
      <c r="J891" s="1">
        <v>2099.0</v>
      </c>
      <c r="K891" s="1">
        <v>2100.0</v>
      </c>
      <c r="L891" s="1">
        <v>0.0</v>
      </c>
      <c r="M891" s="2" t="s">
        <v>17</v>
      </c>
    </row>
    <row r="892" ht="13.5" customHeight="1">
      <c r="A892" s="1" t="s">
        <v>1805</v>
      </c>
      <c r="B892" s="3" t="s">
        <v>1806</v>
      </c>
      <c r="C892" s="1">
        <v>891.0</v>
      </c>
      <c r="D892" s="1">
        <v>5346.0</v>
      </c>
      <c r="E892" s="1">
        <v>109.0</v>
      </c>
      <c r="F892" s="1">
        <v>102.0</v>
      </c>
      <c r="G892" s="1" t="s">
        <v>1526</v>
      </c>
      <c r="H892" s="1" t="s">
        <v>1604</v>
      </c>
      <c r="I892" s="1">
        <v>141.0</v>
      </c>
      <c r="J892" s="1">
        <v>2101.0</v>
      </c>
      <c r="K892" s="1">
        <v>2102.0</v>
      </c>
      <c r="L892" s="1">
        <v>0.0</v>
      </c>
      <c r="M892" s="2" t="s">
        <v>17</v>
      </c>
    </row>
    <row r="893" ht="13.5" customHeight="1">
      <c r="A893" s="1" t="s">
        <v>1807</v>
      </c>
      <c r="B893" s="3" t="s">
        <v>1808</v>
      </c>
      <c r="C893" s="1">
        <v>892.0</v>
      </c>
      <c r="D893" s="1">
        <v>5345.0</v>
      </c>
      <c r="E893" s="1">
        <v>109.0</v>
      </c>
      <c r="F893" s="1">
        <v>103.0</v>
      </c>
      <c r="G893" s="1" t="s">
        <v>1526</v>
      </c>
      <c r="H893" s="1" t="s">
        <v>1604</v>
      </c>
      <c r="I893" s="1">
        <v>141.0</v>
      </c>
      <c r="J893" s="1">
        <v>2102.0</v>
      </c>
      <c r="K893" s="1">
        <v>2103.0</v>
      </c>
      <c r="L893" s="1">
        <v>0.0</v>
      </c>
      <c r="M893" s="2" t="s">
        <v>17</v>
      </c>
    </row>
    <row r="894" ht="13.5" customHeight="1">
      <c r="A894" s="1" t="s">
        <v>1809</v>
      </c>
      <c r="B894" s="3" t="s">
        <v>1810</v>
      </c>
      <c r="C894" s="1">
        <v>893.0</v>
      </c>
      <c r="D894" s="1">
        <v>5344.0</v>
      </c>
      <c r="E894" s="1">
        <v>109.0</v>
      </c>
      <c r="F894" s="1">
        <v>104.0</v>
      </c>
      <c r="G894" s="1" t="s">
        <v>1526</v>
      </c>
      <c r="H894" s="1" t="s">
        <v>1604</v>
      </c>
      <c r="I894" s="1">
        <v>141.0</v>
      </c>
      <c r="J894" s="1">
        <v>2103.0</v>
      </c>
      <c r="K894" s="1">
        <v>2105.0</v>
      </c>
      <c r="L894" s="1">
        <v>0.0</v>
      </c>
      <c r="M894" s="2" t="s">
        <v>17</v>
      </c>
    </row>
    <row r="895" ht="13.5" customHeight="1">
      <c r="A895" s="1" t="s">
        <v>1811</v>
      </c>
      <c r="B895" s="3" t="s">
        <v>1812</v>
      </c>
      <c r="C895" s="1">
        <v>894.0</v>
      </c>
      <c r="D895" s="1">
        <v>5343.0</v>
      </c>
      <c r="E895" s="1">
        <v>109.0</v>
      </c>
      <c r="F895" s="1">
        <v>105.0</v>
      </c>
      <c r="G895" s="1" t="s">
        <v>1526</v>
      </c>
      <c r="H895" s="1" t="s">
        <v>1604</v>
      </c>
      <c r="I895" s="1">
        <v>141.0</v>
      </c>
      <c r="J895" s="1">
        <v>2105.0</v>
      </c>
      <c r="K895" s="1">
        <v>2106.0</v>
      </c>
      <c r="L895" s="1">
        <v>0.0</v>
      </c>
      <c r="M895" s="2" t="s">
        <v>17</v>
      </c>
    </row>
    <row r="896" ht="13.5" customHeight="1">
      <c r="A896" s="1" t="s">
        <v>1813</v>
      </c>
      <c r="B896" s="3" t="s">
        <v>1814</v>
      </c>
      <c r="C896" s="1">
        <v>895.0</v>
      </c>
      <c r="D896" s="1">
        <v>5342.0</v>
      </c>
      <c r="E896" s="1">
        <v>109.0</v>
      </c>
      <c r="F896" s="1">
        <v>106.0</v>
      </c>
      <c r="G896" s="1" t="s">
        <v>1526</v>
      </c>
      <c r="H896" s="1" t="s">
        <v>1604</v>
      </c>
      <c r="I896" s="1">
        <v>141.0</v>
      </c>
      <c r="J896" s="1">
        <v>2106.0</v>
      </c>
      <c r="K896" s="1">
        <v>2107.0</v>
      </c>
      <c r="L896" s="1">
        <v>0.0</v>
      </c>
      <c r="M896" s="2" t="s">
        <v>17</v>
      </c>
    </row>
    <row r="897" ht="13.5" customHeight="1">
      <c r="A897" s="1" t="s">
        <v>1815</v>
      </c>
      <c r="B897" s="3" t="s">
        <v>1816</v>
      </c>
      <c r="C897" s="1">
        <v>896.0</v>
      </c>
      <c r="D897" s="1">
        <v>5341.0</v>
      </c>
      <c r="E897" s="1">
        <v>109.0</v>
      </c>
      <c r="F897" s="1">
        <v>107.0</v>
      </c>
      <c r="G897" s="1" t="s">
        <v>1526</v>
      </c>
      <c r="H897" s="1" t="s">
        <v>1604</v>
      </c>
      <c r="I897" s="1">
        <v>141.0</v>
      </c>
      <c r="J897" s="1">
        <v>2108.0</v>
      </c>
      <c r="K897" s="1">
        <v>2109.0</v>
      </c>
      <c r="L897" s="1">
        <v>0.0</v>
      </c>
      <c r="M897" s="2" t="s">
        <v>17</v>
      </c>
    </row>
    <row r="898" ht="13.5" customHeight="1">
      <c r="A898" s="1" t="s">
        <v>1817</v>
      </c>
      <c r="B898" s="3" t="s">
        <v>1818</v>
      </c>
      <c r="C898" s="1">
        <v>897.0</v>
      </c>
      <c r="D898" s="1">
        <v>5340.0</v>
      </c>
      <c r="E898" s="1">
        <v>109.0</v>
      </c>
      <c r="F898" s="1">
        <v>108.0</v>
      </c>
      <c r="G898" s="1" t="s">
        <v>1526</v>
      </c>
      <c r="H898" s="1" t="s">
        <v>1604</v>
      </c>
      <c r="I898" s="1">
        <v>141.0</v>
      </c>
      <c r="J898" s="1">
        <v>2109.0</v>
      </c>
      <c r="K898" s="1">
        <v>2111.0</v>
      </c>
      <c r="L898" s="1">
        <v>0.0</v>
      </c>
      <c r="M898" s="2" t="s">
        <v>17</v>
      </c>
    </row>
    <row r="899" ht="13.5" customHeight="1">
      <c r="A899" s="1" t="s">
        <v>1819</v>
      </c>
      <c r="B899" s="3" t="s">
        <v>1820</v>
      </c>
      <c r="C899" s="1">
        <v>898.0</v>
      </c>
      <c r="D899" s="1">
        <v>5339.0</v>
      </c>
      <c r="E899" s="1">
        <v>109.0</v>
      </c>
      <c r="F899" s="1">
        <v>109.0</v>
      </c>
      <c r="G899" s="1" t="s">
        <v>1526</v>
      </c>
      <c r="H899" s="1" t="s">
        <v>1604</v>
      </c>
      <c r="I899" s="1">
        <v>141.0</v>
      </c>
      <c r="J899" s="1">
        <v>2112.0</v>
      </c>
      <c r="K899" s="1">
        <v>2114.0</v>
      </c>
      <c r="L899" s="1">
        <v>0.0</v>
      </c>
      <c r="M899" s="2" t="s">
        <v>17</v>
      </c>
    </row>
    <row r="900" ht="13.5" customHeight="1">
      <c r="A900" s="1" t="s">
        <v>1821</v>
      </c>
      <c r="B900" s="3" t="s">
        <v>1822</v>
      </c>
      <c r="C900" s="1">
        <v>899.0</v>
      </c>
      <c r="D900" s="1">
        <v>5338.0</v>
      </c>
      <c r="E900" s="1">
        <v>109.0</v>
      </c>
      <c r="F900" s="1">
        <v>110.0</v>
      </c>
      <c r="G900" s="1" t="s">
        <v>1526</v>
      </c>
      <c r="H900" s="1" t="s">
        <v>1604</v>
      </c>
      <c r="I900" s="1">
        <v>141.0</v>
      </c>
      <c r="J900" s="1">
        <v>2114.0</v>
      </c>
      <c r="K900" s="1">
        <v>2115.0</v>
      </c>
      <c r="L900" s="1">
        <v>0.0</v>
      </c>
      <c r="M900" s="2" t="s">
        <v>17</v>
      </c>
    </row>
    <row r="901" ht="13.5" customHeight="1">
      <c r="A901" s="1" t="s">
        <v>1823</v>
      </c>
      <c r="B901" s="3" t="s">
        <v>1824</v>
      </c>
      <c r="C901" s="1">
        <v>900.0</v>
      </c>
      <c r="D901" s="1">
        <v>5337.0</v>
      </c>
      <c r="E901" s="1">
        <v>109.0</v>
      </c>
      <c r="F901" s="1">
        <v>111.0</v>
      </c>
      <c r="G901" s="1" t="s">
        <v>1825</v>
      </c>
      <c r="H901" s="1" t="s">
        <v>1604</v>
      </c>
      <c r="I901" s="1">
        <v>142.0</v>
      </c>
      <c r="J901" s="1">
        <v>2116.0</v>
      </c>
      <c r="K901" s="1">
        <v>2118.0</v>
      </c>
      <c r="L901" s="1">
        <v>0.0</v>
      </c>
      <c r="M901" s="2" t="s">
        <v>17</v>
      </c>
    </row>
    <row r="902" ht="13.5" customHeight="1">
      <c r="A902" s="1" t="s">
        <v>1826</v>
      </c>
      <c r="B902" s="3" t="s">
        <v>1827</v>
      </c>
      <c r="C902" s="1">
        <v>901.0</v>
      </c>
      <c r="D902" s="1">
        <v>5336.0</v>
      </c>
      <c r="E902" s="1">
        <v>109.0</v>
      </c>
      <c r="F902" s="1">
        <v>112.0</v>
      </c>
      <c r="G902" s="1" t="s">
        <v>1825</v>
      </c>
      <c r="H902" s="1" t="s">
        <v>1604</v>
      </c>
      <c r="I902" s="1">
        <v>142.0</v>
      </c>
      <c r="J902" s="1">
        <v>2118.0</v>
      </c>
      <c r="K902" s="1">
        <v>2121.0</v>
      </c>
      <c r="L902" s="1">
        <v>0.0</v>
      </c>
      <c r="M902" s="2" t="s">
        <v>17</v>
      </c>
    </row>
    <row r="903" ht="13.5" customHeight="1">
      <c r="A903" s="1" t="s">
        <v>1828</v>
      </c>
      <c r="B903" s="3" t="s">
        <v>1829</v>
      </c>
      <c r="C903" s="1">
        <v>902.0</v>
      </c>
      <c r="D903" s="1">
        <v>5335.0</v>
      </c>
      <c r="E903" s="1">
        <v>109.0</v>
      </c>
      <c r="F903" s="1">
        <v>113.0</v>
      </c>
      <c r="G903" s="1" t="s">
        <v>1825</v>
      </c>
      <c r="H903" s="1" t="s">
        <v>1604</v>
      </c>
      <c r="I903" s="1">
        <v>142.0</v>
      </c>
      <c r="J903" s="1">
        <v>2121.0</v>
      </c>
      <c r="K903" s="1">
        <v>2122.0</v>
      </c>
      <c r="L903" s="1">
        <v>0.0</v>
      </c>
      <c r="M903" s="2" t="s">
        <v>17</v>
      </c>
    </row>
    <row r="904" ht="13.5" customHeight="1">
      <c r="A904" s="1" t="s">
        <v>1830</v>
      </c>
      <c r="B904" s="3" t="s">
        <v>1831</v>
      </c>
      <c r="C904" s="1">
        <v>903.0</v>
      </c>
      <c r="D904" s="1">
        <v>5334.0</v>
      </c>
      <c r="E904" s="1">
        <v>109.0</v>
      </c>
      <c r="F904" s="1">
        <v>114.0</v>
      </c>
      <c r="G904" s="1" t="s">
        <v>1825</v>
      </c>
      <c r="H904" s="1" t="s">
        <v>1604</v>
      </c>
      <c r="I904" s="1">
        <v>142.0</v>
      </c>
      <c r="J904" s="1">
        <v>2122.0</v>
      </c>
      <c r="K904" s="1">
        <v>2125.0</v>
      </c>
      <c r="L904" s="1">
        <v>0.0</v>
      </c>
      <c r="M904" s="2" t="s">
        <v>17</v>
      </c>
    </row>
    <row r="905" ht="13.5" customHeight="1">
      <c r="A905" s="1" t="s">
        <v>1832</v>
      </c>
      <c r="B905" s="3" t="s">
        <v>1833</v>
      </c>
      <c r="C905" s="1">
        <v>904.0</v>
      </c>
      <c r="D905" s="1">
        <v>5333.0</v>
      </c>
      <c r="E905" s="1">
        <v>109.0</v>
      </c>
      <c r="F905" s="1">
        <v>115.0</v>
      </c>
      <c r="G905" s="1" t="s">
        <v>1825</v>
      </c>
      <c r="H905" s="1" t="s">
        <v>1604</v>
      </c>
      <c r="I905" s="1">
        <v>142.0</v>
      </c>
      <c r="J905" s="1">
        <v>2125.0</v>
      </c>
      <c r="K905" s="1">
        <v>2126.0</v>
      </c>
      <c r="L905" s="1">
        <v>0.0</v>
      </c>
      <c r="M905" s="2" t="s">
        <v>17</v>
      </c>
    </row>
    <row r="906" ht="13.5" customHeight="1">
      <c r="A906" s="1" t="s">
        <v>1834</v>
      </c>
      <c r="B906" s="3" t="s">
        <v>1835</v>
      </c>
      <c r="C906" s="1">
        <v>905.0</v>
      </c>
      <c r="D906" s="1">
        <v>5332.0</v>
      </c>
      <c r="E906" s="1">
        <v>109.0</v>
      </c>
      <c r="F906" s="1">
        <v>116.0</v>
      </c>
      <c r="G906" s="1" t="s">
        <v>1825</v>
      </c>
      <c r="H906" s="1" t="s">
        <v>1604</v>
      </c>
      <c r="I906" s="1">
        <v>142.0</v>
      </c>
      <c r="J906" s="1">
        <v>2127.0</v>
      </c>
      <c r="K906" s="1">
        <v>2128.0</v>
      </c>
      <c r="L906" s="1">
        <v>0.0</v>
      </c>
      <c r="M906" s="2" t="s">
        <v>17</v>
      </c>
    </row>
    <row r="907" ht="13.5" customHeight="1">
      <c r="A907" s="1" t="s">
        <v>1836</v>
      </c>
      <c r="B907" s="3" t="s">
        <v>1837</v>
      </c>
      <c r="C907" s="1">
        <v>906.0</v>
      </c>
      <c r="D907" s="1">
        <v>5331.0</v>
      </c>
      <c r="E907" s="1">
        <v>109.0</v>
      </c>
      <c r="F907" s="1">
        <v>117.0</v>
      </c>
      <c r="G907" s="1" t="s">
        <v>1825</v>
      </c>
      <c r="H907" s="1" t="s">
        <v>1604</v>
      </c>
      <c r="I907" s="1">
        <v>142.0</v>
      </c>
      <c r="J907" s="1">
        <v>2128.0</v>
      </c>
      <c r="K907" s="1">
        <v>2129.0</v>
      </c>
      <c r="L907" s="1">
        <v>0.0</v>
      </c>
      <c r="M907" s="2" t="s">
        <v>17</v>
      </c>
    </row>
    <row r="908" ht="13.5" customHeight="1">
      <c r="A908" s="1" t="s">
        <v>1838</v>
      </c>
      <c r="B908" s="3" t="s">
        <v>1839</v>
      </c>
      <c r="C908" s="1">
        <v>907.0</v>
      </c>
      <c r="D908" s="1">
        <v>5330.0</v>
      </c>
      <c r="E908" s="1">
        <v>109.0</v>
      </c>
      <c r="F908" s="1">
        <v>118.0</v>
      </c>
      <c r="G908" s="1" t="s">
        <v>1825</v>
      </c>
      <c r="H908" s="1" t="s">
        <v>1604</v>
      </c>
      <c r="I908" s="1">
        <v>142.0</v>
      </c>
      <c r="J908" s="1">
        <v>2129.0</v>
      </c>
      <c r="K908" s="1">
        <v>2130.0</v>
      </c>
      <c r="L908" s="1">
        <v>0.0</v>
      </c>
      <c r="M908" s="2" t="s">
        <v>17</v>
      </c>
    </row>
    <row r="909" ht="13.5" customHeight="1">
      <c r="A909" s="1" t="s">
        <v>1840</v>
      </c>
      <c r="B909" s="3" t="s">
        <v>1841</v>
      </c>
      <c r="C909" s="1">
        <v>908.0</v>
      </c>
      <c r="D909" s="1">
        <v>5329.0</v>
      </c>
      <c r="E909" s="1">
        <v>109.0</v>
      </c>
      <c r="F909" s="1">
        <v>119.0</v>
      </c>
      <c r="G909" s="1" t="s">
        <v>1825</v>
      </c>
      <c r="H909" s="1" t="s">
        <v>1604</v>
      </c>
      <c r="I909" s="1">
        <v>143.0</v>
      </c>
      <c r="J909" s="1">
        <v>2131.0</v>
      </c>
      <c r="K909" s="1">
        <v>2133.0</v>
      </c>
      <c r="L909" s="1">
        <v>0.0</v>
      </c>
      <c r="M909" s="2" t="s">
        <v>17</v>
      </c>
    </row>
    <row r="910" ht="13.5" customHeight="1">
      <c r="A910" s="1" t="s">
        <v>1842</v>
      </c>
      <c r="B910" s="3" t="s">
        <v>1843</v>
      </c>
      <c r="C910" s="1">
        <v>909.0</v>
      </c>
      <c r="D910" s="1">
        <v>5328.0</v>
      </c>
      <c r="E910" s="1">
        <v>109.0</v>
      </c>
      <c r="F910" s="1">
        <v>120.0</v>
      </c>
      <c r="G910" s="1" t="s">
        <v>1825</v>
      </c>
      <c r="H910" s="1" t="s">
        <v>1604</v>
      </c>
      <c r="I910" s="1">
        <v>143.0</v>
      </c>
      <c r="J910" s="1">
        <v>2134.0</v>
      </c>
      <c r="K910" s="1">
        <v>2135.0</v>
      </c>
      <c r="L910" s="1">
        <v>0.0</v>
      </c>
      <c r="M910" s="2" t="s">
        <v>17</v>
      </c>
    </row>
    <row r="911" ht="13.5" customHeight="1">
      <c r="A911" s="1" t="s">
        <v>1844</v>
      </c>
      <c r="B911" s="3" t="s">
        <v>1845</v>
      </c>
      <c r="C911" s="1">
        <v>910.0</v>
      </c>
      <c r="D911" s="1">
        <v>5327.0</v>
      </c>
      <c r="E911" s="1">
        <v>109.0</v>
      </c>
      <c r="F911" s="1">
        <v>121.0</v>
      </c>
      <c r="G911" s="1" t="s">
        <v>1825</v>
      </c>
      <c r="H911" s="1" t="s">
        <v>1604</v>
      </c>
      <c r="I911" s="1">
        <v>143.0</v>
      </c>
      <c r="J911" s="1">
        <v>2135.0</v>
      </c>
      <c r="K911" s="1">
        <v>2137.0</v>
      </c>
      <c r="L911" s="1">
        <v>0.0</v>
      </c>
      <c r="M911" s="2" t="s">
        <v>17</v>
      </c>
    </row>
    <row r="912" ht="13.5" customHeight="1">
      <c r="A912" s="1" t="s">
        <v>1846</v>
      </c>
      <c r="B912" s="3" t="s">
        <v>1847</v>
      </c>
      <c r="C912" s="1">
        <v>911.0</v>
      </c>
      <c r="D912" s="1">
        <v>5326.0</v>
      </c>
      <c r="E912" s="1">
        <v>109.0</v>
      </c>
      <c r="F912" s="1">
        <v>122.0</v>
      </c>
      <c r="G912" s="1" t="s">
        <v>1825</v>
      </c>
      <c r="H912" s="1" t="s">
        <v>1604</v>
      </c>
      <c r="I912" s="1">
        <v>143.0</v>
      </c>
      <c r="J912" s="1">
        <v>2138.0</v>
      </c>
      <c r="K912" s="1">
        <v>2140.0</v>
      </c>
      <c r="L912" s="1">
        <v>0.0</v>
      </c>
      <c r="M912" s="2" t="s">
        <v>17</v>
      </c>
    </row>
    <row r="913" ht="13.5" customHeight="1">
      <c r="A913" s="1" t="s">
        <v>1848</v>
      </c>
      <c r="B913" s="3" t="s">
        <v>1849</v>
      </c>
      <c r="C913" s="1">
        <v>912.0</v>
      </c>
      <c r="D913" s="1">
        <v>5325.0</v>
      </c>
      <c r="E913" s="1">
        <v>109.0</v>
      </c>
      <c r="F913" s="1">
        <v>123.0</v>
      </c>
      <c r="G913" s="1" t="s">
        <v>1825</v>
      </c>
      <c r="H913" s="1" t="s">
        <v>1604</v>
      </c>
      <c r="I913" s="1">
        <v>143.0</v>
      </c>
      <c r="J913" s="1">
        <v>2140.0</v>
      </c>
      <c r="K913" s="1">
        <v>2142.0</v>
      </c>
      <c r="L913" s="1">
        <v>0.0</v>
      </c>
      <c r="M913" s="2" t="s">
        <v>17</v>
      </c>
    </row>
    <row r="914" ht="13.5" customHeight="1">
      <c r="A914" s="1" t="s">
        <v>1850</v>
      </c>
      <c r="B914" s="3" t="s">
        <v>1851</v>
      </c>
      <c r="C914" s="1">
        <v>913.0</v>
      </c>
      <c r="D914" s="1">
        <v>5324.0</v>
      </c>
      <c r="E914" s="1">
        <v>109.0</v>
      </c>
      <c r="F914" s="1">
        <v>124.0</v>
      </c>
      <c r="G914" s="1" t="s">
        <v>1825</v>
      </c>
      <c r="H914" s="1" t="s">
        <v>1604</v>
      </c>
      <c r="I914" s="1">
        <v>143.0</v>
      </c>
      <c r="J914" s="1">
        <v>2142.0</v>
      </c>
      <c r="K914" s="1">
        <v>2145.0</v>
      </c>
      <c r="L914" s="1">
        <v>0.0</v>
      </c>
      <c r="M914" s="2" t="s">
        <v>17</v>
      </c>
    </row>
    <row r="915" ht="13.5" customHeight="1">
      <c r="A915" s="1" t="s">
        <v>1852</v>
      </c>
      <c r="B915" s="3" t="s">
        <v>1853</v>
      </c>
      <c r="C915" s="1">
        <v>914.0</v>
      </c>
      <c r="D915" s="1">
        <v>5323.0</v>
      </c>
      <c r="E915" s="1">
        <v>109.0</v>
      </c>
      <c r="F915" s="1">
        <v>125.0</v>
      </c>
      <c r="G915" s="1" t="s">
        <v>1825</v>
      </c>
      <c r="H915" s="1" t="s">
        <v>1604</v>
      </c>
      <c r="I915" s="1">
        <v>144.0</v>
      </c>
      <c r="J915" s="1">
        <v>2146.0</v>
      </c>
      <c r="K915" s="1">
        <v>2149.0</v>
      </c>
      <c r="L915" s="1">
        <v>0.0</v>
      </c>
      <c r="M915" s="2" t="s">
        <v>17</v>
      </c>
    </row>
    <row r="916" ht="13.5" customHeight="1">
      <c r="A916" s="1" t="s">
        <v>1854</v>
      </c>
      <c r="B916" s="3" t="s">
        <v>1855</v>
      </c>
      <c r="C916" s="1">
        <v>915.0</v>
      </c>
      <c r="D916" s="1">
        <v>5322.0</v>
      </c>
      <c r="E916" s="1">
        <v>109.0</v>
      </c>
      <c r="F916" s="1">
        <v>126.0</v>
      </c>
      <c r="G916" s="1" t="s">
        <v>1825</v>
      </c>
      <c r="H916" s="1" t="s">
        <v>1604</v>
      </c>
      <c r="I916" s="1">
        <v>144.0</v>
      </c>
      <c r="J916" s="1">
        <v>2149.0</v>
      </c>
      <c r="K916" s="1">
        <v>2150.0</v>
      </c>
      <c r="L916" s="1">
        <v>0.0</v>
      </c>
      <c r="M916" s="2" t="s">
        <v>17</v>
      </c>
    </row>
    <row r="917" ht="13.5" customHeight="1">
      <c r="A917" s="1" t="s">
        <v>1856</v>
      </c>
      <c r="B917" s="3" t="s">
        <v>1857</v>
      </c>
      <c r="C917" s="1">
        <v>916.0</v>
      </c>
      <c r="D917" s="1">
        <v>5321.0</v>
      </c>
      <c r="E917" s="1">
        <v>109.0</v>
      </c>
      <c r="F917" s="1">
        <v>127.0</v>
      </c>
      <c r="G917" s="1" t="s">
        <v>1825</v>
      </c>
      <c r="H917" s="1" t="s">
        <v>1604</v>
      </c>
      <c r="I917" s="1">
        <v>144.0</v>
      </c>
      <c r="J917" s="1">
        <v>2150.0</v>
      </c>
      <c r="K917" s="1">
        <v>2151.0</v>
      </c>
      <c r="L917" s="1">
        <v>0.0</v>
      </c>
      <c r="M917" s="2" t="s">
        <v>17</v>
      </c>
    </row>
    <row r="918" ht="13.5" customHeight="1">
      <c r="A918" s="1" t="s">
        <v>1858</v>
      </c>
      <c r="B918" s="3" t="s">
        <v>1859</v>
      </c>
      <c r="C918" s="1">
        <v>917.0</v>
      </c>
      <c r="D918" s="1">
        <v>5320.0</v>
      </c>
      <c r="E918" s="1">
        <v>109.0</v>
      </c>
      <c r="F918" s="1">
        <v>128.0</v>
      </c>
      <c r="G918" s="1" t="s">
        <v>1825</v>
      </c>
      <c r="H918" s="1" t="s">
        <v>1604</v>
      </c>
      <c r="I918" s="1">
        <v>144.0</v>
      </c>
      <c r="J918" s="1">
        <v>2151.0</v>
      </c>
      <c r="K918" s="1">
        <v>2155.0</v>
      </c>
      <c r="L918" s="1">
        <v>0.0</v>
      </c>
      <c r="M918" s="2" t="s">
        <v>17</v>
      </c>
    </row>
    <row r="919" ht="13.5" customHeight="1">
      <c r="A919" s="1" t="s">
        <v>1860</v>
      </c>
      <c r="B919" s="3" t="s">
        <v>1861</v>
      </c>
      <c r="C919" s="1">
        <v>918.0</v>
      </c>
      <c r="D919" s="1">
        <v>5319.0</v>
      </c>
      <c r="E919" s="1">
        <v>109.0</v>
      </c>
      <c r="F919" s="1">
        <v>129.0</v>
      </c>
      <c r="G919" s="1" t="s">
        <v>1825</v>
      </c>
      <c r="H919" s="1" t="s">
        <v>1604</v>
      </c>
      <c r="I919" s="1">
        <v>144.0</v>
      </c>
      <c r="J919" s="1">
        <v>2155.0</v>
      </c>
      <c r="K919" s="1">
        <v>2156.0</v>
      </c>
      <c r="L919" s="1">
        <v>0.0</v>
      </c>
      <c r="M919" s="2" t="s">
        <v>17</v>
      </c>
    </row>
    <row r="920" ht="13.5" customHeight="1">
      <c r="A920" s="1" t="s">
        <v>1862</v>
      </c>
      <c r="B920" s="3" t="s">
        <v>1863</v>
      </c>
      <c r="C920" s="1">
        <v>919.0</v>
      </c>
      <c r="D920" s="1">
        <v>5318.0</v>
      </c>
      <c r="E920" s="1">
        <v>109.0</v>
      </c>
      <c r="F920" s="1">
        <v>130.0</v>
      </c>
      <c r="G920" s="1" t="s">
        <v>1825</v>
      </c>
      <c r="H920" s="1" t="s">
        <v>1604</v>
      </c>
      <c r="I920" s="1">
        <v>144.0</v>
      </c>
      <c r="J920" s="1">
        <v>2157.0</v>
      </c>
      <c r="K920" s="1">
        <v>2160.0</v>
      </c>
      <c r="L920" s="1">
        <v>0.0</v>
      </c>
      <c r="M920" s="2" t="s">
        <v>33</v>
      </c>
    </row>
    <row r="921" ht="13.5" customHeight="1">
      <c r="A921" s="1" t="s">
        <v>1864</v>
      </c>
      <c r="B921" s="3" t="s">
        <v>1865</v>
      </c>
      <c r="C921" s="1">
        <v>920.0</v>
      </c>
      <c r="D921" s="1">
        <v>5317.0</v>
      </c>
      <c r="E921" s="1">
        <v>109.0</v>
      </c>
      <c r="F921" s="1">
        <v>131.0</v>
      </c>
      <c r="G921" s="1" t="s">
        <v>1825</v>
      </c>
      <c r="H921" s="1" t="s">
        <v>1604</v>
      </c>
      <c r="I921" s="1">
        <v>145.0</v>
      </c>
      <c r="J921" s="1">
        <v>2161.0</v>
      </c>
      <c r="K921" s="1">
        <v>2162.0</v>
      </c>
      <c r="L921" s="1">
        <v>0.0</v>
      </c>
      <c r="M921" s="2" t="s">
        <v>17</v>
      </c>
    </row>
    <row r="922" ht="13.5" customHeight="1">
      <c r="A922" s="1" t="s">
        <v>1866</v>
      </c>
      <c r="B922" s="3" t="s">
        <v>1867</v>
      </c>
      <c r="C922" s="1">
        <v>921.0</v>
      </c>
      <c r="D922" s="1">
        <v>5316.0</v>
      </c>
      <c r="E922" s="1">
        <v>109.0</v>
      </c>
      <c r="F922" s="1">
        <v>132.0</v>
      </c>
      <c r="G922" s="1" t="s">
        <v>1825</v>
      </c>
      <c r="H922" s="1" t="s">
        <v>1604</v>
      </c>
      <c r="I922" s="1">
        <v>145.0</v>
      </c>
      <c r="J922" s="1">
        <v>2162.0</v>
      </c>
      <c r="K922" s="1">
        <v>2163.0</v>
      </c>
      <c r="L922" s="1">
        <v>0.0</v>
      </c>
      <c r="M922" s="2" t="s">
        <v>17</v>
      </c>
    </row>
    <row r="923" ht="13.5" customHeight="1">
      <c r="A923" s="1" t="s">
        <v>1868</v>
      </c>
      <c r="B923" s="3" t="s">
        <v>1869</v>
      </c>
      <c r="C923" s="1">
        <v>922.0</v>
      </c>
      <c r="D923" s="1">
        <v>5315.0</v>
      </c>
      <c r="E923" s="1">
        <v>109.0</v>
      </c>
      <c r="F923" s="1">
        <v>133.0</v>
      </c>
      <c r="G923" s="1" t="s">
        <v>1825</v>
      </c>
      <c r="H923" s="1" t="s">
        <v>1604</v>
      </c>
      <c r="I923" s="1">
        <v>145.0</v>
      </c>
      <c r="J923" s="1">
        <v>2163.0</v>
      </c>
      <c r="K923" s="1">
        <v>2165.0</v>
      </c>
      <c r="L923" s="1">
        <v>0.0</v>
      </c>
      <c r="M923" s="2" t="s">
        <v>17</v>
      </c>
    </row>
    <row r="924" ht="13.5" customHeight="1">
      <c r="A924" s="1" t="s">
        <v>1870</v>
      </c>
      <c r="B924" s="3" t="s">
        <v>1871</v>
      </c>
      <c r="C924" s="1">
        <v>923.0</v>
      </c>
      <c r="D924" s="1">
        <v>5314.0</v>
      </c>
      <c r="E924" s="1">
        <v>109.0</v>
      </c>
      <c r="F924" s="1">
        <v>134.0</v>
      </c>
      <c r="G924" s="1" t="s">
        <v>1825</v>
      </c>
      <c r="H924" s="1" t="s">
        <v>1604</v>
      </c>
      <c r="I924" s="1">
        <v>145.0</v>
      </c>
      <c r="J924" s="1">
        <v>2166.0</v>
      </c>
      <c r="K924" s="1">
        <v>2166.0</v>
      </c>
      <c r="L924" s="1">
        <v>0.0</v>
      </c>
      <c r="M924" s="2" t="s">
        <v>17</v>
      </c>
    </row>
    <row r="925" ht="13.5" customHeight="1">
      <c r="A925" s="1" t="s">
        <v>1872</v>
      </c>
      <c r="B925" s="3" t="s">
        <v>1873</v>
      </c>
      <c r="C925" s="1">
        <v>924.0</v>
      </c>
      <c r="D925" s="1">
        <v>5313.0</v>
      </c>
      <c r="E925" s="1">
        <v>109.0</v>
      </c>
      <c r="F925" s="1">
        <v>135.0</v>
      </c>
      <c r="G925" s="1" t="s">
        <v>1825</v>
      </c>
      <c r="H925" s="1" t="s">
        <v>1604</v>
      </c>
      <c r="I925" s="1">
        <v>145.0</v>
      </c>
      <c r="J925" s="1">
        <v>2166.0</v>
      </c>
      <c r="K925" s="1">
        <v>2168.0</v>
      </c>
      <c r="L925" s="1">
        <v>0.0</v>
      </c>
      <c r="M925" s="2" t="s">
        <v>17</v>
      </c>
    </row>
    <row r="926" ht="13.5" customHeight="1">
      <c r="A926" s="1" t="s">
        <v>1874</v>
      </c>
      <c r="B926" s="3" t="s">
        <v>1875</v>
      </c>
      <c r="C926" s="1">
        <v>925.0</v>
      </c>
      <c r="D926" s="1">
        <v>5312.0</v>
      </c>
      <c r="E926" s="1">
        <v>109.0</v>
      </c>
      <c r="F926" s="1">
        <v>136.0</v>
      </c>
      <c r="G926" s="1" t="s">
        <v>1825</v>
      </c>
      <c r="H926" s="1" t="s">
        <v>1604</v>
      </c>
      <c r="I926" s="1">
        <v>145.0</v>
      </c>
      <c r="J926" s="1">
        <v>2169.0</v>
      </c>
      <c r="K926" s="1">
        <v>2172.0</v>
      </c>
      <c r="L926" s="1">
        <v>0.0</v>
      </c>
      <c r="M926" s="2" t="s">
        <v>17</v>
      </c>
    </row>
    <row r="927" ht="13.5" customHeight="1">
      <c r="A927" s="1" t="s">
        <v>1876</v>
      </c>
      <c r="B927" s="3" t="s">
        <v>1877</v>
      </c>
      <c r="C927" s="1">
        <v>926.0</v>
      </c>
      <c r="D927" s="1">
        <v>5311.0</v>
      </c>
      <c r="E927" s="1">
        <v>109.0</v>
      </c>
      <c r="F927" s="1">
        <v>137.0</v>
      </c>
      <c r="G927" s="1" t="s">
        <v>1825</v>
      </c>
      <c r="H927" s="1" t="s">
        <v>1604</v>
      </c>
      <c r="I927" s="1">
        <v>145.0</v>
      </c>
      <c r="J927" s="1">
        <v>2172.0</v>
      </c>
      <c r="K927" s="1">
        <v>2175.0</v>
      </c>
      <c r="L927" s="1">
        <v>0.0</v>
      </c>
      <c r="M927" s="2" t="s">
        <v>17</v>
      </c>
    </row>
    <row r="928" ht="13.5" customHeight="1">
      <c r="A928" s="1" t="s">
        <v>1878</v>
      </c>
      <c r="B928" s="3" t="s">
        <v>1879</v>
      </c>
      <c r="C928" s="1">
        <v>927.0</v>
      </c>
      <c r="D928" s="1">
        <v>5310.0</v>
      </c>
      <c r="E928" s="1">
        <v>109.0</v>
      </c>
      <c r="F928" s="1">
        <v>138.0</v>
      </c>
      <c r="G928" s="1" t="s">
        <v>1825</v>
      </c>
      <c r="H928" s="1" t="s">
        <v>1604</v>
      </c>
      <c r="I928" s="1">
        <v>146.0</v>
      </c>
      <c r="J928" s="1">
        <v>2176.0</v>
      </c>
      <c r="K928" s="1">
        <v>2179.0</v>
      </c>
      <c r="L928" s="1">
        <v>0.0</v>
      </c>
      <c r="M928" s="2" t="s">
        <v>17</v>
      </c>
    </row>
    <row r="929" ht="13.5" customHeight="1">
      <c r="A929" s="1" t="s">
        <v>1880</v>
      </c>
      <c r="B929" s="3" t="s">
        <v>1881</v>
      </c>
      <c r="C929" s="1">
        <v>928.0</v>
      </c>
      <c r="D929" s="1">
        <v>5309.0</v>
      </c>
      <c r="E929" s="1">
        <v>109.0</v>
      </c>
      <c r="F929" s="1">
        <v>139.0</v>
      </c>
      <c r="G929" s="1" t="s">
        <v>1825</v>
      </c>
      <c r="H929" s="1" t="s">
        <v>1604</v>
      </c>
      <c r="I929" s="1">
        <v>146.0</v>
      </c>
      <c r="J929" s="1">
        <v>2179.0</v>
      </c>
      <c r="K929" s="1">
        <v>2182.0</v>
      </c>
      <c r="L929" s="1">
        <v>0.0</v>
      </c>
      <c r="M929" s="2" t="s">
        <v>17</v>
      </c>
    </row>
    <row r="930" ht="13.5" customHeight="1">
      <c r="A930" s="1" t="s">
        <v>1882</v>
      </c>
      <c r="B930" s="3" t="s">
        <v>1883</v>
      </c>
      <c r="C930" s="1">
        <v>929.0</v>
      </c>
      <c r="D930" s="1">
        <v>5308.0</v>
      </c>
      <c r="E930" s="1">
        <v>109.0</v>
      </c>
      <c r="F930" s="1">
        <v>140.0</v>
      </c>
      <c r="G930" s="1" t="s">
        <v>1825</v>
      </c>
      <c r="H930" s="1" t="s">
        <v>1604</v>
      </c>
      <c r="I930" s="1">
        <v>146.0</v>
      </c>
      <c r="J930" s="1">
        <v>2182.0</v>
      </c>
      <c r="K930" s="1">
        <v>2184.0</v>
      </c>
      <c r="L930" s="1">
        <v>0.0</v>
      </c>
      <c r="M930" s="2" t="s">
        <v>17</v>
      </c>
    </row>
    <row r="931" ht="13.5" customHeight="1">
      <c r="A931" s="1" t="s">
        <v>1884</v>
      </c>
      <c r="B931" s="3" t="s">
        <v>1885</v>
      </c>
      <c r="C931" s="1">
        <v>930.0</v>
      </c>
      <c r="D931" s="1">
        <v>5307.0</v>
      </c>
      <c r="E931" s="1">
        <v>109.0</v>
      </c>
      <c r="F931" s="1">
        <v>141.0</v>
      </c>
      <c r="G931" s="1" t="s">
        <v>1825</v>
      </c>
      <c r="H931" s="1" t="s">
        <v>1604</v>
      </c>
      <c r="I931" s="1">
        <v>146.0</v>
      </c>
      <c r="J931" s="1">
        <v>2184.0</v>
      </c>
      <c r="K931" s="1">
        <v>2188.0</v>
      </c>
      <c r="L931" s="1">
        <v>0.0</v>
      </c>
      <c r="M931" s="2" t="s">
        <v>33</v>
      </c>
    </row>
    <row r="932" ht="13.5" customHeight="1">
      <c r="A932" s="1" t="s">
        <v>1886</v>
      </c>
      <c r="B932" s="3" t="s">
        <v>1887</v>
      </c>
      <c r="C932" s="1">
        <v>931.0</v>
      </c>
      <c r="D932" s="1">
        <v>5306.0</v>
      </c>
      <c r="E932" s="1">
        <v>109.0</v>
      </c>
      <c r="F932" s="1">
        <v>142.0</v>
      </c>
      <c r="G932" s="1" t="s">
        <v>1825</v>
      </c>
      <c r="H932" s="1" t="s">
        <v>1604</v>
      </c>
      <c r="I932" s="1">
        <v>146.0</v>
      </c>
      <c r="J932" s="1">
        <v>2188.0</v>
      </c>
      <c r="K932" s="1">
        <v>2190.0</v>
      </c>
      <c r="L932" s="1">
        <v>0.0</v>
      </c>
      <c r="M932" s="2" t="s">
        <v>17</v>
      </c>
    </row>
    <row r="933" ht="13.5" customHeight="1">
      <c r="A933" s="1" t="s">
        <v>1888</v>
      </c>
      <c r="B933" s="3" t="s">
        <v>1889</v>
      </c>
      <c r="C933" s="1">
        <v>932.0</v>
      </c>
      <c r="D933" s="1">
        <v>5305.0</v>
      </c>
      <c r="E933" s="1">
        <v>109.0</v>
      </c>
      <c r="F933" s="1">
        <v>143.0</v>
      </c>
      <c r="G933" s="1" t="s">
        <v>1825</v>
      </c>
      <c r="H933" s="1" t="s">
        <v>1604</v>
      </c>
      <c r="I933" s="1">
        <v>147.0</v>
      </c>
      <c r="J933" s="1">
        <v>2191.0</v>
      </c>
      <c r="K933" s="1">
        <v>2193.0</v>
      </c>
      <c r="L933" s="1">
        <v>0.0</v>
      </c>
      <c r="M933" s="2" t="s">
        <v>33</v>
      </c>
    </row>
    <row r="934" ht="13.5" customHeight="1">
      <c r="A934" s="1" t="s">
        <v>1890</v>
      </c>
      <c r="B934" s="3" t="s">
        <v>1891</v>
      </c>
      <c r="C934" s="1">
        <v>933.0</v>
      </c>
      <c r="D934" s="1">
        <v>5304.0</v>
      </c>
      <c r="E934" s="1">
        <v>109.0</v>
      </c>
      <c r="F934" s="1">
        <v>144.0</v>
      </c>
      <c r="G934" s="1" t="s">
        <v>1825</v>
      </c>
      <c r="H934" s="1" t="s">
        <v>1604</v>
      </c>
      <c r="I934" s="1">
        <v>147.0</v>
      </c>
      <c r="J934" s="1">
        <v>2194.0</v>
      </c>
      <c r="K934" s="1">
        <v>2198.0</v>
      </c>
      <c r="L934" s="1">
        <v>0.0</v>
      </c>
      <c r="M934" s="2" t="s">
        <v>33</v>
      </c>
    </row>
    <row r="935" ht="13.5" customHeight="1">
      <c r="A935" s="1" t="s">
        <v>1892</v>
      </c>
      <c r="B935" s="3" t="s">
        <v>1893</v>
      </c>
      <c r="C935" s="1">
        <v>934.0</v>
      </c>
      <c r="D935" s="1">
        <v>5303.0</v>
      </c>
      <c r="E935" s="1">
        <v>109.0</v>
      </c>
      <c r="F935" s="1">
        <v>145.0</v>
      </c>
      <c r="G935" s="1" t="s">
        <v>1825</v>
      </c>
      <c r="H935" s="1" t="s">
        <v>1604</v>
      </c>
      <c r="I935" s="1">
        <v>147.0</v>
      </c>
      <c r="J935" s="1">
        <v>2198.0</v>
      </c>
      <c r="K935" s="1">
        <v>2202.0</v>
      </c>
      <c r="L935" s="1">
        <v>0.0</v>
      </c>
      <c r="M935" s="2" t="s">
        <v>33</v>
      </c>
    </row>
    <row r="936" ht="13.5" customHeight="1">
      <c r="A936" s="1" t="s">
        <v>1894</v>
      </c>
      <c r="B936" s="3" t="s">
        <v>1895</v>
      </c>
      <c r="C936" s="1">
        <v>935.0</v>
      </c>
      <c r="D936" s="1">
        <v>5302.0</v>
      </c>
      <c r="E936" s="1">
        <v>109.0</v>
      </c>
      <c r="F936" s="1">
        <v>146.0</v>
      </c>
      <c r="G936" s="1" t="s">
        <v>1825</v>
      </c>
      <c r="H936" s="1" t="s">
        <v>1604</v>
      </c>
      <c r="I936" s="1">
        <v>147.0</v>
      </c>
      <c r="J936" s="1">
        <v>2202.0</v>
      </c>
      <c r="K936" s="1">
        <v>2205.0</v>
      </c>
      <c r="L936" s="1">
        <v>0.0</v>
      </c>
      <c r="M936" s="2" t="s">
        <v>17</v>
      </c>
    </row>
    <row r="937" ht="13.5" customHeight="1">
      <c r="A937" s="1" t="s">
        <v>1896</v>
      </c>
      <c r="B937" s="3" t="s">
        <v>1897</v>
      </c>
      <c r="C937" s="1">
        <v>936.0</v>
      </c>
      <c r="D937" s="1">
        <v>5301.0</v>
      </c>
      <c r="E937" s="1">
        <v>109.0</v>
      </c>
      <c r="F937" s="1">
        <v>147.0</v>
      </c>
      <c r="G937" s="1" t="s">
        <v>1825</v>
      </c>
      <c r="H937" s="1" t="s">
        <v>1604</v>
      </c>
      <c r="I937" s="1">
        <v>148.0</v>
      </c>
      <c r="J937" s="1">
        <v>2206.0</v>
      </c>
      <c r="K937" s="1">
        <v>2207.0</v>
      </c>
      <c r="L937" s="1">
        <v>0.0</v>
      </c>
      <c r="M937" s="2" t="s">
        <v>17</v>
      </c>
    </row>
    <row r="938" ht="13.5" customHeight="1">
      <c r="A938" s="1" t="s">
        <v>1898</v>
      </c>
      <c r="B938" s="3" t="s">
        <v>1899</v>
      </c>
      <c r="C938" s="1">
        <v>937.0</v>
      </c>
      <c r="D938" s="1">
        <v>5300.0</v>
      </c>
      <c r="E938" s="1">
        <v>109.0</v>
      </c>
      <c r="F938" s="1">
        <v>148.0</v>
      </c>
      <c r="G938" s="1" t="s">
        <v>1825</v>
      </c>
      <c r="H938" s="1" t="s">
        <v>1604</v>
      </c>
      <c r="I938" s="1">
        <v>148.0</v>
      </c>
      <c r="J938" s="1">
        <v>2207.0</v>
      </c>
      <c r="K938" s="1">
        <v>2211.0</v>
      </c>
      <c r="L938" s="1">
        <v>0.0</v>
      </c>
      <c r="M938" s="2" t="s">
        <v>33</v>
      </c>
    </row>
    <row r="939" ht="13.5" customHeight="1">
      <c r="A939" s="1" t="s">
        <v>1900</v>
      </c>
      <c r="B939" s="3" t="s">
        <v>1901</v>
      </c>
      <c r="C939" s="1">
        <v>938.0</v>
      </c>
      <c r="D939" s="1">
        <v>5299.0</v>
      </c>
      <c r="E939" s="1">
        <v>109.0</v>
      </c>
      <c r="F939" s="1">
        <v>149.0</v>
      </c>
      <c r="G939" s="1" t="s">
        <v>1825</v>
      </c>
      <c r="H939" s="1" t="s">
        <v>1604</v>
      </c>
      <c r="I939" s="1">
        <v>148.0</v>
      </c>
      <c r="J939" s="1">
        <v>2211.0</v>
      </c>
      <c r="K939" s="1">
        <v>2212.0</v>
      </c>
      <c r="L939" s="1">
        <v>0.0</v>
      </c>
      <c r="M939" s="2" t="s">
        <v>17</v>
      </c>
    </row>
    <row r="940" ht="13.5" customHeight="1">
      <c r="A940" s="1" t="s">
        <v>1902</v>
      </c>
      <c r="B940" s="3" t="s">
        <v>1903</v>
      </c>
      <c r="C940" s="1">
        <v>939.0</v>
      </c>
      <c r="D940" s="1">
        <v>5298.0</v>
      </c>
      <c r="E940" s="1">
        <v>109.0</v>
      </c>
      <c r="F940" s="1">
        <v>150.0</v>
      </c>
      <c r="G940" s="1" t="s">
        <v>1825</v>
      </c>
      <c r="H940" s="1" t="s">
        <v>1604</v>
      </c>
      <c r="I940" s="1">
        <v>148.0</v>
      </c>
      <c r="J940" s="1">
        <v>2212.0</v>
      </c>
      <c r="K940" s="1">
        <v>2215.0</v>
      </c>
      <c r="L940" s="1">
        <v>0.0</v>
      </c>
      <c r="M940" s="2" t="s">
        <v>17</v>
      </c>
    </row>
    <row r="941" ht="13.5" customHeight="1">
      <c r="A941" s="1" t="s">
        <v>1904</v>
      </c>
      <c r="B941" s="3" t="s">
        <v>1905</v>
      </c>
      <c r="C941" s="1">
        <v>940.0</v>
      </c>
      <c r="D941" s="1">
        <v>5297.0</v>
      </c>
      <c r="E941" s="1">
        <v>109.0</v>
      </c>
      <c r="F941" s="1">
        <v>151.0</v>
      </c>
      <c r="G941" s="1" t="s">
        <v>1825</v>
      </c>
      <c r="H941" s="1" t="s">
        <v>1604</v>
      </c>
      <c r="I941" s="1">
        <v>148.0</v>
      </c>
      <c r="J941" s="1">
        <v>2215.0</v>
      </c>
      <c r="K941" s="1">
        <v>2220.0</v>
      </c>
      <c r="L941" s="1">
        <v>0.0</v>
      </c>
      <c r="M941" s="2" t="s">
        <v>33</v>
      </c>
    </row>
    <row r="942" ht="13.5" customHeight="1">
      <c r="A942" s="1" t="s">
        <v>1906</v>
      </c>
      <c r="B942" s="3" t="s">
        <v>1907</v>
      </c>
      <c r="C942" s="1">
        <v>941.0</v>
      </c>
      <c r="D942" s="1">
        <v>5296.0</v>
      </c>
      <c r="E942" s="1">
        <v>109.0</v>
      </c>
      <c r="F942" s="1">
        <v>152.0</v>
      </c>
      <c r="G942" s="1" t="s">
        <v>1825</v>
      </c>
      <c r="H942" s="1" t="s">
        <v>1604</v>
      </c>
      <c r="I942" s="1">
        <v>149.0</v>
      </c>
      <c r="J942" s="1">
        <v>2221.0</v>
      </c>
      <c r="K942" s="1">
        <v>2224.0</v>
      </c>
      <c r="L942" s="1">
        <v>0.0</v>
      </c>
      <c r="M942" s="2" t="s">
        <v>17</v>
      </c>
    </row>
    <row r="943" ht="13.5" customHeight="1">
      <c r="A943" s="1" t="s">
        <v>1908</v>
      </c>
      <c r="B943" s="3" t="s">
        <v>1909</v>
      </c>
      <c r="C943" s="1">
        <v>942.0</v>
      </c>
      <c r="D943" s="1">
        <v>5295.0</v>
      </c>
      <c r="E943" s="1">
        <v>109.0</v>
      </c>
      <c r="F943" s="1">
        <v>153.0</v>
      </c>
      <c r="G943" s="1" t="s">
        <v>1825</v>
      </c>
      <c r="H943" s="1" t="s">
        <v>1604</v>
      </c>
      <c r="I943" s="1">
        <v>149.0</v>
      </c>
      <c r="J943" s="1">
        <v>2225.0</v>
      </c>
      <c r="K943" s="1">
        <v>2227.0</v>
      </c>
      <c r="L943" s="1">
        <v>0.0</v>
      </c>
      <c r="M943" s="2" t="s">
        <v>17</v>
      </c>
    </row>
    <row r="944" ht="13.5" customHeight="1">
      <c r="A944" s="1" t="s">
        <v>1910</v>
      </c>
      <c r="B944" s="3" t="s">
        <v>1911</v>
      </c>
      <c r="C944" s="1">
        <v>943.0</v>
      </c>
      <c r="D944" s="1">
        <v>5294.0</v>
      </c>
      <c r="E944" s="1">
        <v>109.0</v>
      </c>
      <c r="F944" s="1">
        <v>154.0</v>
      </c>
      <c r="G944" s="1" t="s">
        <v>1825</v>
      </c>
      <c r="H944" s="1" t="s">
        <v>1604</v>
      </c>
      <c r="I944" s="1">
        <v>149.0</v>
      </c>
      <c r="J944" s="1">
        <v>2227.0</v>
      </c>
      <c r="K944" s="1">
        <v>2229.0</v>
      </c>
      <c r="L944" s="1">
        <v>0.0</v>
      </c>
      <c r="M944" s="2" t="s">
        <v>17</v>
      </c>
    </row>
    <row r="945" ht="13.5" customHeight="1">
      <c r="A945" s="1" t="s">
        <v>1912</v>
      </c>
      <c r="B945" s="3" t="s">
        <v>1913</v>
      </c>
      <c r="C945" s="1">
        <v>944.0</v>
      </c>
      <c r="D945" s="1">
        <v>5293.0</v>
      </c>
      <c r="E945" s="1">
        <v>109.0</v>
      </c>
      <c r="F945" s="1">
        <v>155.0</v>
      </c>
      <c r="G945" s="1" t="s">
        <v>1825</v>
      </c>
      <c r="H945" s="1" t="s">
        <v>1604</v>
      </c>
      <c r="I945" s="1">
        <v>149.0</v>
      </c>
      <c r="J945" s="1">
        <v>2229.0</v>
      </c>
      <c r="K945" s="1">
        <v>2230.0</v>
      </c>
      <c r="L945" s="1">
        <v>0.0</v>
      </c>
      <c r="M945" s="2" t="s">
        <v>33</v>
      </c>
    </row>
    <row r="946" ht="13.5" customHeight="1">
      <c r="A946" s="1" t="s">
        <v>1914</v>
      </c>
      <c r="B946" s="3" t="s">
        <v>1915</v>
      </c>
      <c r="C946" s="1">
        <v>945.0</v>
      </c>
      <c r="D946" s="1">
        <v>5292.0</v>
      </c>
      <c r="E946" s="1">
        <v>109.0</v>
      </c>
      <c r="F946" s="1">
        <v>156.0</v>
      </c>
      <c r="G946" s="1" t="s">
        <v>1825</v>
      </c>
      <c r="H946" s="1" t="s">
        <v>1604</v>
      </c>
      <c r="I946" s="1">
        <v>149.0</v>
      </c>
      <c r="J946" s="1">
        <v>2230.0</v>
      </c>
      <c r="K946" s="1">
        <v>2231.0</v>
      </c>
      <c r="L946" s="1">
        <v>0.0</v>
      </c>
      <c r="M946" s="2" t="s">
        <v>17</v>
      </c>
    </row>
    <row r="947" ht="13.5" customHeight="1">
      <c r="A947" s="1" t="s">
        <v>1916</v>
      </c>
      <c r="B947" s="3" t="s">
        <v>1917</v>
      </c>
      <c r="C947" s="1">
        <v>946.0</v>
      </c>
      <c r="D947" s="1">
        <v>5291.0</v>
      </c>
      <c r="E947" s="1">
        <v>109.0</v>
      </c>
      <c r="F947" s="1">
        <v>157.0</v>
      </c>
      <c r="G947" s="1" t="s">
        <v>1825</v>
      </c>
      <c r="H947" s="1" t="s">
        <v>1604</v>
      </c>
      <c r="I947" s="1">
        <v>149.0</v>
      </c>
      <c r="J947" s="1">
        <v>2232.0</v>
      </c>
      <c r="K947" s="1">
        <v>2235.0</v>
      </c>
      <c r="L947" s="1">
        <v>0.0</v>
      </c>
      <c r="M947" s="2" t="s">
        <v>33</v>
      </c>
    </row>
    <row r="948" ht="13.5" customHeight="1">
      <c r="A948" s="1" t="s">
        <v>1918</v>
      </c>
      <c r="B948" s="3" t="s">
        <v>1919</v>
      </c>
      <c r="C948" s="1">
        <v>947.0</v>
      </c>
      <c r="D948" s="1">
        <v>5290.0</v>
      </c>
      <c r="E948" s="1">
        <v>109.0</v>
      </c>
      <c r="F948" s="1">
        <v>158.0</v>
      </c>
      <c r="G948" s="1" t="s">
        <v>1825</v>
      </c>
      <c r="H948" s="1" t="s">
        <v>1604</v>
      </c>
      <c r="I948" s="1">
        <v>150.0</v>
      </c>
      <c r="J948" s="1">
        <v>2236.0</v>
      </c>
      <c r="K948" s="1">
        <v>2239.0</v>
      </c>
      <c r="L948" s="1">
        <v>0.0</v>
      </c>
      <c r="M948" s="2" t="s">
        <v>33</v>
      </c>
    </row>
    <row r="949" ht="13.5" customHeight="1">
      <c r="A949" s="1" t="s">
        <v>1920</v>
      </c>
      <c r="B949" s="3" t="s">
        <v>1921</v>
      </c>
      <c r="C949" s="1">
        <v>948.0</v>
      </c>
      <c r="D949" s="1">
        <v>5289.0</v>
      </c>
      <c r="E949" s="1">
        <v>109.0</v>
      </c>
      <c r="F949" s="1">
        <v>159.0</v>
      </c>
      <c r="G949" s="1" t="s">
        <v>1825</v>
      </c>
      <c r="H949" s="1" t="s">
        <v>1604</v>
      </c>
      <c r="I949" s="1">
        <v>150.0</v>
      </c>
      <c r="J949" s="1">
        <v>2239.0</v>
      </c>
      <c r="K949" s="1">
        <v>2240.0</v>
      </c>
      <c r="L949" s="1">
        <v>0.0</v>
      </c>
      <c r="M949" s="2" t="s">
        <v>17</v>
      </c>
    </row>
    <row r="950" ht="13.5" customHeight="1">
      <c r="A950" s="1" t="s">
        <v>1922</v>
      </c>
      <c r="B950" s="3" t="s">
        <v>1923</v>
      </c>
      <c r="C950" s="1">
        <v>949.0</v>
      </c>
      <c r="D950" s="1">
        <v>5288.0</v>
      </c>
      <c r="E950" s="1">
        <v>109.0</v>
      </c>
      <c r="F950" s="1">
        <v>160.0</v>
      </c>
      <c r="G950" s="1" t="s">
        <v>1825</v>
      </c>
      <c r="H950" s="1" t="s">
        <v>1604</v>
      </c>
      <c r="I950" s="1">
        <v>150.0</v>
      </c>
      <c r="J950" s="1">
        <v>2241.0</v>
      </c>
      <c r="K950" s="1">
        <v>2242.0</v>
      </c>
      <c r="L950" s="1">
        <v>0.0</v>
      </c>
      <c r="M950" s="2" t="s">
        <v>17</v>
      </c>
    </row>
    <row r="951" ht="13.5" customHeight="1">
      <c r="A951" s="1" t="s">
        <v>1924</v>
      </c>
      <c r="B951" s="3" t="s">
        <v>1925</v>
      </c>
      <c r="C951" s="1">
        <v>950.0</v>
      </c>
      <c r="D951" s="1">
        <v>5287.0</v>
      </c>
      <c r="E951" s="1">
        <v>109.0</v>
      </c>
      <c r="F951" s="1">
        <v>161.0</v>
      </c>
      <c r="G951" s="1" t="s">
        <v>1825</v>
      </c>
      <c r="H951" s="1" t="s">
        <v>1604</v>
      </c>
      <c r="I951" s="1">
        <v>150.0</v>
      </c>
      <c r="J951" s="1">
        <v>2242.0</v>
      </c>
      <c r="K951" s="1">
        <v>2244.0</v>
      </c>
      <c r="L951" s="1">
        <v>0.0</v>
      </c>
      <c r="M951" s="2" t="s">
        <v>17</v>
      </c>
    </row>
    <row r="952" ht="13.5" customHeight="1">
      <c r="A952" s="1" t="s">
        <v>1926</v>
      </c>
      <c r="B952" s="3" t="s">
        <v>1927</v>
      </c>
      <c r="C952" s="1">
        <v>951.0</v>
      </c>
      <c r="D952" s="1">
        <v>5286.0</v>
      </c>
      <c r="E952" s="1">
        <v>109.0</v>
      </c>
      <c r="F952" s="1">
        <v>162.0</v>
      </c>
      <c r="G952" s="1" t="s">
        <v>1825</v>
      </c>
      <c r="H952" s="1" t="s">
        <v>1604</v>
      </c>
      <c r="I952" s="1">
        <v>150.0</v>
      </c>
      <c r="J952" s="1">
        <v>2244.0</v>
      </c>
      <c r="K952" s="1">
        <v>2245.0</v>
      </c>
      <c r="L952" s="1">
        <v>0.0</v>
      </c>
      <c r="M952" s="2" t="s">
        <v>17</v>
      </c>
    </row>
    <row r="953" ht="13.5" customHeight="1">
      <c r="A953" s="1" t="s">
        <v>1928</v>
      </c>
      <c r="B953" s="3" t="s">
        <v>1929</v>
      </c>
      <c r="C953" s="1">
        <v>952.0</v>
      </c>
      <c r="D953" s="1">
        <v>5285.0</v>
      </c>
      <c r="E953" s="1">
        <v>109.0</v>
      </c>
      <c r="F953" s="1">
        <v>163.0</v>
      </c>
      <c r="G953" s="1" t="s">
        <v>1825</v>
      </c>
      <c r="H953" s="1" t="s">
        <v>1604</v>
      </c>
      <c r="I953" s="1">
        <v>150.0</v>
      </c>
      <c r="J953" s="1">
        <v>2245.0</v>
      </c>
      <c r="K953" s="1">
        <v>2245.0</v>
      </c>
      <c r="L953" s="1">
        <v>0.0</v>
      </c>
      <c r="M953" s="2" t="s">
        <v>17</v>
      </c>
    </row>
    <row r="954" ht="13.5" customHeight="1">
      <c r="A954" s="1" t="s">
        <v>1930</v>
      </c>
      <c r="B954" s="3" t="s">
        <v>1931</v>
      </c>
      <c r="C954" s="1">
        <v>953.0</v>
      </c>
      <c r="D954" s="1">
        <v>5284.0</v>
      </c>
      <c r="E954" s="1">
        <v>109.0</v>
      </c>
      <c r="F954" s="1">
        <v>164.0</v>
      </c>
      <c r="G954" s="1" t="s">
        <v>1825</v>
      </c>
      <c r="H954" s="1" t="s">
        <v>1604</v>
      </c>
      <c r="I954" s="1">
        <v>150.0</v>
      </c>
      <c r="J954" s="1">
        <v>2246.0</v>
      </c>
      <c r="K954" s="1">
        <v>2248.0</v>
      </c>
      <c r="L954" s="1">
        <v>0.0</v>
      </c>
      <c r="M954" s="2" t="s">
        <v>17</v>
      </c>
    </row>
    <row r="955" ht="13.5" customHeight="1">
      <c r="A955" s="1" t="s">
        <v>1932</v>
      </c>
      <c r="B955" s="3" t="s">
        <v>1933</v>
      </c>
      <c r="C955" s="1">
        <v>954.0</v>
      </c>
      <c r="D955" s="1">
        <v>5283.0</v>
      </c>
      <c r="E955" s="1">
        <v>109.0</v>
      </c>
      <c r="F955" s="1">
        <v>165.0</v>
      </c>
      <c r="G955" s="1" t="s">
        <v>1825</v>
      </c>
      <c r="H955" s="1" t="s">
        <v>1604</v>
      </c>
      <c r="I955" s="1">
        <v>150.0</v>
      </c>
      <c r="J955" s="1">
        <v>2248.0</v>
      </c>
      <c r="K955" s="1">
        <v>2250.0</v>
      </c>
      <c r="L955" s="1">
        <v>0.0</v>
      </c>
      <c r="M955" s="2" t="s">
        <v>17</v>
      </c>
    </row>
    <row r="956" ht="13.5" customHeight="1">
      <c r="A956" s="1" t="s">
        <v>1934</v>
      </c>
      <c r="B956" s="3" t="s">
        <v>1935</v>
      </c>
      <c r="C956" s="1">
        <v>955.0</v>
      </c>
      <c r="D956" s="1">
        <v>5282.0</v>
      </c>
      <c r="E956" s="1">
        <v>108.0</v>
      </c>
      <c r="F956" s="1">
        <v>1.0</v>
      </c>
      <c r="G956" s="1" t="s">
        <v>1825</v>
      </c>
      <c r="H956" s="1" t="s">
        <v>1936</v>
      </c>
      <c r="I956" s="1">
        <v>151.0</v>
      </c>
      <c r="J956" s="1">
        <v>2251.0</v>
      </c>
      <c r="K956" s="1">
        <v>2253.0</v>
      </c>
      <c r="L956" s="1">
        <v>0.0</v>
      </c>
      <c r="M956" s="2" t="s">
        <v>17</v>
      </c>
    </row>
    <row r="957" ht="13.5" customHeight="1">
      <c r="A957" s="1" t="s">
        <v>1937</v>
      </c>
      <c r="B957" s="3" t="s">
        <v>1938</v>
      </c>
      <c r="C957" s="1">
        <v>956.0</v>
      </c>
      <c r="D957" s="1">
        <v>5281.0</v>
      </c>
      <c r="E957" s="1">
        <v>108.0</v>
      </c>
      <c r="F957" s="1">
        <v>2.0</v>
      </c>
      <c r="G957" s="1" t="s">
        <v>1825</v>
      </c>
      <c r="H957" s="1" t="s">
        <v>1936</v>
      </c>
      <c r="I957" s="1">
        <v>151.0</v>
      </c>
      <c r="J957" s="1">
        <v>2253.0</v>
      </c>
      <c r="K957" s="1">
        <v>2254.0</v>
      </c>
      <c r="L957" s="1">
        <v>0.0</v>
      </c>
      <c r="M957" s="2" t="s">
        <v>17</v>
      </c>
    </row>
    <row r="958" ht="13.5" customHeight="1">
      <c r="A958" s="1" t="s">
        <v>1939</v>
      </c>
      <c r="B958" s="3" t="s">
        <v>1940</v>
      </c>
      <c r="C958" s="1">
        <v>957.0</v>
      </c>
      <c r="D958" s="1">
        <v>5280.0</v>
      </c>
      <c r="E958" s="1">
        <v>108.0</v>
      </c>
      <c r="F958" s="1">
        <v>3.0</v>
      </c>
      <c r="G958" s="1" t="s">
        <v>1825</v>
      </c>
      <c r="H958" s="1" t="s">
        <v>1936</v>
      </c>
      <c r="I958" s="1">
        <v>151.0</v>
      </c>
      <c r="J958" s="1">
        <v>2254.0</v>
      </c>
      <c r="K958" s="1">
        <v>2255.0</v>
      </c>
      <c r="L958" s="1">
        <v>0.0</v>
      </c>
      <c r="M958" s="2" t="s">
        <v>17</v>
      </c>
    </row>
    <row r="959" ht="13.5" customHeight="1">
      <c r="A959" s="1" t="s">
        <v>1941</v>
      </c>
      <c r="B959" s="3" t="s">
        <v>1942</v>
      </c>
      <c r="C959" s="1">
        <v>958.0</v>
      </c>
      <c r="D959" s="1">
        <v>5279.0</v>
      </c>
      <c r="E959" s="1">
        <v>108.0</v>
      </c>
      <c r="F959" s="1">
        <v>4.0</v>
      </c>
      <c r="G959" s="1" t="s">
        <v>1825</v>
      </c>
      <c r="H959" s="1" t="s">
        <v>1936</v>
      </c>
      <c r="I959" s="1">
        <v>151.0</v>
      </c>
      <c r="J959" s="1">
        <v>2256.0</v>
      </c>
      <c r="K959" s="1">
        <v>2257.0</v>
      </c>
      <c r="L959" s="1">
        <v>0.0</v>
      </c>
      <c r="M959" s="2" t="s">
        <v>17</v>
      </c>
    </row>
    <row r="960" ht="13.5" customHeight="1">
      <c r="A960" s="1" t="s">
        <v>1943</v>
      </c>
      <c r="B960" s="3" t="s">
        <v>1944</v>
      </c>
      <c r="C960" s="1">
        <v>959.0</v>
      </c>
      <c r="D960" s="1">
        <v>5278.0</v>
      </c>
      <c r="E960" s="1">
        <v>108.0</v>
      </c>
      <c r="F960" s="1">
        <v>5.0</v>
      </c>
      <c r="G960" s="1" t="s">
        <v>1825</v>
      </c>
      <c r="H960" s="1" t="s">
        <v>1936</v>
      </c>
      <c r="I960" s="1">
        <v>151.0</v>
      </c>
      <c r="J960" s="1">
        <v>2257.0</v>
      </c>
      <c r="K960" s="1">
        <v>2258.0</v>
      </c>
      <c r="L960" s="1">
        <v>0.0</v>
      </c>
      <c r="M960" s="2" t="s">
        <v>17</v>
      </c>
    </row>
    <row r="961" ht="13.5" customHeight="1">
      <c r="A961" s="1" t="s">
        <v>1945</v>
      </c>
      <c r="B961" s="3" t="s">
        <v>1946</v>
      </c>
      <c r="C961" s="1">
        <v>960.0</v>
      </c>
      <c r="D961" s="1">
        <v>5277.0</v>
      </c>
      <c r="E961" s="1">
        <v>108.0</v>
      </c>
      <c r="F961" s="1">
        <v>6.0</v>
      </c>
      <c r="G961" s="1" t="s">
        <v>1825</v>
      </c>
      <c r="H961" s="1" t="s">
        <v>1936</v>
      </c>
      <c r="I961" s="1">
        <v>151.0</v>
      </c>
      <c r="J961" s="1">
        <v>2258.0</v>
      </c>
      <c r="K961" s="1">
        <v>2259.0</v>
      </c>
      <c r="L961" s="1">
        <v>0.0</v>
      </c>
      <c r="M961" s="2" t="s">
        <v>17</v>
      </c>
    </row>
    <row r="962" ht="13.5" customHeight="1">
      <c r="A962" s="1" t="s">
        <v>1947</v>
      </c>
      <c r="B962" s="3" t="s">
        <v>1948</v>
      </c>
      <c r="C962" s="1">
        <v>961.0</v>
      </c>
      <c r="D962" s="1">
        <v>5276.0</v>
      </c>
      <c r="E962" s="1">
        <v>108.0</v>
      </c>
      <c r="F962" s="1">
        <v>7.0</v>
      </c>
      <c r="G962" s="1" t="s">
        <v>1825</v>
      </c>
      <c r="H962" s="1" t="s">
        <v>1936</v>
      </c>
      <c r="I962" s="1">
        <v>151.0</v>
      </c>
      <c r="J962" s="1">
        <v>2259.0</v>
      </c>
      <c r="K962" s="1">
        <v>2259.0</v>
      </c>
      <c r="L962" s="1">
        <v>0.0</v>
      </c>
      <c r="M962" s="2" t="s">
        <v>17</v>
      </c>
    </row>
    <row r="963" ht="13.5" customHeight="1">
      <c r="A963" s="1" t="s">
        <v>1949</v>
      </c>
      <c r="B963" s="3" t="s">
        <v>1950</v>
      </c>
      <c r="C963" s="1">
        <v>962.0</v>
      </c>
      <c r="D963" s="1">
        <v>5275.0</v>
      </c>
      <c r="E963" s="1">
        <v>108.0</v>
      </c>
      <c r="F963" s="1">
        <v>8.0</v>
      </c>
      <c r="G963" s="1" t="s">
        <v>1825</v>
      </c>
      <c r="H963" s="1" t="s">
        <v>1936</v>
      </c>
      <c r="I963" s="1">
        <v>151.0</v>
      </c>
      <c r="J963" s="1">
        <v>2260.0</v>
      </c>
      <c r="K963" s="1">
        <v>2261.0</v>
      </c>
      <c r="L963" s="1">
        <v>0.0</v>
      </c>
      <c r="M963" s="2" t="s">
        <v>17</v>
      </c>
    </row>
    <row r="964" ht="13.5" customHeight="1">
      <c r="A964" s="1" t="s">
        <v>1951</v>
      </c>
      <c r="B964" s="3" t="s">
        <v>1952</v>
      </c>
      <c r="C964" s="1">
        <v>963.0</v>
      </c>
      <c r="D964" s="1">
        <v>5274.0</v>
      </c>
      <c r="E964" s="1">
        <v>108.0</v>
      </c>
      <c r="F964" s="1">
        <v>9.0</v>
      </c>
      <c r="G964" s="1" t="s">
        <v>1825</v>
      </c>
      <c r="H964" s="1" t="s">
        <v>1936</v>
      </c>
      <c r="I964" s="1">
        <v>151.0</v>
      </c>
      <c r="J964" s="1">
        <v>2261.0</v>
      </c>
      <c r="K964" s="1">
        <v>2262.0</v>
      </c>
      <c r="L964" s="1">
        <v>0.0</v>
      </c>
      <c r="M964" s="2" t="s">
        <v>17</v>
      </c>
    </row>
    <row r="965" ht="13.5" customHeight="1">
      <c r="A965" s="1" t="s">
        <v>1953</v>
      </c>
      <c r="B965" s="3" t="s">
        <v>1954</v>
      </c>
      <c r="C965" s="1">
        <v>964.0</v>
      </c>
      <c r="D965" s="1">
        <v>5273.0</v>
      </c>
      <c r="E965" s="1">
        <v>108.0</v>
      </c>
      <c r="F965" s="1">
        <v>10.0</v>
      </c>
      <c r="G965" s="1" t="s">
        <v>1825</v>
      </c>
      <c r="H965" s="1" t="s">
        <v>1936</v>
      </c>
      <c r="I965" s="1">
        <v>151.0</v>
      </c>
      <c r="J965" s="1">
        <v>2262.0</v>
      </c>
      <c r="K965" s="1">
        <v>2263.0</v>
      </c>
      <c r="L965" s="1">
        <v>0.0</v>
      </c>
      <c r="M965" s="2" t="s">
        <v>17</v>
      </c>
    </row>
    <row r="966" ht="13.5" customHeight="1">
      <c r="A966" s="1" t="s">
        <v>1955</v>
      </c>
      <c r="B966" s="3" t="s">
        <v>1956</v>
      </c>
      <c r="C966" s="1">
        <v>965.0</v>
      </c>
      <c r="D966" s="1">
        <v>5272.0</v>
      </c>
      <c r="E966" s="1">
        <v>108.0</v>
      </c>
      <c r="F966" s="1">
        <v>11.0</v>
      </c>
      <c r="G966" s="1" t="s">
        <v>1825</v>
      </c>
      <c r="H966" s="1" t="s">
        <v>1936</v>
      </c>
      <c r="I966" s="1">
        <v>151.0</v>
      </c>
      <c r="J966" s="1">
        <v>2264.0</v>
      </c>
      <c r="K966" s="1">
        <v>2265.0</v>
      </c>
      <c r="L966" s="1">
        <v>0.0</v>
      </c>
      <c r="M966" s="2" t="s">
        <v>33</v>
      </c>
    </row>
    <row r="967" ht="13.5" customHeight="1">
      <c r="A967" s="1" t="s">
        <v>1957</v>
      </c>
      <c r="B967" s="3" t="s">
        <v>1958</v>
      </c>
      <c r="C967" s="1">
        <v>966.0</v>
      </c>
      <c r="D967" s="1">
        <v>5271.0</v>
      </c>
      <c r="E967" s="1">
        <v>108.0</v>
      </c>
      <c r="F967" s="1">
        <v>12.0</v>
      </c>
      <c r="G967" s="1" t="s">
        <v>1825</v>
      </c>
      <c r="H967" s="1" t="s">
        <v>1936</v>
      </c>
      <c r="I967" s="1">
        <v>152.0</v>
      </c>
      <c r="J967" s="1">
        <v>2266.0</v>
      </c>
      <c r="K967" s="1">
        <v>2267.0</v>
      </c>
      <c r="L967" s="1">
        <v>0.0</v>
      </c>
      <c r="M967" s="2" t="s">
        <v>33</v>
      </c>
    </row>
    <row r="968" ht="13.5" customHeight="1">
      <c r="A968" s="1" t="s">
        <v>1959</v>
      </c>
      <c r="B968" s="3" t="s">
        <v>1960</v>
      </c>
      <c r="C968" s="1">
        <v>967.0</v>
      </c>
      <c r="D968" s="1">
        <v>5270.0</v>
      </c>
      <c r="E968" s="1">
        <v>108.0</v>
      </c>
      <c r="F968" s="1">
        <v>13.0</v>
      </c>
      <c r="G968" s="1" t="s">
        <v>1825</v>
      </c>
      <c r="H968" s="1" t="s">
        <v>1936</v>
      </c>
      <c r="I968" s="1">
        <v>152.0</v>
      </c>
      <c r="J968" s="1">
        <v>2267.0</v>
      </c>
      <c r="K968" s="1">
        <v>2268.0</v>
      </c>
      <c r="L968" s="1">
        <v>0.0</v>
      </c>
      <c r="M968" s="2" t="s">
        <v>148</v>
      </c>
    </row>
    <row r="969" ht="13.5" customHeight="1">
      <c r="A969" s="1" t="s">
        <v>1961</v>
      </c>
      <c r="B969" s="3" t="s">
        <v>1962</v>
      </c>
      <c r="C969" s="1">
        <v>968.0</v>
      </c>
      <c r="D969" s="1">
        <v>5269.0</v>
      </c>
      <c r="E969" s="1">
        <v>108.0</v>
      </c>
      <c r="F969" s="1">
        <v>14.0</v>
      </c>
      <c r="G969" s="1" t="s">
        <v>1825</v>
      </c>
      <c r="H969" s="1" t="s">
        <v>1936</v>
      </c>
      <c r="I969" s="1">
        <v>152.0</v>
      </c>
      <c r="J969" s="1">
        <v>2268.0</v>
      </c>
      <c r="K969" s="1">
        <v>2268.0</v>
      </c>
      <c r="L969" s="1">
        <v>0.0</v>
      </c>
      <c r="M969" s="2" t="s">
        <v>33</v>
      </c>
    </row>
    <row r="970" ht="13.5" customHeight="1">
      <c r="A970" s="1" t="s">
        <v>1963</v>
      </c>
      <c r="B970" s="3" t="s">
        <v>1964</v>
      </c>
      <c r="C970" s="1">
        <v>969.0</v>
      </c>
      <c r="D970" s="1">
        <v>5268.0</v>
      </c>
      <c r="E970" s="1">
        <v>108.0</v>
      </c>
      <c r="F970" s="1">
        <v>15.0</v>
      </c>
      <c r="G970" s="1" t="s">
        <v>1825</v>
      </c>
      <c r="H970" s="1" t="s">
        <v>1936</v>
      </c>
      <c r="I970" s="1">
        <v>152.0</v>
      </c>
      <c r="J970" s="1">
        <v>2269.0</v>
      </c>
      <c r="K970" s="1">
        <v>2269.0</v>
      </c>
      <c r="L970" s="1">
        <v>0.0</v>
      </c>
      <c r="M970" s="2" t="s">
        <v>33</v>
      </c>
    </row>
    <row r="971" ht="13.5" customHeight="1">
      <c r="A971" s="1" t="s">
        <v>1965</v>
      </c>
      <c r="B971" s="3" t="s">
        <v>1966</v>
      </c>
      <c r="C971" s="1">
        <v>970.0</v>
      </c>
      <c r="D971" s="1">
        <v>5267.0</v>
      </c>
      <c r="E971" s="1">
        <v>108.0</v>
      </c>
      <c r="F971" s="1">
        <v>16.0</v>
      </c>
      <c r="G971" s="1" t="s">
        <v>1825</v>
      </c>
      <c r="H971" s="1" t="s">
        <v>1936</v>
      </c>
      <c r="I971" s="1">
        <v>152.0</v>
      </c>
      <c r="J971" s="1">
        <v>2269.0</v>
      </c>
      <c r="K971" s="1">
        <v>2270.0</v>
      </c>
      <c r="L971" s="1">
        <v>0.0</v>
      </c>
      <c r="M971" s="2" t="s">
        <v>33</v>
      </c>
    </row>
    <row r="972" ht="13.5" customHeight="1">
      <c r="A972" s="1" t="s">
        <v>1967</v>
      </c>
      <c r="B972" s="3" t="s">
        <v>1968</v>
      </c>
      <c r="C972" s="1">
        <v>971.0</v>
      </c>
      <c r="D972" s="1">
        <v>5266.0</v>
      </c>
      <c r="E972" s="1">
        <v>108.0</v>
      </c>
      <c r="F972" s="1">
        <v>17.0</v>
      </c>
      <c r="G972" s="1" t="s">
        <v>1825</v>
      </c>
      <c r="H972" s="1" t="s">
        <v>1936</v>
      </c>
      <c r="I972" s="1">
        <v>152.0</v>
      </c>
      <c r="J972" s="1">
        <v>2270.0</v>
      </c>
      <c r="K972" s="1">
        <v>2271.0</v>
      </c>
      <c r="L972" s="1">
        <v>0.0</v>
      </c>
      <c r="M972" s="2" t="s">
        <v>33</v>
      </c>
    </row>
    <row r="973" ht="13.5" customHeight="1">
      <c r="A973" s="1" t="s">
        <v>1969</v>
      </c>
      <c r="B973" s="3" t="s">
        <v>1970</v>
      </c>
      <c r="C973" s="1">
        <v>972.0</v>
      </c>
      <c r="D973" s="1">
        <v>5265.0</v>
      </c>
      <c r="E973" s="1">
        <v>108.0</v>
      </c>
      <c r="F973" s="1">
        <v>18.0</v>
      </c>
      <c r="G973" s="1" t="s">
        <v>1825</v>
      </c>
      <c r="H973" s="1" t="s">
        <v>1936</v>
      </c>
      <c r="I973" s="1">
        <v>152.0</v>
      </c>
      <c r="J973" s="1">
        <v>2271.0</v>
      </c>
      <c r="K973" s="1">
        <v>2273.0</v>
      </c>
      <c r="L973" s="1">
        <v>0.0</v>
      </c>
      <c r="M973" s="2" t="s">
        <v>17</v>
      </c>
    </row>
    <row r="974" ht="13.5" customHeight="1">
      <c r="A974" s="1" t="s">
        <v>1971</v>
      </c>
      <c r="B974" s="3" t="s">
        <v>1972</v>
      </c>
      <c r="C974" s="1">
        <v>973.0</v>
      </c>
      <c r="D974" s="1">
        <v>5264.0</v>
      </c>
      <c r="E974" s="1">
        <v>108.0</v>
      </c>
      <c r="F974" s="1">
        <v>19.0</v>
      </c>
      <c r="G974" s="1" t="s">
        <v>1825</v>
      </c>
      <c r="H974" s="1" t="s">
        <v>1936</v>
      </c>
      <c r="I974" s="1">
        <v>152.0</v>
      </c>
      <c r="J974" s="1">
        <v>2273.0</v>
      </c>
      <c r="K974" s="1">
        <v>2274.0</v>
      </c>
      <c r="L974" s="1">
        <v>0.0</v>
      </c>
      <c r="M974" s="2" t="s">
        <v>33</v>
      </c>
    </row>
    <row r="975" ht="13.5" customHeight="1">
      <c r="A975" s="1" t="s">
        <v>1973</v>
      </c>
      <c r="B975" s="3" t="s">
        <v>1974</v>
      </c>
      <c r="C975" s="1">
        <v>974.0</v>
      </c>
      <c r="D975" s="1">
        <v>5263.0</v>
      </c>
      <c r="E975" s="1">
        <v>108.0</v>
      </c>
      <c r="F975" s="1">
        <v>20.0</v>
      </c>
      <c r="G975" s="1" t="s">
        <v>1825</v>
      </c>
      <c r="H975" s="1" t="s">
        <v>1936</v>
      </c>
      <c r="I975" s="1">
        <v>152.0</v>
      </c>
      <c r="J975" s="1">
        <v>2274.0</v>
      </c>
      <c r="K975" s="1">
        <v>2277.0</v>
      </c>
      <c r="L975" s="1">
        <v>0.0</v>
      </c>
      <c r="M975" s="2" t="s">
        <v>33</v>
      </c>
    </row>
    <row r="976" ht="13.5" customHeight="1">
      <c r="A976" s="1" t="s">
        <v>1975</v>
      </c>
      <c r="B976" s="3" t="s">
        <v>1976</v>
      </c>
      <c r="C976" s="1">
        <v>975.0</v>
      </c>
      <c r="D976" s="1">
        <v>5262.0</v>
      </c>
      <c r="E976" s="1">
        <v>108.0</v>
      </c>
      <c r="F976" s="1">
        <v>21.0</v>
      </c>
      <c r="G976" s="1" t="s">
        <v>1825</v>
      </c>
      <c r="H976" s="1" t="s">
        <v>1936</v>
      </c>
      <c r="I976" s="1">
        <v>152.0</v>
      </c>
      <c r="J976" s="1">
        <v>2277.0</v>
      </c>
      <c r="K976" s="1">
        <v>2277.0</v>
      </c>
      <c r="L976" s="1">
        <v>0.0</v>
      </c>
      <c r="M976" s="2" t="s">
        <v>17</v>
      </c>
    </row>
    <row r="977" ht="13.5" customHeight="1">
      <c r="A977" s="1" t="s">
        <v>1977</v>
      </c>
      <c r="B977" s="3" t="s">
        <v>1978</v>
      </c>
      <c r="C977" s="1">
        <v>976.0</v>
      </c>
      <c r="D977" s="1">
        <v>5261.0</v>
      </c>
      <c r="E977" s="1">
        <v>108.0</v>
      </c>
      <c r="F977" s="1">
        <v>22.0</v>
      </c>
      <c r="G977" s="1" t="s">
        <v>1825</v>
      </c>
      <c r="H977" s="1" t="s">
        <v>1936</v>
      </c>
      <c r="I977" s="1">
        <v>152.0</v>
      </c>
      <c r="J977" s="1">
        <v>2278.0</v>
      </c>
      <c r="K977" s="1">
        <v>2280.0</v>
      </c>
      <c r="L977" s="1">
        <v>0.0</v>
      </c>
      <c r="M977" s="2" t="s">
        <v>33</v>
      </c>
    </row>
    <row r="978" ht="13.5" customHeight="1">
      <c r="A978" s="1" t="s">
        <v>1979</v>
      </c>
      <c r="B978" s="3" t="s">
        <v>1980</v>
      </c>
      <c r="C978" s="1">
        <v>977.0</v>
      </c>
      <c r="D978" s="1">
        <v>5260.0</v>
      </c>
      <c r="E978" s="1">
        <v>108.0</v>
      </c>
      <c r="F978" s="1">
        <v>23.0</v>
      </c>
      <c r="G978" s="1" t="s">
        <v>1825</v>
      </c>
      <c r="H978" s="1" t="s">
        <v>1936</v>
      </c>
      <c r="I978" s="1">
        <v>153.0</v>
      </c>
      <c r="J978" s="1">
        <v>2281.0</v>
      </c>
      <c r="K978" s="1">
        <v>2282.0</v>
      </c>
      <c r="L978" s="1">
        <v>0.0</v>
      </c>
      <c r="M978" s="2" t="s">
        <v>17</v>
      </c>
    </row>
    <row r="979" ht="13.5" customHeight="1">
      <c r="A979" s="1" t="s">
        <v>1981</v>
      </c>
      <c r="B979" s="3" t="s">
        <v>1982</v>
      </c>
      <c r="C979" s="1">
        <v>978.0</v>
      </c>
      <c r="D979" s="1">
        <v>5259.0</v>
      </c>
      <c r="E979" s="1">
        <v>108.0</v>
      </c>
      <c r="F979" s="1">
        <v>24.0</v>
      </c>
      <c r="G979" s="1" t="s">
        <v>1825</v>
      </c>
      <c r="H979" s="1" t="s">
        <v>1936</v>
      </c>
      <c r="I979" s="1">
        <v>153.0</v>
      </c>
      <c r="J979" s="1">
        <v>2282.0</v>
      </c>
      <c r="K979" s="1">
        <v>2283.0</v>
      </c>
      <c r="L979" s="1">
        <v>0.0</v>
      </c>
      <c r="M979" s="2" t="s">
        <v>33</v>
      </c>
    </row>
    <row r="980" ht="13.5" customHeight="1">
      <c r="A980" s="1" t="s">
        <v>1983</v>
      </c>
      <c r="B980" s="3" t="s">
        <v>1984</v>
      </c>
      <c r="C980" s="1">
        <v>979.0</v>
      </c>
      <c r="D980" s="1">
        <v>5258.0</v>
      </c>
      <c r="E980" s="1">
        <v>108.0</v>
      </c>
      <c r="F980" s="1">
        <v>25.0</v>
      </c>
      <c r="G980" s="1" t="s">
        <v>1825</v>
      </c>
      <c r="H980" s="1" t="s">
        <v>1936</v>
      </c>
      <c r="I980" s="1">
        <v>153.0</v>
      </c>
      <c r="J980" s="1">
        <v>2283.0</v>
      </c>
      <c r="K980" s="1">
        <v>2284.0</v>
      </c>
      <c r="L980" s="1">
        <v>0.0</v>
      </c>
      <c r="M980" s="2" t="s">
        <v>17</v>
      </c>
    </row>
    <row r="981" ht="13.5" customHeight="1">
      <c r="A981" s="1" t="s">
        <v>1985</v>
      </c>
      <c r="B981" s="3" t="s">
        <v>1986</v>
      </c>
      <c r="C981" s="1">
        <v>980.0</v>
      </c>
      <c r="D981" s="1">
        <v>5257.0</v>
      </c>
      <c r="E981" s="1">
        <v>108.0</v>
      </c>
      <c r="F981" s="1">
        <v>26.0</v>
      </c>
      <c r="G981" s="1" t="s">
        <v>1825</v>
      </c>
      <c r="H981" s="1" t="s">
        <v>1936</v>
      </c>
      <c r="I981" s="1">
        <v>153.0</v>
      </c>
      <c r="J981" s="1">
        <v>2284.0</v>
      </c>
      <c r="K981" s="1">
        <v>2286.0</v>
      </c>
      <c r="L981" s="1">
        <v>0.0</v>
      </c>
      <c r="M981" s="2" t="s">
        <v>17</v>
      </c>
    </row>
    <row r="982" ht="13.5" customHeight="1">
      <c r="A982" s="1" t="s">
        <v>1987</v>
      </c>
      <c r="B982" s="3" t="s">
        <v>1988</v>
      </c>
      <c r="C982" s="1">
        <v>981.0</v>
      </c>
      <c r="D982" s="1">
        <v>5256.0</v>
      </c>
      <c r="E982" s="1">
        <v>108.0</v>
      </c>
      <c r="F982" s="1">
        <v>27.0</v>
      </c>
      <c r="G982" s="1" t="s">
        <v>1825</v>
      </c>
      <c r="H982" s="1" t="s">
        <v>1936</v>
      </c>
      <c r="I982" s="1">
        <v>153.0</v>
      </c>
      <c r="J982" s="1">
        <v>2286.0</v>
      </c>
      <c r="K982" s="1">
        <v>2289.0</v>
      </c>
      <c r="L982" s="1">
        <v>0.0</v>
      </c>
      <c r="M982" s="2" t="s">
        <v>17</v>
      </c>
    </row>
    <row r="983" ht="13.5" customHeight="1">
      <c r="A983" s="1" t="s">
        <v>1989</v>
      </c>
      <c r="B983" s="3" t="s">
        <v>1990</v>
      </c>
      <c r="C983" s="1">
        <v>982.0</v>
      </c>
      <c r="D983" s="1">
        <v>5255.0</v>
      </c>
      <c r="E983" s="1">
        <v>108.0</v>
      </c>
      <c r="F983" s="1">
        <v>28.0</v>
      </c>
      <c r="G983" s="1" t="s">
        <v>1825</v>
      </c>
      <c r="H983" s="1" t="s">
        <v>1936</v>
      </c>
      <c r="I983" s="1">
        <v>153.0</v>
      </c>
      <c r="J983" s="1">
        <v>2290.0</v>
      </c>
      <c r="K983" s="1">
        <v>2291.0</v>
      </c>
      <c r="L983" s="1">
        <v>0.0</v>
      </c>
      <c r="M983" s="2" t="s">
        <v>17</v>
      </c>
    </row>
    <row r="984" ht="13.5" customHeight="1">
      <c r="A984" s="1" t="s">
        <v>1991</v>
      </c>
      <c r="B984" s="3" t="s">
        <v>1992</v>
      </c>
      <c r="C984" s="1">
        <v>983.0</v>
      </c>
      <c r="D984" s="1">
        <v>5254.0</v>
      </c>
      <c r="E984" s="1">
        <v>108.0</v>
      </c>
      <c r="F984" s="1">
        <v>29.0</v>
      </c>
      <c r="G984" s="1" t="s">
        <v>1825</v>
      </c>
      <c r="H984" s="1" t="s">
        <v>1936</v>
      </c>
      <c r="I984" s="1">
        <v>153.0</v>
      </c>
      <c r="J984" s="1">
        <v>2292.0</v>
      </c>
      <c r="K984" s="1">
        <v>2293.0</v>
      </c>
      <c r="L984" s="1">
        <v>0.0</v>
      </c>
      <c r="M984" s="2" t="s">
        <v>17</v>
      </c>
    </row>
    <row r="985" ht="13.5" customHeight="1">
      <c r="A985" s="1" t="s">
        <v>1993</v>
      </c>
      <c r="B985" s="3" t="s">
        <v>1994</v>
      </c>
      <c r="C985" s="1">
        <v>984.0</v>
      </c>
      <c r="D985" s="1">
        <v>5253.0</v>
      </c>
      <c r="E985" s="1">
        <v>108.0</v>
      </c>
      <c r="F985" s="1">
        <v>30.0</v>
      </c>
      <c r="G985" s="1" t="s">
        <v>1825</v>
      </c>
      <c r="H985" s="1" t="s">
        <v>1936</v>
      </c>
      <c r="I985" s="1">
        <v>153.0</v>
      </c>
      <c r="J985" s="1">
        <v>2294.0</v>
      </c>
      <c r="K985" s="1">
        <v>2295.0</v>
      </c>
      <c r="L985" s="1">
        <v>0.0</v>
      </c>
      <c r="M985" s="2" t="s">
        <v>17</v>
      </c>
    </row>
    <row r="986" ht="13.5" customHeight="1">
      <c r="A986" s="1" t="s">
        <v>1995</v>
      </c>
      <c r="B986" s="3" t="s">
        <v>1996</v>
      </c>
      <c r="C986" s="1">
        <v>985.0</v>
      </c>
      <c r="D986" s="1">
        <v>5252.0</v>
      </c>
      <c r="E986" s="1">
        <v>108.0</v>
      </c>
      <c r="F986" s="1">
        <v>31.0</v>
      </c>
      <c r="G986" s="1" t="s">
        <v>1825</v>
      </c>
      <c r="H986" s="1" t="s">
        <v>1936</v>
      </c>
      <c r="I986" s="1">
        <v>154.0</v>
      </c>
      <c r="J986" s="1">
        <v>2296.0</v>
      </c>
      <c r="K986" s="1">
        <v>2297.0</v>
      </c>
      <c r="L986" s="1">
        <v>0.0</v>
      </c>
      <c r="M986" s="2" t="s">
        <v>17</v>
      </c>
    </row>
    <row r="987" ht="13.5" customHeight="1">
      <c r="A987" s="1" t="s">
        <v>1997</v>
      </c>
      <c r="B987" s="3" t="s">
        <v>1998</v>
      </c>
      <c r="C987" s="1">
        <v>986.0</v>
      </c>
      <c r="D987" s="1">
        <v>5251.0</v>
      </c>
      <c r="E987" s="1">
        <v>108.0</v>
      </c>
      <c r="F987" s="1">
        <v>32.0</v>
      </c>
      <c r="G987" s="1" t="s">
        <v>1825</v>
      </c>
      <c r="H987" s="1" t="s">
        <v>1936</v>
      </c>
      <c r="I987" s="1">
        <v>154.0</v>
      </c>
      <c r="J987" s="1">
        <v>2297.0</v>
      </c>
      <c r="K987" s="1">
        <v>2300.0</v>
      </c>
      <c r="L987" s="1">
        <v>0.0</v>
      </c>
      <c r="M987" s="2" t="s">
        <v>17</v>
      </c>
    </row>
    <row r="988" ht="13.5" customHeight="1">
      <c r="A988" s="1" t="s">
        <v>1999</v>
      </c>
      <c r="B988" s="3" t="s">
        <v>2000</v>
      </c>
      <c r="C988" s="1">
        <v>987.0</v>
      </c>
      <c r="D988" s="1">
        <v>5250.0</v>
      </c>
      <c r="E988" s="1">
        <v>108.0</v>
      </c>
      <c r="F988" s="1">
        <v>33.0</v>
      </c>
      <c r="G988" s="1" t="s">
        <v>1825</v>
      </c>
      <c r="H988" s="1" t="s">
        <v>1936</v>
      </c>
      <c r="I988" s="1">
        <v>154.0</v>
      </c>
      <c r="J988" s="1">
        <v>2300.0</v>
      </c>
      <c r="K988" s="1">
        <v>2302.0</v>
      </c>
      <c r="L988" s="1">
        <v>0.0</v>
      </c>
      <c r="M988" s="2" t="s">
        <v>17</v>
      </c>
    </row>
    <row r="989" ht="13.5" customHeight="1">
      <c r="A989" s="1" t="s">
        <v>2001</v>
      </c>
      <c r="B989" s="3" t="s">
        <v>2002</v>
      </c>
      <c r="C989" s="1">
        <v>988.0</v>
      </c>
      <c r="D989" s="1">
        <v>5249.0</v>
      </c>
      <c r="E989" s="1">
        <v>108.0</v>
      </c>
      <c r="F989" s="1">
        <v>34.0</v>
      </c>
      <c r="G989" s="1" t="s">
        <v>1825</v>
      </c>
      <c r="H989" s="1" t="s">
        <v>1936</v>
      </c>
      <c r="I989" s="1">
        <v>154.0</v>
      </c>
      <c r="J989" s="1">
        <v>2302.0</v>
      </c>
      <c r="K989" s="1">
        <v>2303.0</v>
      </c>
      <c r="L989" s="1">
        <v>0.0</v>
      </c>
      <c r="M989" s="2" t="s">
        <v>33</v>
      </c>
    </row>
    <row r="990" ht="13.5" customHeight="1">
      <c r="A990" s="1" t="s">
        <v>2003</v>
      </c>
      <c r="B990" s="3" t="s">
        <v>2004</v>
      </c>
      <c r="C990" s="1">
        <v>989.0</v>
      </c>
      <c r="D990" s="1">
        <v>5248.0</v>
      </c>
      <c r="E990" s="1">
        <v>108.0</v>
      </c>
      <c r="F990" s="1">
        <v>35.0</v>
      </c>
      <c r="G990" s="1" t="s">
        <v>1825</v>
      </c>
      <c r="H990" s="1" t="s">
        <v>1936</v>
      </c>
      <c r="I990" s="1">
        <v>154.0</v>
      </c>
      <c r="J990" s="1">
        <v>2304.0</v>
      </c>
      <c r="K990" s="1">
        <v>2305.0</v>
      </c>
      <c r="L990" s="1">
        <v>0.0</v>
      </c>
      <c r="M990" s="2" t="s">
        <v>17</v>
      </c>
    </row>
    <row r="991" ht="13.5" customHeight="1">
      <c r="A991" s="1" t="s">
        <v>2005</v>
      </c>
      <c r="B991" s="3" t="s">
        <v>2006</v>
      </c>
      <c r="C991" s="1">
        <v>990.0</v>
      </c>
      <c r="D991" s="1">
        <v>5247.0</v>
      </c>
      <c r="E991" s="1">
        <v>108.0</v>
      </c>
      <c r="F991" s="1">
        <v>36.0</v>
      </c>
      <c r="G991" s="1" t="s">
        <v>1825</v>
      </c>
      <c r="H991" s="1" t="s">
        <v>1936</v>
      </c>
      <c r="I991" s="1">
        <v>154.0</v>
      </c>
      <c r="J991" s="1">
        <v>2305.0</v>
      </c>
      <c r="K991" s="1">
        <v>2307.0</v>
      </c>
      <c r="L991" s="1">
        <v>0.0</v>
      </c>
      <c r="M991" s="2" t="s">
        <v>33</v>
      </c>
    </row>
    <row r="992" ht="13.5" customHeight="1">
      <c r="A992" s="1" t="s">
        <v>2007</v>
      </c>
      <c r="B992" s="3" t="s">
        <v>2008</v>
      </c>
      <c r="C992" s="1">
        <v>991.0</v>
      </c>
      <c r="D992" s="1">
        <v>5246.0</v>
      </c>
      <c r="E992" s="1">
        <v>108.0</v>
      </c>
      <c r="F992" s="1">
        <v>37.0</v>
      </c>
      <c r="G992" s="1" t="s">
        <v>1825</v>
      </c>
      <c r="H992" s="1" t="s">
        <v>1936</v>
      </c>
      <c r="I992" s="1">
        <v>154.0</v>
      </c>
      <c r="J992" s="1">
        <v>2307.0</v>
      </c>
      <c r="K992" s="1">
        <v>2310.0</v>
      </c>
      <c r="L992" s="1">
        <v>0.0</v>
      </c>
      <c r="M992" s="2" t="s">
        <v>33</v>
      </c>
    </row>
    <row r="993" ht="13.5" customHeight="1">
      <c r="A993" s="1" t="s">
        <v>2009</v>
      </c>
      <c r="B993" s="3" t="s">
        <v>2010</v>
      </c>
      <c r="C993" s="1">
        <v>992.0</v>
      </c>
      <c r="D993" s="1">
        <v>5245.0</v>
      </c>
      <c r="E993" s="1">
        <v>108.0</v>
      </c>
      <c r="F993" s="1">
        <v>38.0</v>
      </c>
      <c r="G993" s="1" t="s">
        <v>1825</v>
      </c>
      <c r="H993" s="1" t="s">
        <v>1936</v>
      </c>
      <c r="I993" s="1">
        <v>155.0</v>
      </c>
      <c r="J993" s="1">
        <v>2311.0</v>
      </c>
      <c r="K993" s="1">
        <v>2314.0</v>
      </c>
      <c r="L993" s="1">
        <v>0.0</v>
      </c>
      <c r="M993" s="2" t="s">
        <v>17</v>
      </c>
    </row>
    <row r="994" ht="13.5" customHeight="1">
      <c r="A994" s="1" t="s">
        <v>2011</v>
      </c>
      <c r="B994" s="3" t="s">
        <v>2012</v>
      </c>
      <c r="C994" s="1">
        <v>993.0</v>
      </c>
      <c r="D994" s="1">
        <v>5244.0</v>
      </c>
      <c r="E994" s="1">
        <v>108.0</v>
      </c>
      <c r="F994" s="1">
        <v>39.0</v>
      </c>
      <c r="G994" s="1" t="s">
        <v>1825</v>
      </c>
      <c r="H994" s="1" t="s">
        <v>1936</v>
      </c>
      <c r="I994" s="1">
        <v>155.0</v>
      </c>
      <c r="J994" s="1">
        <v>2315.0</v>
      </c>
      <c r="K994" s="1">
        <v>2316.0</v>
      </c>
      <c r="L994" s="1">
        <v>0.0</v>
      </c>
      <c r="M994" s="2" t="s">
        <v>17</v>
      </c>
    </row>
    <row r="995" ht="13.5" customHeight="1">
      <c r="A995" s="1" t="s">
        <v>2013</v>
      </c>
      <c r="B995" s="3" t="s">
        <v>2014</v>
      </c>
      <c r="C995" s="1">
        <v>994.0</v>
      </c>
      <c r="D995" s="1">
        <v>5243.0</v>
      </c>
      <c r="E995" s="1">
        <v>108.0</v>
      </c>
      <c r="F995" s="1">
        <v>40.0</v>
      </c>
      <c r="G995" s="1" t="s">
        <v>1825</v>
      </c>
      <c r="H995" s="1" t="s">
        <v>1936</v>
      </c>
      <c r="I995" s="1">
        <v>155.0</v>
      </c>
      <c r="J995" s="1">
        <v>2316.0</v>
      </c>
      <c r="K995" s="1">
        <v>2319.0</v>
      </c>
      <c r="L995" s="1">
        <v>0.0</v>
      </c>
      <c r="M995" s="2" t="s">
        <v>17</v>
      </c>
    </row>
    <row r="996" ht="13.5" customHeight="1">
      <c r="A996" s="1" t="s">
        <v>2015</v>
      </c>
      <c r="B996" s="3" t="s">
        <v>2016</v>
      </c>
      <c r="C996" s="1">
        <v>995.0</v>
      </c>
      <c r="D996" s="1">
        <v>5242.0</v>
      </c>
      <c r="E996" s="1">
        <v>108.0</v>
      </c>
      <c r="F996" s="1">
        <v>41.0</v>
      </c>
      <c r="G996" s="1" t="s">
        <v>1825</v>
      </c>
      <c r="H996" s="1" t="s">
        <v>1936</v>
      </c>
      <c r="I996" s="1">
        <v>155.0</v>
      </c>
      <c r="J996" s="1">
        <v>2319.0</v>
      </c>
      <c r="K996" s="1">
        <v>2320.0</v>
      </c>
      <c r="L996" s="1">
        <v>0.0</v>
      </c>
      <c r="M996" s="2" t="s">
        <v>17</v>
      </c>
    </row>
    <row r="997" ht="13.5" customHeight="1">
      <c r="A997" s="1" t="s">
        <v>2017</v>
      </c>
      <c r="B997" s="3" t="s">
        <v>2018</v>
      </c>
      <c r="C997" s="1">
        <v>996.0</v>
      </c>
      <c r="D997" s="1">
        <v>5241.0</v>
      </c>
      <c r="E997" s="1">
        <v>108.0</v>
      </c>
      <c r="F997" s="1">
        <v>42.0</v>
      </c>
      <c r="G997" s="1" t="s">
        <v>1825</v>
      </c>
      <c r="H997" s="1" t="s">
        <v>1936</v>
      </c>
      <c r="I997" s="1">
        <v>155.0</v>
      </c>
      <c r="J997" s="1">
        <v>2320.0</v>
      </c>
      <c r="K997" s="1">
        <v>2322.0</v>
      </c>
      <c r="L997" s="1">
        <v>0.0</v>
      </c>
      <c r="M997" s="2" t="s">
        <v>17</v>
      </c>
    </row>
    <row r="998" ht="13.5" customHeight="1">
      <c r="A998" s="1" t="s">
        <v>2019</v>
      </c>
      <c r="B998" s="3" t="s">
        <v>2020</v>
      </c>
      <c r="C998" s="1">
        <v>997.0</v>
      </c>
      <c r="D998" s="1">
        <v>5240.0</v>
      </c>
      <c r="E998" s="1">
        <v>108.0</v>
      </c>
      <c r="F998" s="1">
        <v>43.0</v>
      </c>
      <c r="G998" s="1" t="s">
        <v>1825</v>
      </c>
      <c r="H998" s="1" t="s">
        <v>1936</v>
      </c>
      <c r="I998" s="1">
        <v>155.0</v>
      </c>
      <c r="J998" s="1">
        <v>2322.0</v>
      </c>
      <c r="K998" s="1">
        <v>2325.0</v>
      </c>
      <c r="L998" s="1">
        <v>0.0</v>
      </c>
      <c r="M998" s="2" t="s">
        <v>33</v>
      </c>
    </row>
    <row r="999" ht="13.5" customHeight="1">
      <c r="A999" s="1" t="s">
        <v>2021</v>
      </c>
      <c r="B999" s="3" t="s">
        <v>2022</v>
      </c>
      <c r="C999" s="1">
        <v>998.0</v>
      </c>
      <c r="D999" s="1">
        <v>5239.0</v>
      </c>
      <c r="E999" s="1">
        <v>108.0</v>
      </c>
      <c r="F999" s="1">
        <v>44.0</v>
      </c>
      <c r="G999" s="1" t="s">
        <v>1825</v>
      </c>
      <c r="H999" s="1" t="s">
        <v>1936</v>
      </c>
      <c r="I999" s="1">
        <v>156.0</v>
      </c>
      <c r="J999" s="1">
        <v>2326.0</v>
      </c>
      <c r="K999" s="1">
        <v>2328.0</v>
      </c>
      <c r="L999" s="1">
        <v>0.0</v>
      </c>
      <c r="M999" s="2" t="s">
        <v>17</v>
      </c>
    </row>
    <row r="1000" ht="13.5" customHeight="1">
      <c r="A1000" s="1" t="s">
        <v>2023</v>
      </c>
      <c r="B1000" s="3" t="s">
        <v>2024</v>
      </c>
      <c r="C1000" s="1">
        <v>999.0</v>
      </c>
      <c r="D1000" s="1">
        <v>5238.0</v>
      </c>
      <c r="E1000" s="1">
        <v>108.0</v>
      </c>
      <c r="F1000" s="1">
        <v>45.0</v>
      </c>
      <c r="G1000" s="1" t="s">
        <v>1825</v>
      </c>
      <c r="H1000" s="1" t="s">
        <v>1936</v>
      </c>
      <c r="I1000" s="1">
        <v>156.0</v>
      </c>
      <c r="J1000" s="1">
        <v>2328.0</v>
      </c>
      <c r="K1000" s="1">
        <v>2329.0</v>
      </c>
      <c r="L1000" s="1">
        <v>0.0</v>
      </c>
      <c r="M1000" s="2" t="s">
        <v>17</v>
      </c>
    </row>
    <row r="1001" ht="13.5" customHeight="1">
      <c r="A1001" s="1" t="s">
        <v>2025</v>
      </c>
      <c r="B1001" s="3" t="s">
        <v>2026</v>
      </c>
      <c r="C1001" s="1">
        <v>1000.0</v>
      </c>
      <c r="D1001" s="1">
        <v>5237.0</v>
      </c>
      <c r="E1001" s="1">
        <v>108.0</v>
      </c>
      <c r="F1001" s="1">
        <v>46.0</v>
      </c>
      <c r="G1001" s="1" t="s">
        <v>1825</v>
      </c>
      <c r="H1001" s="1" t="s">
        <v>1936</v>
      </c>
      <c r="I1001" s="1">
        <v>156.0</v>
      </c>
      <c r="J1001" s="1">
        <v>2329.0</v>
      </c>
      <c r="K1001" s="1">
        <v>2331.0</v>
      </c>
      <c r="L1001" s="1">
        <v>0.0</v>
      </c>
      <c r="M1001" s="2" t="s">
        <v>17</v>
      </c>
    </row>
    <row r="1002" ht="13.5" customHeight="1">
      <c r="A1002" s="1" t="s">
        <v>2027</v>
      </c>
      <c r="B1002" s="3" t="s">
        <v>2028</v>
      </c>
      <c r="C1002" s="1">
        <v>1001.0</v>
      </c>
      <c r="D1002" s="1">
        <v>5236.0</v>
      </c>
      <c r="E1002" s="1">
        <v>108.0</v>
      </c>
      <c r="F1002" s="1">
        <v>47.0</v>
      </c>
      <c r="G1002" s="1" t="s">
        <v>1825</v>
      </c>
      <c r="H1002" s="1" t="s">
        <v>1936</v>
      </c>
      <c r="I1002" s="1">
        <v>156.0</v>
      </c>
      <c r="J1002" s="1">
        <v>2332.0</v>
      </c>
      <c r="K1002" s="1">
        <v>2333.0</v>
      </c>
      <c r="L1002" s="1">
        <v>0.0</v>
      </c>
      <c r="M1002" s="2" t="s">
        <v>17</v>
      </c>
    </row>
    <row r="1003" ht="13.5" customHeight="1">
      <c r="A1003" s="1" t="s">
        <v>2029</v>
      </c>
      <c r="B1003" s="3" t="s">
        <v>2030</v>
      </c>
      <c r="C1003" s="1">
        <v>1002.0</v>
      </c>
      <c r="D1003" s="1">
        <v>5235.0</v>
      </c>
      <c r="E1003" s="1">
        <v>108.0</v>
      </c>
      <c r="F1003" s="1">
        <v>48.0</v>
      </c>
      <c r="G1003" s="1" t="s">
        <v>1825</v>
      </c>
      <c r="H1003" s="1" t="s">
        <v>1936</v>
      </c>
      <c r="I1003" s="1">
        <v>156.0</v>
      </c>
      <c r="J1003" s="1">
        <v>2333.0</v>
      </c>
      <c r="K1003" s="1">
        <v>2334.0</v>
      </c>
      <c r="L1003" s="1">
        <v>0.0</v>
      </c>
      <c r="M1003" s="2" t="s">
        <v>17</v>
      </c>
    </row>
    <row r="1004" ht="13.5" customHeight="1">
      <c r="A1004" s="1" t="s">
        <v>2031</v>
      </c>
      <c r="B1004" s="3" t="s">
        <v>2032</v>
      </c>
      <c r="C1004" s="1">
        <v>1003.0</v>
      </c>
      <c r="D1004" s="1">
        <v>5234.0</v>
      </c>
      <c r="E1004" s="1">
        <v>108.0</v>
      </c>
      <c r="F1004" s="1">
        <v>49.0</v>
      </c>
      <c r="G1004" s="1" t="s">
        <v>1825</v>
      </c>
      <c r="H1004" s="1" t="s">
        <v>1936</v>
      </c>
      <c r="I1004" s="1">
        <v>156.0</v>
      </c>
      <c r="J1004" s="1">
        <v>2335.0</v>
      </c>
      <c r="K1004" s="1">
        <v>2336.0</v>
      </c>
      <c r="L1004" s="1">
        <v>0.0</v>
      </c>
      <c r="M1004" s="2" t="s">
        <v>17</v>
      </c>
    </row>
    <row r="1005" ht="13.5" customHeight="1">
      <c r="A1005" s="1" t="s">
        <v>2033</v>
      </c>
      <c r="B1005" s="3" t="s">
        <v>2034</v>
      </c>
      <c r="C1005" s="1">
        <v>1004.0</v>
      </c>
      <c r="D1005" s="1">
        <v>5233.0</v>
      </c>
      <c r="E1005" s="1">
        <v>108.0</v>
      </c>
      <c r="F1005" s="1">
        <v>50.0</v>
      </c>
      <c r="G1005" s="1" t="s">
        <v>1825</v>
      </c>
      <c r="H1005" s="1" t="s">
        <v>1936</v>
      </c>
      <c r="I1005" s="1">
        <v>156.0</v>
      </c>
      <c r="J1005" s="1">
        <v>2336.0</v>
      </c>
      <c r="K1005" s="1">
        <v>2338.0</v>
      </c>
      <c r="L1005" s="1">
        <v>0.0</v>
      </c>
      <c r="M1005" s="2" t="s">
        <v>17</v>
      </c>
    </row>
    <row r="1006" ht="13.5" customHeight="1">
      <c r="A1006" s="1" t="s">
        <v>2035</v>
      </c>
      <c r="B1006" s="3" t="s">
        <v>2036</v>
      </c>
      <c r="C1006" s="1">
        <v>1005.0</v>
      </c>
      <c r="D1006" s="1">
        <v>5232.0</v>
      </c>
      <c r="E1006" s="1">
        <v>108.0</v>
      </c>
      <c r="F1006" s="1">
        <v>51.0</v>
      </c>
      <c r="G1006" s="1" t="s">
        <v>1825</v>
      </c>
      <c r="H1006" s="1" t="s">
        <v>1936</v>
      </c>
      <c r="I1006" s="1">
        <v>156.0</v>
      </c>
      <c r="J1006" s="1">
        <v>2338.0</v>
      </c>
      <c r="K1006" s="1">
        <v>2340.0</v>
      </c>
      <c r="L1006" s="1">
        <v>0.0</v>
      </c>
      <c r="M1006" s="2" t="s">
        <v>33</v>
      </c>
    </row>
    <row r="1007" ht="13.5" customHeight="1">
      <c r="A1007" s="1" t="s">
        <v>2037</v>
      </c>
      <c r="B1007" s="3" t="s">
        <v>2038</v>
      </c>
      <c r="C1007" s="1">
        <v>1006.0</v>
      </c>
      <c r="D1007" s="1">
        <v>5231.0</v>
      </c>
      <c r="E1007" s="1">
        <v>108.0</v>
      </c>
      <c r="F1007" s="1">
        <v>52.0</v>
      </c>
      <c r="G1007" s="1" t="s">
        <v>1825</v>
      </c>
      <c r="H1007" s="1" t="s">
        <v>1936</v>
      </c>
      <c r="I1007" s="1">
        <v>157.0</v>
      </c>
      <c r="J1007" s="1">
        <v>2341.0</v>
      </c>
      <c r="K1007" s="1">
        <v>2342.0</v>
      </c>
      <c r="L1007" s="1">
        <v>0.0</v>
      </c>
      <c r="M1007" s="2" t="s">
        <v>17</v>
      </c>
    </row>
    <row r="1008" ht="13.5" customHeight="1">
      <c r="A1008" s="1" t="s">
        <v>2039</v>
      </c>
      <c r="B1008" s="3" t="s">
        <v>2040</v>
      </c>
      <c r="C1008" s="1">
        <v>1007.0</v>
      </c>
      <c r="D1008" s="1">
        <v>5230.0</v>
      </c>
      <c r="E1008" s="1">
        <v>108.0</v>
      </c>
      <c r="F1008" s="1">
        <v>53.0</v>
      </c>
      <c r="G1008" s="1" t="s">
        <v>1825</v>
      </c>
      <c r="H1008" s="1" t="s">
        <v>1936</v>
      </c>
      <c r="I1008" s="1">
        <v>157.0</v>
      </c>
      <c r="J1008" s="1">
        <v>2342.0</v>
      </c>
      <c r="K1008" s="1">
        <v>2346.0</v>
      </c>
      <c r="L1008" s="1">
        <v>0.0</v>
      </c>
      <c r="M1008" s="2" t="s">
        <v>17</v>
      </c>
    </row>
    <row r="1009" ht="13.5" customHeight="1">
      <c r="A1009" s="1" t="s">
        <v>2041</v>
      </c>
      <c r="B1009" s="3" t="s">
        <v>2042</v>
      </c>
      <c r="C1009" s="1">
        <v>1008.0</v>
      </c>
      <c r="D1009" s="1">
        <v>5229.0</v>
      </c>
      <c r="E1009" s="1">
        <v>108.0</v>
      </c>
      <c r="F1009" s="1">
        <v>54.0</v>
      </c>
      <c r="G1009" s="1" t="s">
        <v>1825</v>
      </c>
      <c r="H1009" s="1" t="s">
        <v>1936</v>
      </c>
      <c r="I1009" s="1">
        <v>157.0</v>
      </c>
      <c r="J1009" s="1">
        <v>2346.0</v>
      </c>
      <c r="K1009" s="1">
        <v>2349.0</v>
      </c>
      <c r="L1009" s="1">
        <v>0.0</v>
      </c>
      <c r="M1009" s="2" t="s">
        <v>33</v>
      </c>
    </row>
    <row r="1010" ht="13.5" customHeight="1">
      <c r="A1010" s="1" t="s">
        <v>2043</v>
      </c>
      <c r="B1010" s="3" t="s">
        <v>2044</v>
      </c>
      <c r="C1010" s="1">
        <v>1009.0</v>
      </c>
      <c r="D1010" s="1">
        <v>5228.0</v>
      </c>
      <c r="E1010" s="1">
        <v>108.0</v>
      </c>
      <c r="F1010" s="1">
        <v>55.0</v>
      </c>
      <c r="G1010" s="1" t="s">
        <v>1825</v>
      </c>
      <c r="H1010" s="1" t="s">
        <v>1936</v>
      </c>
      <c r="I1010" s="1">
        <v>157.0</v>
      </c>
      <c r="J1010" s="1">
        <v>2350.0</v>
      </c>
      <c r="K1010" s="1">
        <v>2350.0</v>
      </c>
      <c r="L1010" s="1">
        <v>0.0</v>
      </c>
      <c r="M1010" s="2" t="s">
        <v>17</v>
      </c>
    </row>
    <row r="1011" ht="13.5" customHeight="1">
      <c r="A1011" s="1" t="s">
        <v>2045</v>
      </c>
      <c r="B1011" s="3" t="s">
        <v>2046</v>
      </c>
      <c r="C1011" s="1">
        <v>1010.0</v>
      </c>
      <c r="D1011" s="1">
        <v>5227.0</v>
      </c>
      <c r="E1011" s="1">
        <v>108.0</v>
      </c>
      <c r="F1011" s="1">
        <v>56.0</v>
      </c>
      <c r="G1011" s="1" t="s">
        <v>1825</v>
      </c>
      <c r="H1011" s="1" t="s">
        <v>1936</v>
      </c>
      <c r="I1011" s="1">
        <v>157.0</v>
      </c>
      <c r="J1011" s="1">
        <v>2351.0</v>
      </c>
      <c r="K1011" s="1">
        <v>2352.0</v>
      </c>
      <c r="L1011" s="1">
        <v>0.0</v>
      </c>
      <c r="M1011" s="2" t="s">
        <v>17</v>
      </c>
    </row>
    <row r="1012" ht="13.5" customHeight="1">
      <c r="A1012" s="1" t="s">
        <v>2047</v>
      </c>
      <c r="B1012" s="3" t="s">
        <v>2048</v>
      </c>
      <c r="C1012" s="1">
        <v>1011.0</v>
      </c>
      <c r="D1012" s="1">
        <v>5226.0</v>
      </c>
      <c r="E1012" s="1">
        <v>108.0</v>
      </c>
      <c r="F1012" s="1">
        <v>57.0</v>
      </c>
      <c r="G1012" s="1" t="s">
        <v>1825</v>
      </c>
      <c r="H1012" s="1" t="s">
        <v>1936</v>
      </c>
      <c r="I1012" s="1">
        <v>157.0</v>
      </c>
      <c r="J1012" s="1">
        <v>2352.0</v>
      </c>
      <c r="K1012" s="1">
        <v>2355.0</v>
      </c>
      <c r="L1012" s="1">
        <v>0.0</v>
      </c>
      <c r="M1012" s="2" t="s">
        <v>33</v>
      </c>
    </row>
    <row r="1013" ht="13.5" customHeight="1">
      <c r="A1013" s="1" t="s">
        <v>2049</v>
      </c>
      <c r="B1013" s="3" t="s">
        <v>2050</v>
      </c>
      <c r="C1013" s="1">
        <v>1012.0</v>
      </c>
      <c r="D1013" s="1">
        <v>5225.0</v>
      </c>
      <c r="E1013" s="1">
        <v>108.0</v>
      </c>
      <c r="F1013" s="1">
        <v>58.0</v>
      </c>
      <c r="G1013" s="1" t="s">
        <v>1825</v>
      </c>
      <c r="H1013" s="1" t="s">
        <v>1936</v>
      </c>
      <c r="I1013" s="1">
        <v>158.0</v>
      </c>
      <c r="J1013" s="1">
        <v>2356.0</v>
      </c>
      <c r="K1013" s="1">
        <v>2357.0</v>
      </c>
      <c r="L1013" s="1">
        <v>0.0</v>
      </c>
      <c r="M1013" s="2" t="s">
        <v>17</v>
      </c>
    </row>
    <row r="1014" ht="13.5" customHeight="1">
      <c r="A1014" s="1" t="s">
        <v>2051</v>
      </c>
      <c r="B1014" s="3" t="s">
        <v>2052</v>
      </c>
      <c r="C1014" s="1">
        <v>1013.0</v>
      </c>
      <c r="D1014" s="1">
        <v>5224.0</v>
      </c>
      <c r="E1014" s="1">
        <v>108.0</v>
      </c>
      <c r="F1014" s="1">
        <v>59.0</v>
      </c>
      <c r="G1014" s="1" t="s">
        <v>1825</v>
      </c>
      <c r="H1014" s="1" t="s">
        <v>1936</v>
      </c>
      <c r="I1014" s="1">
        <v>158.0</v>
      </c>
      <c r="J1014" s="1">
        <v>2358.0</v>
      </c>
      <c r="K1014" s="1">
        <v>2359.0</v>
      </c>
      <c r="L1014" s="1">
        <v>0.0</v>
      </c>
      <c r="M1014" s="2" t="s">
        <v>33</v>
      </c>
    </row>
    <row r="1015" ht="13.5" customHeight="1">
      <c r="A1015" s="1" t="s">
        <v>2053</v>
      </c>
      <c r="B1015" s="3" t="s">
        <v>2054</v>
      </c>
      <c r="C1015" s="1">
        <v>1014.0</v>
      </c>
      <c r="D1015" s="1">
        <v>5223.0</v>
      </c>
      <c r="E1015" s="1">
        <v>108.0</v>
      </c>
      <c r="F1015" s="1">
        <v>60.0</v>
      </c>
      <c r="G1015" s="1" t="s">
        <v>1825</v>
      </c>
      <c r="H1015" s="1" t="s">
        <v>1936</v>
      </c>
      <c r="I1015" s="1">
        <v>158.0</v>
      </c>
      <c r="J1015" s="1">
        <v>2360.0</v>
      </c>
      <c r="K1015" s="1">
        <v>2360.0</v>
      </c>
      <c r="L1015" s="1">
        <v>0.0</v>
      </c>
      <c r="M1015" s="2" t="s">
        <v>33</v>
      </c>
    </row>
    <row r="1016" ht="13.5" customHeight="1">
      <c r="A1016" s="1" t="s">
        <v>2055</v>
      </c>
      <c r="B1016" s="3" t="s">
        <v>2056</v>
      </c>
      <c r="C1016" s="1">
        <v>1015.0</v>
      </c>
      <c r="D1016" s="1">
        <v>5222.0</v>
      </c>
      <c r="E1016" s="1">
        <v>108.0</v>
      </c>
      <c r="F1016" s="1">
        <v>61.0</v>
      </c>
      <c r="G1016" s="1" t="s">
        <v>1825</v>
      </c>
      <c r="H1016" s="1" t="s">
        <v>1936</v>
      </c>
      <c r="I1016" s="1">
        <v>158.0</v>
      </c>
      <c r="J1016" s="1">
        <v>2360.0</v>
      </c>
      <c r="K1016" s="1">
        <v>2361.0</v>
      </c>
      <c r="L1016" s="1">
        <v>0.0</v>
      </c>
      <c r="M1016" s="2" t="s">
        <v>33</v>
      </c>
    </row>
    <row r="1017" ht="13.5" customHeight="1">
      <c r="A1017" s="1" t="s">
        <v>2057</v>
      </c>
      <c r="B1017" s="3" t="s">
        <v>2058</v>
      </c>
      <c r="C1017" s="1">
        <v>1016.0</v>
      </c>
      <c r="D1017" s="1">
        <v>5221.0</v>
      </c>
      <c r="E1017" s="1">
        <v>108.0</v>
      </c>
      <c r="F1017" s="1">
        <v>62.0</v>
      </c>
      <c r="G1017" s="1" t="s">
        <v>1825</v>
      </c>
      <c r="H1017" s="1" t="s">
        <v>1936</v>
      </c>
      <c r="I1017" s="1">
        <v>158.0</v>
      </c>
      <c r="J1017" s="1">
        <v>2362.0</v>
      </c>
      <c r="K1017" s="1">
        <v>2363.0</v>
      </c>
      <c r="L1017" s="1">
        <v>0.0</v>
      </c>
      <c r="M1017" s="2" t="s">
        <v>33</v>
      </c>
    </row>
    <row r="1018" ht="13.5" customHeight="1">
      <c r="A1018" s="1" t="s">
        <v>2059</v>
      </c>
      <c r="B1018" s="3" t="s">
        <v>2060</v>
      </c>
      <c r="C1018" s="1">
        <v>1017.0</v>
      </c>
      <c r="D1018" s="1">
        <v>5220.0</v>
      </c>
      <c r="E1018" s="1">
        <v>108.0</v>
      </c>
      <c r="F1018" s="1">
        <v>63.0</v>
      </c>
      <c r="G1018" s="1" t="s">
        <v>1825</v>
      </c>
      <c r="H1018" s="1" t="s">
        <v>1936</v>
      </c>
      <c r="I1018" s="1">
        <v>158.0</v>
      </c>
      <c r="J1018" s="1">
        <v>2363.0</v>
      </c>
      <c r="K1018" s="1">
        <v>2364.0</v>
      </c>
      <c r="L1018" s="1">
        <v>0.0</v>
      </c>
      <c r="M1018" s="2" t="s">
        <v>33</v>
      </c>
    </row>
    <row r="1019" ht="13.5" customHeight="1">
      <c r="A1019" s="1" t="s">
        <v>2061</v>
      </c>
      <c r="B1019" s="3" t="s">
        <v>2062</v>
      </c>
      <c r="C1019" s="1">
        <v>1018.0</v>
      </c>
      <c r="D1019" s="1">
        <v>5219.0</v>
      </c>
      <c r="E1019" s="1">
        <v>108.0</v>
      </c>
      <c r="F1019" s="1">
        <v>64.0</v>
      </c>
      <c r="G1019" s="1" t="s">
        <v>1825</v>
      </c>
      <c r="H1019" s="1" t="s">
        <v>1936</v>
      </c>
      <c r="I1019" s="1">
        <v>158.0</v>
      </c>
      <c r="J1019" s="1">
        <v>2365.0</v>
      </c>
      <c r="K1019" s="1">
        <v>2366.0</v>
      </c>
      <c r="L1019" s="1">
        <v>0.0</v>
      </c>
      <c r="M1019" s="2" t="s">
        <v>33</v>
      </c>
    </row>
    <row r="1020" ht="13.5" customHeight="1">
      <c r="A1020" s="1" t="s">
        <v>2063</v>
      </c>
      <c r="B1020" s="3" t="s">
        <v>2064</v>
      </c>
      <c r="C1020" s="1">
        <v>1019.0</v>
      </c>
      <c r="D1020" s="1">
        <v>5218.0</v>
      </c>
      <c r="E1020" s="1">
        <v>108.0</v>
      </c>
      <c r="F1020" s="1">
        <v>65.0</v>
      </c>
      <c r="G1020" s="1" t="s">
        <v>1825</v>
      </c>
      <c r="H1020" s="1" t="s">
        <v>1936</v>
      </c>
      <c r="I1020" s="1">
        <v>158.0</v>
      </c>
      <c r="J1020" s="1">
        <v>2366.0</v>
      </c>
      <c r="K1020" s="1">
        <v>2368.0</v>
      </c>
      <c r="L1020" s="1">
        <v>0.0</v>
      </c>
      <c r="M1020" s="2" t="s">
        <v>33</v>
      </c>
    </row>
    <row r="1021" ht="13.5" customHeight="1">
      <c r="A1021" s="1" t="s">
        <v>2065</v>
      </c>
      <c r="B1021" s="3" t="s">
        <v>2066</v>
      </c>
      <c r="C1021" s="1">
        <v>1020.0</v>
      </c>
      <c r="D1021" s="1">
        <v>5217.0</v>
      </c>
      <c r="E1021" s="1">
        <v>108.0</v>
      </c>
      <c r="F1021" s="1">
        <v>66.0</v>
      </c>
      <c r="G1021" s="1" t="s">
        <v>1825</v>
      </c>
      <c r="H1021" s="1" t="s">
        <v>1936</v>
      </c>
      <c r="I1021" s="1">
        <v>158.0</v>
      </c>
      <c r="J1021" s="1">
        <v>2368.0</v>
      </c>
      <c r="K1021" s="1">
        <v>2369.0</v>
      </c>
      <c r="L1021" s="1">
        <v>0.0</v>
      </c>
      <c r="M1021" s="2" t="s">
        <v>33</v>
      </c>
    </row>
    <row r="1022" ht="13.5" customHeight="1">
      <c r="A1022" s="1" t="s">
        <v>2067</v>
      </c>
      <c r="B1022" s="3" t="s">
        <v>2068</v>
      </c>
      <c r="C1022" s="1">
        <v>1021.0</v>
      </c>
      <c r="D1022" s="1">
        <v>5216.0</v>
      </c>
      <c r="E1022" s="1">
        <v>108.0</v>
      </c>
      <c r="F1022" s="1">
        <v>67.0</v>
      </c>
      <c r="G1022" s="1" t="s">
        <v>1825</v>
      </c>
      <c r="H1022" s="1" t="s">
        <v>1936</v>
      </c>
      <c r="I1022" s="1">
        <v>158.0</v>
      </c>
      <c r="J1022" s="1">
        <v>2370.0</v>
      </c>
      <c r="K1022" s="1">
        <v>2370.0</v>
      </c>
      <c r="L1022" s="1">
        <v>0.0</v>
      </c>
      <c r="M1022" s="2" t="s">
        <v>17</v>
      </c>
    </row>
    <row r="1023" ht="13.5" customHeight="1">
      <c r="A1023" s="1" t="s">
        <v>2069</v>
      </c>
      <c r="B1023" s="3" t="s">
        <v>2070</v>
      </c>
      <c r="C1023" s="1">
        <v>1022.0</v>
      </c>
      <c r="D1023" s="1">
        <v>5215.0</v>
      </c>
      <c r="E1023" s="1">
        <v>108.0</v>
      </c>
      <c r="F1023" s="1">
        <v>68.0</v>
      </c>
      <c r="G1023" s="1" t="s">
        <v>1825</v>
      </c>
      <c r="H1023" s="1" t="s">
        <v>1936</v>
      </c>
      <c r="I1023" s="1">
        <v>159.0</v>
      </c>
      <c r="J1023" s="1">
        <v>2371.0</v>
      </c>
      <c r="K1023" s="1">
        <v>2371.0</v>
      </c>
      <c r="L1023" s="1">
        <v>0.0</v>
      </c>
      <c r="M1023" s="2" t="s">
        <v>17</v>
      </c>
    </row>
    <row r="1024" ht="13.5" customHeight="1">
      <c r="A1024" s="1" t="s">
        <v>2071</v>
      </c>
      <c r="B1024" s="3" t="s">
        <v>2072</v>
      </c>
      <c r="C1024" s="1">
        <v>1023.0</v>
      </c>
      <c r="D1024" s="1">
        <v>5214.0</v>
      </c>
      <c r="E1024" s="1">
        <v>108.0</v>
      </c>
      <c r="F1024" s="1">
        <v>69.0</v>
      </c>
      <c r="G1024" s="1" t="s">
        <v>1825</v>
      </c>
      <c r="H1024" s="1" t="s">
        <v>1936</v>
      </c>
      <c r="I1024" s="1">
        <v>159.0</v>
      </c>
      <c r="J1024" s="1">
        <v>2371.0</v>
      </c>
      <c r="K1024" s="1">
        <v>2374.0</v>
      </c>
      <c r="L1024" s="1">
        <v>0.0</v>
      </c>
      <c r="M1024" s="2" t="s">
        <v>17</v>
      </c>
    </row>
    <row r="1025" ht="13.5" customHeight="1">
      <c r="A1025" s="1" t="s">
        <v>2073</v>
      </c>
      <c r="B1025" s="3" t="s">
        <v>2074</v>
      </c>
      <c r="C1025" s="1">
        <v>1024.0</v>
      </c>
      <c r="D1025" s="1">
        <v>5213.0</v>
      </c>
      <c r="E1025" s="1">
        <v>108.0</v>
      </c>
      <c r="F1025" s="1">
        <v>70.0</v>
      </c>
      <c r="G1025" s="1" t="s">
        <v>1825</v>
      </c>
      <c r="H1025" s="1" t="s">
        <v>1936</v>
      </c>
      <c r="I1025" s="1">
        <v>159.0</v>
      </c>
      <c r="J1025" s="1">
        <v>2375.0</v>
      </c>
      <c r="K1025" s="1">
        <v>2376.0</v>
      </c>
      <c r="L1025" s="1">
        <v>0.0</v>
      </c>
      <c r="M1025" s="2" t="s">
        <v>17</v>
      </c>
    </row>
    <row r="1026" ht="13.5" customHeight="1">
      <c r="A1026" s="1" t="s">
        <v>2075</v>
      </c>
      <c r="B1026" s="3" t="s">
        <v>2076</v>
      </c>
      <c r="C1026" s="1">
        <v>1025.0</v>
      </c>
      <c r="D1026" s="1">
        <v>5212.0</v>
      </c>
      <c r="E1026" s="1">
        <v>108.0</v>
      </c>
      <c r="F1026" s="1">
        <v>71.0</v>
      </c>
      <c r="G1026" s="1" t="s">
        <v>1825</v>
      </c>
      <c r="H1026" s="1" t="s">
        <v>1936</v>
      </c>
      <c r="I1026" s="1">
        <v>159.0</v>
      </c>
      <c r="J1026" s="1">
        <v>2377.0</v>
      </c>
      <c r="K1026" s="1">
        <v>2380.0</v>
      </c>
      <c r="L1026" s="1">
        <v>0.0</v>
      </c>
      <c r="M1026" s="2" t="s">
        <v>33</v>
      </c>
    </row>
    <row r="1027" ht="13.5" customHeight="1">
      <c r="A1027" s="1" t="s">
        <v>2077</v>
      </c>
      <c r="B1027" s="3" t="s">
        <v>2078</v>
      </c>
      <c r="C1027" s="1">
        <v>1026.0</v>
      </c>
      <c r="D1027" s="1">
        <v>5211.0</v>
      </c>
      <c r="E1027" s="1">
        <v>108.0</v>
      </c>
      <c r="F1027" s="1">
        <v>72.0</v>
      </c>
      <c r="G1027" s="1" t="s">
        <v>1825</v>
      </c>
      <c r="H1027" s="1" t="s">
        <v>1936</v>
      </c>
      <c r="I1027" s="1">
        <v>159.0</v>
      </c>
      <c r="J1027" s="1">
        <v>2380.0</v>
      </c>
      <c r="K1027" s="1">
        <v>2381.0</v>
      </c>
      <c r="L1027" s="1">
        <v>0.0</v>
      </c>
      <c r="M1027" s="2" t="s">
        <v>33</v>
      </c>
    </row>
    <row r="1028" ht="13.5" customHeight="1">
      <c r="A1028" s="1" t="s">
        <v>2079</v>
      </c>
      <c r="B1028" s="3" t="s">
        <v>2080</v>
      </c>
      <c r="C1028" s="1">
        <v>1027.0</v>
      </c>
      <c r="D1028" s="1">
        <v>5210.0</v>
      </c>
      <c r="E1028" s="1">
        <v>108.0</v>
      </c>
      <c r="F1028" s="1">
        <v>73.0</v>
      </c>
      <c r="G1028" s="1" t="s">
        <v>1825</v>
      </c>
      <c r="H1028" s="1" t="s">
        <v>1936</v>
      </c>
      <c r="I1028" s="1">
        <v>159.0</v>
      </c>
      <c r="J1028" s="1">
        <v>2382.0</v>
      </c>
      <c r="K1028" s="1">
        <v>2385.0</v>
      </c>
      <c r="L1028" s="1">
        <v>0.0</v>
      </c>
      <c r="M1028" s="2" t="s">
        <v>33</v>
      </c>
    </row>
    <row r="1029" ht="13.5" customHeight="1">
      <c r="A1029" s="1" t="s">
        <v>2081</v>
      </c>
      <c r="B1029" s="3" t="s">
        <v>2082</v>
      </c>
      <c r="C1029" s="1">
        <v>1028.0</v>
      </c>
      <c r="D1029" s="1">
        <v>5209.0</v>
      </c>
      <c r="E1029" s="1">
        <v>108.0</v>
      </c>
      <c r="F1029" s="1">
        <v>74.0</v>
      </c>
      <c r="G1029" s="1" t="s">
        <v>1825</v>
      </c>
      <c r="H1029" s="1" t="s">
        <v>1936</v>
      </c>
      <c r="I1029" s="1">
        <v>160.0</v>
      </c>
      <c r="J1029" s="1">
        <v>2386.0</v>
      </c>
      <c r="K1029" s="1">
        <v>2389.0</v>
      </c>
      <c r="L1029" s="1">
        <v>0.0</v>
      </c>
      <c r="M1029" s="2" t="s">
        <v>17</v>
      </c>
    </row>
    <row r="1030" ht="13.5" customHeight="1">
      <c r="A1030" s="1" t="s">
        <v>2083</v>
      </c>
      <c r="B1030" s="3" t="s">
        <v>2084</v>
      </c>
      <c r="C1030" s="1">
        <v>1029.0</v>
      </c>
      <c r="D1030" s="1">
        <v>5208.0</v>
      </c>
      <c r="E1030" s="1">
        <v>108.0</v>
      </c>
      <c r="F1030" s="1">
        <v>75.0</v>
      </c>
      <c r="G1030" s="1" t="s">
        <v>1825</v>
      </c>
      <c r="H1030" s="1" t="s">
        <v>1936</v>
      </c>
      <c r="I1030" s="1">
        <v>160.0</v>
      </c>
      <c r="J1030" s="1">
        <v>2389.0</v>
      </c>
      <c r="K1030" s="1">
        <v>2392.0</v>
      </c>
      <c r="L1030" s="1">
        <v>0.0</v>
      </c>
      <c r="M1030" s="2" t="s">
        <v>17</v>
      </c>
    </row>
    <row r="1031" ht="13.5" customHeight="1">
      <c r="A1031" s="1" t="s">
        <v>2085</v>
      </c>
      <c r="B1031" s="3" t="s">
        <v>2086</v>
      </c>
      <c r="C1031" s="1">
        <v>1030.0</v>
      </c>
      <c r="D1031" s="1">
        <v>5207.0</v>
      </c>
      <c r="E1031" s="1">
        <v>108.0</v>
      </c>
      <c r="F1031" s="1">
        <v>76.0</v>
      </c>
      <c r="G1031" s="1" t="s">
        <v>1825</v>
      </c>
      <c r="H1031" s="1" t="s">
        <v>1936</v>
      </c>
      <c r="I1031" s="1">
        <v>160.0</v>
      </c>
      <c r="J1031" s="1">
        <v>2392.0</v>
      </c>
      <c r="K1031" s="1">
        <v>2393.0</v>
      </c>
      <c r="L1031" s="1">
        <v>0.0</v>
      </c>
      <c r="M1031" s="2" t="s">
        <v>17</v>
      </c>
    </row>
    <row r="1032" ht="13.5" customHeight="1">
      <c r="A1032" s="1" t="s">
        <v>2087</v>
      </c>
      <c r="B1032" s="3" t="s">
        <v>2088</v>
      </c>
      <c r="C1032" s="1">
        <v>1031.0</v>
      </c>
      <c r="D1032" s="1">
        <v>5206.0</v>
      </c>
      <c r="E1032" s="1">
        <v>108.0</v>
      </c>
      <c r="F1032" s="1">
        <v>77.0</v>
      </c>
      <c r="G1032" s="1" t="s">
        <v>1825</v>
      </c>
      <c r="H1032" s="1" t="s">
        <v>1936</v>
      </c>
      <c r="I1032" s="1">
        <v>160.0</v>
      </c>
      <c r="J1032" s="1">
        <v>2393.0</v>
      </c>
      <c r="K1032" s="1">
        <v>2395.0</v>
      </c>
      <c r="L1032" s="1">
        <v>0.0</v>
      </c>
      <c r="M1032" s="2" t="s">
        <v>17</v>
      </c>
    </row>
    <row r="1033" ht="13.5" customHeight="1">
      <c r="A1033" s="1" t="s">
        <v>2089</v>
      </c>
      <c r="B1033" s="3" t="s">
        <v>2090</v>
      </c>
      <c r="C1033" s="1">
        <v>1032.0</v>
      </c>
      <c r="D1033" s="1">
        <v>5205.0</v>
      </c>
      <c r="E1033" s="1">
        <v>108.0</v>
      </c>
      <c r="F1033" s="1">
        <v>78.0</v>
      </c>
      <c r="G1033" s="1" t="s">
        <v>1825</v>
      </c>
      <c r="H1033" s="1" t="s">
        <v>1936</v>
      </c>
      <c r="I1033" s="1">
        <v>160.0</v>
      </c>
      <c r="J1033" s="1">
        <v>2395.0</v>
      </c>
      <c r="K1033" s="1">
        <v>2396.0</v>
      </c>
      <c r="L1033" s="1">
        <v>0.0</v>
      </c>
      <c r="M1033" s="2" t="s">
        <v>17</v>
      </c>
    </row>
    <row r="1034" ht="13.5" customHeight="1">
      <c r="A1034" s="1" t="s">
        <v>2091</v>
      </c>
      <c r="B1034" s="3" t="s">
        <v>2092</v>
      </c>
      <c r="C1034" s="1">
        <v>1033.0</v>
      </c>
      <c r="D1034" s="1">
        <v>5204.0</v>
      </c>
      <c r="E1034" s="1">
        <v>108.0</v>
      </c>
      <c r="F1034" s="1">
        <v>79.0</v>
      </c>
      <c r="G1034" s="1" t="s">
        <v>1825</v>
      </c>
      <c r="H1034" s="1" t="s">
        <v>1936</v>
      </c>
      <c r="I1034" s="1">
        <v>160.0</v>
      </c>
      <c r="J1034" s="1">
        <v>2396.0</v>
      </c>
      <c r="K1034" s="1">
        <v>2397.0</v>
      </c>
      <c r="L1034" s="1">
        <v>0.0</v>
      </c>
      <c r="M1034" s="2" t="s">
        <v>17</v>
      </c>
    </row>
    <row r="1035" ht="13.5" customHeight="1">
      <c r="A1035" s="1" t="s">
        <v>2093</v>
      </c>
      <c r="B1035" s="3" t="s">
        <v>2094</v>
      </c>
      <c r="C1035" s="1">
        <v>1034.0</v>
      </c>
      <c r="D1035" s="1">
        <v>5203.0</v>
      </c>
      <c r="E1035" s="1">
        <v>108.0</v>
      </c>
      <c r="F1035" s="1">
        <v>80.0</v>
      </c>
      <c r="G1035" s="1" t="s">
        <v>1825</v>
      </c>
      <c r="H1035" s="1" t="s">
        <v>1936</v>
      </c>
      <c r="I1035" s="1">
        <v>160.0</v>
      </c>
      <c r="J1035" s="1">
        <v>2398.0</v>
      </c>
      <c r="K1035" s="1">
        <v>2399.0</v>
      </c>
      <c r="L1035" s="1">
        <v>0.0</v>
      </c>
      <c r="M1035" s="2" t="s">
        <v>33</v>
      </c>
    </row>
    <row r="1036" ht="13.5" customHeight="1">
      <c r="A1036" s="1" t="s">
        <v>2095</v>
      </c>
      <c r="B1036" s="3" t="s">
        <v>2096</v>
      </c>
      <c r="C1036" s="1">
        <v>1035.0</v>
      </c>
      <c r="D1036" s="1">
        <v>5202.0</v>
      </c>
      <c r="E1036" s="1">
        <v>108.0</v>
      </c>
      <c r="F1036" s="1">
        <v>81.0</v>
      </c>
      <c r="G1036" s="1" t="s">
        <v>1825</v>
      </c>
      <c r="H1036" s="1" t="s">
        <v>1936</v>
      </c>
      <c r="I1036" s="1">
        <v>160.0</v>
      </c>
      <c r="J1036" s="1">
        <v>2399.0</v>
      </c>
      <c r="K1036" s="1">
        <v>2400.0</v>
      </c>
      <c r="L1036" s="1">
        <v>0.0</v>
      </c>
      <c r="M1036" s="2" t="s">
        <v>17</v>
      </c>
    </row>
    <row r="1037" ht="13.5" customHeight="1">
      <c r="A1037" s="1" t="s">
        <v>2097</v>
      </c>
      <c r="B1037" s="3" t="s">
        <v>2098</v>
      </c>
      <c r="C1037" s="1">
        <v>1036.0</v>
      </c>
      <c r="D1037" s="1">
        <v>5201.0</v>
      </c>
      <c r="E1037" s="1">
        <v>108.0</v>
      </c>
      <c r="F1037" s="1">
        <v>82.0</v>
      </c>
      <c r="G1037" s="1" t="s">
        <v>1825</v>
      </c>
      <c r="H1037" s="1" t="s">
        <v>1936</v>
      </c>
      <c r="I1037" s="1">
        <v>161.0</v>
      </c>
      <c r="J1037" s="1">
        <v>2401.0</v>
      </c>
      <c r="K1037" s="1">
        <v>2402.0</v>
      </c>
      <c r="L1037" s="1">
        <v>0.0</v>
      </c>
      <c r="M1037" s="2" t="s">
        <v>17</v>
      </c>
    </row>
    <row r="1038" ht="13.5" customHeight="1">
      <c r="A1038" s="1" t="s">
        <v>2099</v>
      </c>
      <c r="B1038" s="3" t="s">
        <v>2100</v>
      </c>
      <c r="C1038" s="1">
        <v>1037.0</v>
      </c>
      <c r="D1038" s="1">
        <v>5200.0</v>
      </c>
      <c r="E1038" s="1">
        <v>108.0</v>
      </c>
      <c r="F1038" s="1">
        <v>83.0</v>
      </c>
      <c r="G1038" s="1" t="s">
        <v>1825</v>
      </c>
      <c r="H1038" s="1" t="s">
        <v>1936</v>
      </c>
      <c r="I1038" s="1">
        <v>161.0</v>
      </c>
      <c r="J1038" s="1">
        <v>2402.0</v>
      </c>
      <c r="K1038" s="1">
        <v>2403.0</v>
      </c>
      <c r="L1038" s="1">
        <v>0.0</v>
      </c>
      <c r="M1038" s="2" t="s">
        <v>17</v>
      </c>
    </row>
    <row r="1039" ht="13.5" customHeight="1">
      <c r="A1039" s="1" t="s">
        <v>2101</v>
      </c>
      <c r="B1039" s="3" t="s">
        <v>2102</v>
      </c>
      <c r="C1039" s="1">
        <v>1038.0</v>
      </c>
      <c r="D1039" s="1">
        <v>5199.0</v>
      </c>
      <c r="E1039" s="1">
        <v>108.0</v>
      </c>
      <c r="F1039" s="1">
        <v>84.0</v>
      </c>
      <c r="G1039" s="1" t="s">
        <v>1825</v>
      </c>
      <c r="H1039" s="1" t="s">
        <v>1936</v>
      </c>
      <c r="I1039" s="1">
        <v>161.0</v>
      </c>
      <c r="J1039" s="1">
        <v>2403.0</v>
      </c>
      <c r="K1039" s="1">
        <v>2404.0</v>
      </c>
      <c r="L1039" s="1">
        <v>0.0</v>
      </c>
      <c r="M1039" s="2" t="s">
        <v>17</v>
      </c>
    </row>
    <row r="1040" ht="13.5" customHeight="1">
      <c r="A1040" s="1" t="s">
        <v>2103</v>
      </c>
      <c r="B1040" s="3" t="s">
        <v>2104</v>
      </c>
      <c r="C1040" s="1">
        <v>1039.0</v>
      </c>
      <c r="D1040" s="1">
        <v>5198.0</v>
      </c>
      <c r="E1040" s="1">
        <v>108.0</v>
      </c>
      <c r="F1040" s="1">
        <v>85.0</v>
      </c>
      <c r="G1040" s="1" t="s">
        <v>1825</v>
      </c>
      <c r="H1040" s="1" t="s">
        <v>1936</v>
      </c>
      <c r="I1040" s="1">
        <v>161.0</v>
      </c>
      <c r="J1040" s="1">
        <v>2405.0</v>
      </c>
      <c r="K1040" s="1">
        <v>2409.0</v>
      </c>
      <c r="L1040" s="1">
        <v>0.0</v>
      </c>
      <c r="M1040" s="2" t="s">
        <v>33</v>
      </c>
    </row>
    <row r="1041" ht="13.5" customHeight="1">
      <c r="A1041" s="1" t="s">
        <v>2105</v>
      </c>
      <c r="B1041" s="3" t="s">
        <v>2106</v>
      </c>
      <c r="C1041" s="1">
        <v>1040.0</v>
      </c>
      <c r="D1041" s="1">
        <v>5197.0</v>
      </c>
      <c r="E1041" s="1">
        <v>108.0</v>
      </c>
      <c r="F1041" s="1">
        <v>86.0</v>
      </c>
      <c r="G1041" s="1" t="s">
        <v>1825</v>
      </c>
      <c r="H1041" s="1" t="s">
        <v>1936</v>
      </c>
      <c r="I1041" s="1">
        <v>161.0</v>
      </c>
      <c r="J1041" s="1">
        <v>2409.0</v>
      </c>
      <c r="K1041" s="1">
        <v>2413.0</v>
      </c>
      <c r="L1041" s="1">
        <v>0.0</v>
      </c>
      <c r="M1041" s="2" t="s">
        <v>17</v>
      </c>
    </row>
    <row r="1042" ht="13.5" customHeight="1">
      <c r="A1042" s="1" t="s">
        <v>2107</v>
      </c>
      <c r="B1042" s="3" t="s">
        <v>2108</v>
      </c>
      <c r="C1042" s="1">
        <v>1041.0</v>
      </c>
      <c r="D1042" s="1">
        <v>5196.0</v>
      </c>
      <c r="E1042" s="1">
        <v>108.0</v>
      </c>
      <c r="F1042" s="1">
        <v>87.0</v>
      </c>
      <c r="G1042" s="1" t="s">
        <v>1825</v>
      </c>
      <c r="H1042" s="1" t="s">
        <v>1936</v>
      </c>
      <c r="I1042" s="1">
        <v>161.0</v>
      </c>
      <c r="J1042" s="1">
        <v>2413.0</v>
      </c>
      <c r="K1042" s="1">
        <v>2415.0</v>
      </c>
      <c r="L1042" s="1">
        <v>0.0</v>
      </c>
      <c r="M1042" s="2" t="s">
        <v>17</v>
      </c>
    </row>
    <row r="1043" ht="13.5" customHeight="1">
      <c r="A1043" s="1" t="s">
        <v>2109</v>
      </c>
      <c r="B1043" s="3" t="s">
        <v>2110</v>
      </c>
      <c r="C1043" s="1">
        <v>1042.0</v>
      </c>
      <c r="D1043" s="1">
        <v>5195.0</v>
      </c>
      <c r="E1043" s="1">
        <v>108.0</v>
      </c>
      <c r="F1043" s="1">
        <v>88.0</v>
      </c>
      <c r="G1043" s="1" t="s">
        <v>2111</v>
      </c>
      <c r="H1043" s="1" t="s">
        <v>1936</v>
      </c>
      <c r="I1043" s="1">
        <v>162.0</v>
      </c>
      <c r="J1043" s="1">
        <v>2416.0</v>
      </c>
      <c r="K1043" s="1">
        <v>2418.0</v>
      </c>
      <c r="L1043" s="1">
        <v>0.0</v>
      </c>
      <c r="M1043" s="2" t="s">
        <v>17</v>
      </c>
    </row>
    <row r="1044" ht="13.5" customHeight="1">
      <c r="A1044" s="1" t="s">
        <v>2112</v>
      </c>
      <c r="B1044" s="3" t="s">
        <v>2113</v>
      </c>
      <c r="C1044" s="1">
        <v>1043.0</v>
      </c>
      <c r="D1044" s="1">
        <v>5194.0</v>
      </c>
      <c r="E1044" s="1">
        <v>108.0</v>
      </c>
      <c r="F1044" s="1">
        <v>89.0</v>
      </c>
      <c r="G1044" s="1" t="s">
        <v>2111</v>
      </c>
      <c r="H1044" s="1" t="s">
        <v>1936</v>
      </c>
      <c r="I1044" s="1">
        <v>162.0</v>
      </c>
      <c r="J1044" s="1">
        <v>2418.0</v>
      </c>
      <c r="K1044" s="1">
        <v>2421.0</v>
      </c>
      <c r="L1044" s="1">
        <v>0.0</v>
      </c>
      <c r="M1044" s="2" t="s">
        <v>17</v>
      </c>
    </row>
    <row r="1045" ht="13.5" customHeight="1">
      <c r="A1045" s="1" t="s">
        <v>2114</v>
      </c>
      <c r="B1045" s="3" t="s">
        <v>2115</v>
      </c>
      <c r="C1045" s="1">
        <v>1044.0</v>
      </c>
      <c r="D1045" s="1">
        <v>5193.0</v>
      </c>
      <c r="E1045" s="1">
        <v>108.0</v>
      </c>
      <c r="F1045" s="1">
        <v>90.0</v>
      </c>
      <c r="G1045" s="1" t="s">
        <v>2111</v>
      </c>
      <c r="H1045" s="1" t="s">
        <v>1936</v>
      </c>
      <c r="I1045" s="1">
        <v>162.0</v>
      </c>
      <c r="J1045" s="1">
        <v>2421.0</v>
      </c>
      <c r="K1045" s="1">
        <v>2422.0</v>
      </c>
      <c r="L1045" s="1">
        <v>0.0</v>
      </c>
      <c r="M1045" s="2" t="s">
        <v>33</v>
      </c>
    </row>
    <row r="1046" ht="13.5" customHeight="1">
      <c r="A1046" s="1" t="s">
        <v>2116</v>
      </c>
      <c r="B1046" s="3" t="s">
        <v>2090</v>
      </c>
      <c r="C1046" s="1">
        <v>1045.0</v>
      </c>
      <c r="D1046" s="1">
        <v>5192.0</v>
      </c>
      <c r="E1046" s="1">
        <v>108.0</v>
      </c>
      <c r="F1046" s="1">
        <v>91.0</v>
      </c>
      <c r="G1046" s="1" t="s">
        <v>2111</v>
      </c>
      <c r="H1046" s="1" t="s">
        <v>1936</v>
      </c>
      <c r="I1046" s="1">
        <v>162.0</v>
      </c>
      <c r="J1046" s="1">
        <v>2423.0</v>
      </c>
      <c r="K1046" s="1">
        <v>2423.0</v>
      </c>
      <c r="L1046" s="1">
        <v>0.0</v>
      </c>
      <c r="M1046" s="2" t="s">
        <v>17</v>
      </c>
    </row>
    <row r="1047" ht="13.5" customHeight="1">
      <c r="A1047" s="1" t="s">
        <v>2117</v>
      </c>
      <c r="B1047" s="3" t="s">
        <v>2118</v>
      </c>
      <c r="C1047" s="1">
        <v>1046.0</v>
      </c>
      <c r="D1047" s="1">
        <v>5191.0</v>
      </c>
      <c r="E1047" s="1">
        <v>108.0</v>
      </c>
      <c r="F1047" s="1">
        <v>92.0</v>
      </c>
      <c r="G1047" s="1" t="s">
        <v>2111</v>
      </c>
      <c r="H1047" s="1" t="s">
        <v>1936</v>
      </c>
      <c r="I1047" s="1">
        <v>162.0</v>
      </c>
      <c r="J1047" s="1">
        <v>2423.0</v>
      </c>
      <c r="K1047" s="1">
        <v>2425.0</v>
      </c>
      <c r="L1047" s="1">
        <v>0.0</v>
      </c>
      <c r="M1047" s="2" t="s">
        <v>17</v>
      </c>
    </row>
    <row r="1048" ht="13.5" customHeight="1">
      <c r="A1048" s="1" t="s">
        <v>2119</v>
      </c>
      <c r="B1048" s="3" t="s">
        <v>2120</v>
      </c>
      <c r="C1048" s="1">
        <v>1047.0</v>
      </c>
      <c r="D1048" s="1">
        <v>5190.0</v>
      </c>
      <c r="E1048" s="1">
        <v>108.0</v>
      </c>
      <c r="F1048" s="1">
        <v>93.0</v>
      </c>
      <c r="G1048" s="1" t="s">
        <v>2111</v>
      </c>
      <c r="H1048" s="1" t="s">
        <v>1936</v>
      </c>
      <c r="I1048" s="1">
        <v>162.0</v>
      </c>
      <c r="J1048" s="1">
        <v>2425.0</v>
      </c>
      <c r="K1048" s="1">
        <v>2427.0</v>
      </c>
      <c r="L1048" s="1">
        <v>0.0</v>
      </c>
      <c r="M1048" s="2" t="s">
        <v>17</v>
      </c>
    </row>
    <row r="1049" ht="13.5" customHeight="1">
      <c r="A1049" s="1" t="s">
        <v>2121</v>
      </c>
      <c r="B1049" s="3" t="s">
        <v>2122</v>
      </c>
      <c r="C1049" s="1">
        <v>1048.0</v>
      </c>
      <c r="D1049" s="1">
        <v>5189.0</v>
      </c>
      <c r="E1049" s="1">
        <v>108.0</v>
      </c>
      <c r="F1049" s="1">
        <v>94.0</v>
      </c>
      <c r="G1049" s="1" t="s">
        <v>2111</v>
      </c>
      <c r="H1049" s="1" t="s">
        <v>1936</v>
      </c>
      <c r="I1049" s="1">
        <v>162.0</v>
      </c>
      <c r="J1049" s="1">
        <v>2427.0</v>
      </c>
      <c r="K1049" s="1">
        <v>2428.0</v>
      </c>
      <c r="L1049" s="1">
        <v>0.0</v>
      </c>
      <c r="M1049" s="2" t="s">
        <v>17</v>
      </c>
    </row>
    <row r="1050" ht="13.5" customHeight="1">
      <c r="A1050" s="1" t="s">
        <v>2123</v>
      </c>
      <c r="B1050" s="3" t="s">
        <v>2124</v>
      </c>
      <c r="C1050" s="1">
        <v>1049.0</v>
      </c>
      <c r="D1050" s="1">
        <v>5188.0</v>
      </c>
      <c r="E1050" s="1">
        <v>108.0</v>
      </c>
      <c r="F1050" s="1">
        <v>95.0</v>
      </c>
      <c r="G1050" s="1" t="s">
        <v>2111</v>
      </c>
      <c r="H1050" s="1" t="s">
        <v>1936</v>
      </c>
      <c r="I1050" s="1">
        <v>162.0</v>
      </c>
      <c r="J1050" s="1">
        <v>2428.0</v>
      </c>
      <c r="K1050" s="1">
        <v>2430.0</v>
      </c>
      <c r="L1050" s="1">
        <v>0.0</v>
      </c>
      <c r="M1050" s="2" t="s">
        <v>17</v>
      </c>
    </row>
    <row r="1051" ht="13.5" customHeight="1">
      <c r="A1051" s="1" t="s">
        <v>2125</v>
      </c>
      <c r="B1051" s="3" t="s">
        <v>2126</v>
      </c>
      <c r="C1051" s="1">
        <v>1050.0</v>
      </c>
      <c r="D1051" s="1">
        <v>5187.0</v>
      </c>
      <c r="E1051" s="1">
        <v>108.0</v>
      </c>
      <c r="F1051" s="1">
        <v>96.0</v>
      </c>
      <c r="G1051" s="1" t="s">
        <v>2111</v>
      </c>
      <c r="H1051" s="1" t="s">
        <v>1936</v>
      </c>
      <c r="I1051" s="1">
        <v>163.0</v>
      </c>
      <c r="J1051" s="1">
        <v>2431.0</v>
      </c>
      <c r="K1051" s="1">
        <v>2433.0</v>
      </c>
      <c r="L1051" s="1">
        <v>0.0</v>
      </c>
      <c r="M1051" s="2" t="s">
        <v>33</v>
      </c>
    </row>
    <row r="1052" ht="13.5" customHeight="1">
      <c r="A1052" s="1" t="s">
        <v>2127</v>
      </c>
      <c r="B1052" s="3" t="s">
        <v>2128</v>
      </c>
      <c r="C1052" s="1">
        <v>1051.0</v>
      </c>
      <c r="D1052" s="1">
        <v>5186.0</v>
      </c>
      <c r="E1052" s="1">
        <v>108.0</v>
      </c>
      <c r="F1052" s="1">
        <v>97.0</v>
      </c>
      <c r="G1052" s="1" t="s">
        <v>2111</v>
      </c>
      <c r="H1052" s="1" t="s">
        <v>1936</v>
      </c>
      <c r="I1052" s="1">
        <v>163.0</v>
      </c>
      <c r="J1052" s="1">
        <v>2433.0</v>
      </c>
      <c r="K1052" s="1">
        <v>2434.0</v>
      </c>
      <c r="L1052" s="1">
        <v>0.0</v>
      </c>
      <c r="M1052" s="2" t="s">
        <v>33</v>
      </c>
    </row>
    <row r="1053" ht="13.5" customHeight="1">
      <c r="A1053" s="1" t="s">
        <v>2129</v>
      </c>
      <c r="B1053" s="3" t="s">
        <v>2130</v>
      </c>
      <c r="C1053" s="1">
        <v>1052.0</v>
      </c>
      <c r="D1053" s="1">
        <v>5185.0</v>
      </c>
      <c r="E1053" s="1">
        <v>108.0</v>
      </c>
      <c r="F1053" s="1">
        <v>98.0</v>
      </c>
      <c r="G1053" s="1" t="s">
        <v>2111</v>
      </c>
      <c r="H1053" s="1" t="s">
        <v>1936</v>
      </c>
      <c r="I1053" s="1">
        <v>163.0</v>
      </c>
      <c r="J1053" s="1">
        <v>2434.0</v>
      </c>
      <c r="K1053" s="1">
        <v>2435.0</v>
      </c>
      <c r="L1053" s="1">
        <v>0.0</v>
      </c>
      <c r="M1053" s="2" t="s">
        <v>33</v>
      </c>
    </row>
    <row r="1054" ht="13.5" customHeight="1">
      <c r="A1054" s="1" t="s">
        <v>2131</v>
      </c>
      <c r="B1054" s="3" t="s">
        <v>2132</v>
      </c>
      <c r="C1054" s="1">
        <v>1053.0</v>
      </c>
      <c r="D1054" s="1">
        <v>5184.0</v>
      </c>
      <c r="E1054" s="1">
        <v>108.0</v>
      </c>
      <c r="F1054" s="1">
        <v>99.0</v>
      </c>
      <c r="G1054" s="1" t="s">
        <v>2111</v>
      </c>
      <c r="H1054" s="1" t="s">
        <v>1936</v>
      </c>
      <c r="I1054" s="1">
        <v>163.0</v>
      </c>
      <c r="J1054" s="1">
        <v>2435.0</v>
      </c>
      <c r="K1054" s="1">
        <v>2436.0</v>
      </c>
      <c r="L1054" s="1">
        <v>0.0</v>
      </c>
      <c r="M1054" s="2" t="s">
        <v>33</v>
      </c>
    </row>
    <row r="1055" ht="13.5" customHeight="1">
      <c r="A1055" s="1" t="s">
        <v>2133</v>
      </c>
      <c r="B1055" s="3" t="s">
        <v>2134</v>
      </c>
      <c r="C1055" s="1">
        <v>1054.0</v>
      </c>
      <c r="D1055" s="1">
        <v>5183.0</v>
      </c>
      <c r="E1055" s="1">
        <v>108.0</v>
      </c>
      <c r="F1055" s="1">
        <v>100.0</v>
      </c>
      <c r="G1055" s="1" t="s">
        <v>2111</v>
      </c>
      <c r="H1055" s="1" t="s">
        <v>1936</v>
      </c>
      <c r="I1055" s="1">
        <v>163.0</v>
      </c>
      <c r="J1055" s="1">
        <v>2436.0</v>
      </c>
      <c r="K1055" s="1">
        <v>2438.0</v>
      </c>
      <c r="L1055" s="1">
        <v>0.0</v>
      </c>
      <c r="M1055" s="2" t="s">
        <v>33</v>
      </c>
    </row>
    <row r="1056" ht="13.5" customHeight="1">
      <c r="A1056" s="1" t="s">
        <v>2135</v>
      </c>
      <c r="B1056" s="3" t="s">
        <v>2136</v>
      </c>
      <c r="C1056" s="1">
        <v>1055.0</v>
      </c>
      <c r="D1056" s="1">
        <v>5182.0</v>
      </c>
      <c r="E1056" s="1">
        <v>108.0</v>
      </c>
      <c r="F1056" s="1">
        <v>101.0</v>
      </c>
      <c r="G1056" s="1" t="s">
        <v>2111</v>
      </c>
      <c r="H1056" s="1" t="s">
        <v>1936</v>
      </c>
      <c r="I1056" s="1">
        <v>163.0</v>
      </c>
      <c r="J1056" s="1">
        <v>2439.0</v>
      </c>
      <c r="K1056" s="1">
        <v>2441.0</v>
      </c>
      <c r="L1056" s="1">
        <v>0.0</v>
      </c>
      <c r="M1056" s="2" t="s">
        <v>33</v>
      </c>
    </row>
    <row r="1057" ht="13.5" customHeight="1">
      <c r="A1057" s="1" t="s">
        <v>2137</v>
      </c>
      <c r="B1057" s="3" t="s">
        <v>2138</v>
      </c>
      <c r="C1057" s="1">
        <v>1056.0</v>
      </c>
      <c r="D1057" s="1">
        <v>5181.0</v>
      </c>
      <c r="E1057" s="1">
        <v>108.0</v>
      </c>
      <c r="F1057" s="1">
        <v>102.0</v>
      </c>
      <c r="G1057" s="1" t="s">
        <v>2111</v>
      </c>
      <c r="H1057" s="1" t="s">
        <v>1936</v>
      </c>
      <c r="I1057" s="1">
        <v>163.0</v>
      </c>
      <c r="J1057" s="1">
        <v>2441.0</v>
      </c>
      <c r="K1057" s="1">
        <v>2442.0</v>
      </c>
      <c r="L1057" s="1">
        <v>0.0</v>
      </c>
      <c r="M1057" s="2" t="s">
        <v>17</v>
      </c>
    </row>
    <row r="1058" ht="13.5" customHeight="1">
      <c r="A1058" s="1" t="s">
        <v>2139</v>
      </c>
      <c r="B1058" s="3" t="s">
        <v>2140</v>
      </c>
      <c r="C1058" s="1">
        <v>1057.0</v>
      </c>
      <c r="D1058" s="1">
        <v>5180.0</v>
      </c>
      <c r="E1058" s="1">
        <v>108.0</v>
      </c>
      <c r="F1058" s="1">
        <v>103.0</v>
      </c>
      <c r="G1058" s="1" t="s">
        <v>2111</v>
      </c>
      <c r="H1058" s="1" t="s">
        <v>1936</v>
      </c>
      <c r="I1058" s="1">
        <v>163.0</v>
      </c>
      <c r="J1058" s="1">
        <v>2443.0</v>
      </c>
      <c r="K1058" s="1">
        <v>2444.0</v>
      </c>
      <c r="L1058" s="1">
        <v>0.0</v>
      </c>
      <c r="M1058" s="2" t="s">
        <v>17</v>
      </c>
    </row>
    <row r="1059" ht="13.5" customHeight="1">
      <c r="A1059" s="1" t="s">
        <v>2141</v>
      </c>
      <c r="B1059" s="3" t="s">
        <v>2142</v>
      </c>
      <c r="C1059" s="1">
        <v>1058.0</v>
      </c>
      <c r="D1059" s="1">
        <v>5179.0</v>
      </c>
      <c r="E1059" s="1">
        <v>108.0</v>
      </c>
      <c r="F1059" s="1">
        <v>104.0</v>
      </c>
      <c r="G1059" s="1" t="s">
        <v>2111</v>
      </c>
      <c r="H1059" s="1" t="s">
        <v>1936</v>
      </c>
      <c r="I1059" s="1">
        <v>163.0</v>
      </c>
      <c r="J1059" s="1">
        <v>2445.0</v>
      </c>
      <c r="K1059" s="1">
        <v>2445.0</v>
      </c>
      <c r="L1059" s="1">
        <v>0.0</v>
      </c>
      <c r="M1059" s="2" t="s">
        <v>17</v>
      </c>
    </row>
    <row r="1060" ht="13.5" customHeight="1">
      <c r="A1060" s="1" t="s">
        <v>2143</v>
      </c>
      <c r="B1060" s="3" t="s">
        <v>2144</v>
      </c>
      <c r="C1060" s="1">
        <v>1059.0</v>
      </c>
      <c r="D1060" s="1">
        <v>5178.0</v>
      </c>
      <c r="E1060" s="1">
        <v>108.0</v>
      </c>
      <c r="F1060" s="1">
        <v>105.0</v>
      </c>
      <c r="G1060" s="1" t="s">
        <v>2111</v>
      </c>
      <c r="H1060" s="1" t="s">
        <v>1936</v>
      </c>
      <c r="I1060" s="1">
        <v>164.0</v>
      </c>
      <c r="J1060" s="1">
        <v>2446.0</v>
      </c>
      <c r="K1060" s="1">
        <v>2447.0</v>
      </c>
      <c r="L1060" s="1">
        <v>0.0</v>
      </c>
      <c r="M1060" s="2" t="s">
        <v>17</v>
      </c>
    </row>
    <row r="1061" ht="13.5" customHeight="1">
      <c r="A1061" s="1" t="s">
        <v>2145</v>
      </c>
      <c r="B1061" s="3" t="s">
        <v>2146</v>
      </c>
      <c r="C1061" s="1">
        <v>1060.0</v>
      </c>
      <c r="D1061" s="1">
        <v>5177.0</v>
      </c>
      <c r="E1061" s="1">
        <v>108.0</v>
      </c>
      <c r="F1061" s="1">
        <v>106.0</v>
      </c>
      <c r="G1061" s="1" t="s">
        <v>2111</v>
      </c>
      <c r="H1061" s="1" t="s">
        <v>1936</v>
      </c>
      <c r="I1061" s="1">
        <v>164.0</v>
      </c>
      <c r="J1061" s="1">
        <v>2447.0</v>
      </c>
      <c r="K1061" s="1">
        <v>2448.0</v>
      </c>
      <c r="L1061" s="1">
        <v>0.0</v>
      </c>
      <c r="M1061" s="2" t="s">
        <v>17</v>
      </c>
    </row>
    <row r="1062" ht="13.5" customHeight="1">
      <c r="A1062" s="1" t="s">
        <v>2147</v>
      </c>
      <c r="B1062" s="3" t="s">
        <v>2148</v>
      </c>
      <c r="C1062" s="1">
        <v>1061.0</v>
      </c>
      <c r="D1062" s="1">
        <v>5176.0</v>
      </c>
      <c r="E1062" s="1">
        <v>108.0</v>
      </c>
      <c r="F1062" s="1">
        <v>107.0</v>
      </c>
      <c r="G1062" s="1" t="s">
        <v>2111</v>
      </c>
      <c r="H1062" s="1" t="s">
        <v>1936</v>
      </c>
      <c r="I1062" s="1">
        <v>164.0</v>
      </c>
      <c r="J1062" s="1">
        <v>2448.0</v>
      </c>
      <c r="K1062" s="1">
        <v>2449.0</v>
      </c>
      <c r="L1062" s="1">
        <v>0.0</v>
      </c>
      <c r="M1062" s="2" t="s">
        <v>33</v>
      </c>
    </row>
    <row r="1063" ht="13.5" customHeight="1">
      <c r="A1063" s="1" t="s">
        <v>2149</v>
      </c>
      <c r="B1063" s="3" t="s">
        <v>2150</v>
      </c>
      <c r="C1063" s="1">
        <v>1062.0</v>
      </c>
      <c r="D1063" s="1">
        <v>5175.0</v>
      </c>
      <c r="E1063" s="1">
        <v>108.0</v>
      </c>
      <c r="F1063" s="1">
        <v>108.0</v>
      </c>
      <c r="G1063" s="1" t="s">
        <v>2111</v>
      </c>
      <c r="H1063" s="1" t="s">
        <v>1936</v>
      </c>
      <c r="I1063" s="1">
        <v>164.0</v>
      </c>
      <c r="J1063" s="1">
        <v>2449.0</v>
      </c>
      <c r="K1063" s="1">
        <v>2450.0</v>
      </c>
      <c r="L1063" s="1">
        <v>0.0</v>
      </c>
      <c r="M1063" s="2" t="s">
        <v>17</v>
      </c>
    </row>
    <row r="1064" ht="13.5" customHeight="1">
      <c r="A1064" s="1" t="s">
        <v>2151</v>
      </c>
      <c r="B1064" s="3" t="s">
        <v>2152</v>
      </c>
      <c r="C1064" s="1">
        <v>1063.0</v>
      </c>
      <c r="D1064" s="1">
        <v>5174.0</v>
      </c>
      <c r="E1064" s="1">
        <v>108.0</v>
      </c>
      <c r="F1064" s="1">
        <v>109.0</v>
      </c>
      <c r="G1064" s="1" t="s">
        <v>2111</v>
      </c>
      <c r="H1064" s="1" t="s">
        <v>1936</v>
      </c>
      <c r="I1064" s="1">
        <v>164.0</v>
      </c>
      <c r="J1064" s="1">
        <v>2450.0</v>
      </c>
      <c r="K1064" s="1">
        <v>2451.0</v>
      </c>
      <c r="L1064" s="1">
        <v>0.0</v>
      </c>
      <c r="M1064" s="2" t="s">
        <v>148</v>
      </c>
    </row>
    <row r="1065" ht="13.5" customHeight="1">
      <c r="A1065" s="1" t="s">
        <v>2153</v>
      </c>
      <c r="B1065" s="3" t="s">
        <v>2154</v>
      </c>
      <c r="C1065" s="1">
        <v>1064.0</v>
      </c>
      <c r="D1065" s="1">
        <v>5173.0</v>
      </c>
      <c r="E1065" s="1">
        <v>108.0</v>
      </c>
      <c r="F1065" s="1">
        <v>110.0</v>
      </c>
      <c r="G1065" s="1" t="s">
        <v>2111</v>
      </c>
      <c r="H1065" s="1" t="s">
        <v>1936</v>
      </c>
      <c r="I1065" s="1">
        <v>164.0</v>
      </c>
      <c r="J1065" s="1">
        <v>2451.0</v>
      </c>
      <c r="K1065" s="1">
        <v>2451.0</v>
      </c>
      <c r="L1065" s="1">
        <v>0.0</v>
      </c>
      <c r="M1065" s="2" t="s">
        <v>33</v>
      </c>
    </row>
    <row r="1066" ht="13.5" customHeight="1">
      <c r="A1066" s="1" t="s">
        <v>2155</v>
      </c>
      <c r="B1066" s="3" t="s">
        <v>2156</v>
      </c>
      <c r="C1066" s="1">
        <v>1065.0</v>
      </c>
      <c r="D1066" s="1">
        <v>5172.0</v>
      </c>
      <c r="E1066" s="1">
        <v>108.0</v>
      </c>
      <c r="F1066" s="1">
        <v>111.0</v>
      </c>
      <c r="G1066" s="1" t="s">
        <v>2111</v>
      </c>
      <c r="H1066" s="1" t="s">
        <v>1936</v>
      </c>
      <c r="I1066" s="1">
        <v>164.0</v>
      </c>
      <c r="J1066" s="1">
        <v>2452.0</v>
      </c>
      <c r="K1066" s="1">
        <v>2452.0</v>
      </c>
      <c r="L1066" s="1">
        <v>0.0</v>
      </c>
      <c r="M1066" s="2" t="s">
        <v>148</v>
      </c>
    </row>
    <row r="1067" ht="13.5" customHeight="1">
      <c r="A1067" s="1" t="s">
        <v>2157</v>
      </c>
      <c r="B1067" s="3" t="s">
        <v>2158</v>
      </c>
      <c r="C1067" s="1">
        <v>1066.0</v>
      </c>
      <c r="D1067" s="1">
        <v>5171.0</v>
      </c>
      <c r="E1067" s="1">
        <v>108.0</v>
      </c>
      <c r="F1067" s="1">
        <v>112.0</v>
      </c>
      <c r="G1067" s="1" t="s">
        <v>2111</v>
      </c>
      <c r="H1067" s="1" t="s">
        <v>1936</v>
      </c>
      <c r="I1067" s="1">
        <v>164.0</v>
      </c>
      <c r="J1067" s="1">
        <v>2452.0</v>
      </c>
      <c r="K1067" s="1">
        <v>2453.0</v>
      </c>
      <c r="L1067" s="1">
        <v>0.0</v>
      </c>
      <c r="M1067" s="2" t="s">
        <v>33</v>
      </c>
    </row>
    <row r="1068" ht="13.5" customHeight="1">
      <c r="A1068" s="1" t="s">
        <v>2159</v>
      </c>
      <c r="B1068" s="3" t="s">
        <v>2160</v>
      </c>
      <c r="C1068" s="1">
        <v>1067.0</v>
      </c>
      <c r="D1068" s="1">
        <v>5170.0</v>
      </c>
      <c r="E1068" s="1">
        <v>108.0</v>
      </c>
      <c r="F1068" s="1">
        <v>113.0</v>
      </c>
      <c r="G1068" s="1" t="s">
        <v>2111</v>
      </c>
      <c r="H1068" s="1" t="s">
        <v>1936</v>
      </c>
      <c r="I1068" s="1">
        <v>164.0</v>
      </c>
      <c r="J1068" s="1">
        <v>2453.0</v>
      </c>
      <c r="K1068" s="1">
        <v>2454.0</v>
      </c>
      <c r="L1068" s="1">
        <v>0.0</v>
      </c>
      <c r="M1068" s="2" t="s">
        <v>33</v>
      </c>
    </row>
    <row r="1069" ht="13.5" customHeight="1">
      <c r="A1069" s="1" t="s">
        <v>2161</v>
      </c>
      <c r="B1069" s="3" t="s">
        <v>2162</v>
      </c>
      <c r="C1069" s="1">
        <v>1068.0</v>
      </c>
      <c r="D1069" s="1">
        <v>5169.0</v>
      </c>
      <c r="E1069" s="1">
        <v>108.0</v>
      </c>
      <c r="F1069" s="1">
        <v>114.0</v>
      </c>
      <c r="G1069" s="1" t="s">
        <v>2111</v>
      </c>
      <c r="H1069" s="1" t="s">
        <v>1936</v>
      </c>
      <c r="I1069" s="1">
        <v>164.0</v>
      </c>
      <c r="J1069" s="1">
        <v>2454.0</v>
      </c>
      <c r="K1069" s="1">
        <v>2455.0</v>
      </c>
      <c r="L1069" s="1">
        <v>0.0</v>
      </c>
      <c r="M1069" s="2" t="s">
        <v>33</v>
      </c>
    </row>
    <row r="1070" ht="13.5" customHeight="1">
      <c r="A1070" s="1" t="s">
        <v>2163</v>
      </c>
      <c r="B1070" s="3" t="s">
        <v>2164</v>
      </c>
      <c r="C1070" s="1">
        <v>1069.0</v>
      </c>
      <c r="D1070" s="1">
        <v>5168.0</v>
      </c>
      <c r="E1070" s="1">
        <v>108.0</v>
      </c>
      <c r="F1070" s="1">
        <v>115.0</v>
      </c>
      <c r="G1070" s="1" t="s">
        <v>2111</v>
      </c>
      <c r="H1070" s="1" t="s">
        <v>1936</v>
      </c>
      <c r="I1070" s="1">
        <v>164.0</v>
      </c>
      <c r="J1070" s="1">
        <v>2455.0</v>
      </c>
      <c r="K1070" s="1">
        <v>2456.0</v>
      </c>
      <c r="L1070" s="1">
        <v>0.0</v>
      </c>
      <c r="M1070" s="2" t="s">
        <v>33</v>
      </c>
    </row>
    <row r="1071" ht="13.5" customHeight="1">
      <c r="A1071" s="1" t="s">
        <v>2165</v>
      </c>
      <c r="B1071" s="3" t="s">
        <v>2166</v>
      </c>
      <c r="C1071" s="1">
        <v>1070.0</v>
      </c>
      <c r="D1071" s="1">
        <v>5167.0</v>
      </c>
      <c r="E1071" s="1">
        <v>108.0</v>
      </c>
      <c r="F1071" s="1">
        <v>116.0</v>
      </c>
      <c r="G1071" s="1" t="s">
        <v>2111</v>
      </c>
      <c r="H1071" s="1" t="s">
        <v>1936</v>
      </c>
      <c r="I1071" s="1">
        <v>164.0</v>
      </c>
      <c r="J1071" s="1">
        <v>2456.0</v>
      </c>
      <c r="K1071" s="1">
        <v>2457.0</v>
      </c>
      <c r="L1071" s="1">
        <v>0.0</v>
      </c>
      <c r="M1071" s="2" t="s">
        <v>148</v>
      </c>
    </row>
    <row r="1072" ht="13.5" customHeight="1">
      <c r="A1072" s="1" t="s">
        <v>2167</v>
      </c>
      <c r="B1072" s="3" t="s">
        <v>2168</v>
      </c>
      <c r="C1072" s="1">
        <v>1071.0</v>
      </c>
      <c r="D1072" s="1">
        <v>5166.0</v>
      </c>
      <c r="E1072" s="1">
        <v>108.0</v>
      </c>
      <c r="F1072" s="1">
        <v>117.0</v>
      </c>
      <c r="G1072" s="1" t="s">
        <v>2111</v>
      </c>
      <c r="H1072" s="1" t="s">
        <v>1936</v>
      </c>
      <c r="I1072" s="1">
        <v>164.0</v>
      </c>
      <c r="J1072" s="1">
        <v>2458.0</v>
      </c>
      <c r="K1072" s="1">
        <v>2458.0</v>
      </c>
      <c r="L1072" s="1">
        <v>0.0</v>
      </c>
      <c r="M1072" s="2" t="s">
        <v>17</v>
      </c>
    </row>
    <row r="1073" ht="13.5" customHeight="1">
      <c r="A1073" s="1" t="s">
        <v>2169</v>
      </c>
      <c r="B1073" s="3" t="s">
        <v>2170</v>
      </c>
      <c r="C1073" s="1">
        <v>1072.0</v>
      </c>
      <c r="D1073" s="1">
        <v>5165.0</v>
      </c>
      <c r="E1073" s="1">
        <v>108.0</v>
      </c>
      <c r="F1073" s="1">
        <v>118.0</v>
      </c>
      <c r="G1073" s="1" t="s">
        <v>2111</v>
      </c>
      <c r="H1073" s="1" t="s">
        <v>1936</v>
      </c>
      <c r="I1073" s="1">
        <v>164.0</v>
      </c>
      <c r="J1073" s="1">
        <v>2459.0</v>
      </c>
      <c r="K1073" s="1">
        <v>2459.0</v>
      </c>
      <c r="L1073" s="1">
        <v>0.0</v>
      </c>
      <c r="M1073" s="2" t="s">
        <v>17</v>
      </c>
    </row>
    <row r="1074" ht="13.5" customHeight="1">
      <c r="A1074" s="1" t="s">
        <v>2171</v>
      </c>
      <c r="B1074" s="3" t="s">
        <v>2172</v>
      </c>
      <c r="C1074" s="1">
        <v>1073.0</v>
      </c>
      <c r="D1074" s="1">
        <v>5164.0</v>
      </c>
      <c r="E1074" s="1">
        <v>108.0</v>
      </c>
      <c r="F1074" s="1">
        <v>119.0</v>
      </c>
      <c r="G1074" s="1" t="s">
        <v>2111</v>
      </c>
      <c r="H1074" s="1" t="s">
        <v>1936</v>
      </c>
      <c r="I1074" s="1">
        <v>164.0</v>
      </c>
      <c r="J1074" s="1">
        <v>2459.0</v>
      </c>
      <c r="K1074" s="1">
        <v>2460.0</v>
      </c>
      <c r="L1074" s="1">
        <v>0.0</v>
      </c>
      <c r="M1074" s="2" t="s">
        <v>17</v>
      </c>
    </row>
    <row r="1075" ht="13.5" customHeight="1">
      <c r="A1075" s="1" t="s">
        <v>2173</v>
      </c>
      <c r="B1075" s="3" t="s">
        <v>2174</v>
      </c>
      <c r="C1075" s="1">
        <v>1074.0</v>
      </c>
      <c r="D1075" s="1">
        <v>5163.0</v>
      </c>
      <c r="E1075" s="1">
        <v>108.0</v>
      </c>
      <c r="F1075" s="1">
        <v>120.0</v>
      </c>
      <c r="G1075" s="1" t="s">
        <v>2111</v>
      </c>
      <c r="H1075" s="1" t="s">
        <v>1936</v>
      </c>
      <c r="I1075" s="1">
        <v>164.0</v>
      </c>
      <c r="J1075" s="1">
        <v>2460.0</v>
      </c>
      <c r="K1075" s="1">
        <v>2460.0</v>
      </c>
      <c r="L1075" s="1">
        <v>0.0</v>
      </c>
      <c r="M1075" s="2" t="s">
        <v>17</v>
      </c>
    </row>
    <row r="1076" ht="13.5" customHeight="1">
      <c r="A1076" s="1" t="s">
        <v>2175</v>
      </c>
      <c r="B1076" s="3" t="s">
        <v>2176</v>
      </c>
      <c r="C1076" s="1">
        <v>1075.0</v>
      </c>
      <c r="D1076" s="1">
        <v>5162.0</v>
      </c>
      <c r="E1076" s="1">
        <v>108.0</v>
      </c>
      <c r="F1076" s="1">
        <v>121.0</v>
      </c>
      <c r="G1076" s="1" t="s">
        <v>2111</v>
      </c>
      <c r="H1076" s="1" t="s">
        <v>1936</v>
      </c>
      <c r="I1076" s="1">
        <v>165.0</v>
      </c>
      <c r="J1076" s="1">
        <v>2461.0</v>
      </c>
      <c r="K1076" s="1">
        <v>2461.0</v>
      </c>
      <c r="L1076" s="1">
        <v>0.0</v>
      </c>
      <c r="M1076" s="2" t="s">
        <v>17</v>
      </c>
    </row>
    <row r="1077" ht="13.5" customHeight="1">
      <c r="A1077" s="1" t="s">
        <v>2177</v>
      </c>
      <c r="B1077" s="3" t="s">
        <v>2178</v>
      </c>
      <c r="C1077" s="1">
        <v>1076.0</v>
      </c>
      <c r="D1077" s="1">
        <v>5161.0</v>
      </c>
      <c r="E1077" s="1">
        <v>108.0</v>
      </c>
      <c r="F1077" s="1">
        <v>122.0</v>
      </c>
      <c r="G1077" s="1" t="s">
        <v>2111</v>
      </c>
      <c r="H1077" s="1" t="s">
        <v>1936</v>
      </c>
      <c r="I1077" s="1">
        <v>165.0</v>
      </c>
      <c r="J1077" s="1">
        <v>2461.0</v>
      </c>
      <c r="K1077" s="1">
        <v>2461.0</v>
      </c>
      <c r="L1077" s="1">
        <v>0.0</v>
      </c>
      <c r="M1077" s="2" t="s">
        <v>17</v>
      </c>
    </row>
    <row r="1078" ht="13.5" customHeight="1">
      <c r="A1078" s="1" t="s">
        <v>2179</v>
      </c>
      <c r="B1078" s="3" t="s">
        <v>2180</v>
      </c>
      <c r="C1078" s="1">
        <v>1077.0</v>
      </c>
      <c r="D1078" s="1">
        <v>5160.0</v>
      </c>
      <c r="E1078" s="1">
        <v>108.0</v>
      </c>
      <c r="F1078" s="1">
        <v>123.0</v>
      </c>
      <c r="G1078" s="1" t="s">
        <v>2111</v>
      </c>
      <c r="H1078" s="1" t="s">
        <v>1936</v>
      </c>
      <c r="I1078" s="1">
        <v>165.0</v>
      </c>
      <c r="J1078" s="1">
        <v>2461.0</v>
      </c>
      <c r="K1078" s="1">
        <v>2463.0</v>
      </c>
      <c r="L1078" s="1">
        <v>0.0</v>
      </c>
      <c r="M1078" s="2" t="s">
        <v>148</v>
      </c>
    </row>
    <row r="1079" ht="13.5" customHeight="1">
      <c r="A1079" s="1" t="s">
        <v>2181</v>
      </c>
      <c r="B1079" s="3" t="s">
        <v>2182</v>
      </c>
      <c r="C1079" s="1">
        <v>1078.0</v>
      </c>
      <c r="D1079" s="1">
        <v>5159.0</v>
      </c>
      <c r="E1079" s="1">
        <v>108.0</v>
      </c>
      <c r="F1079" s="1">
        <v>124.0</v>
      </c>
      <c r="G1079" s="1" t="s">
        <v>2111</v>
      </c>
      <c r="H1079" s="1" t="s">
        <v>1936</v>
      </c>
      <c r="I1079" s="1">
        <v>165.0</v>
      </c>
      <c r="J1079" s="1">
        <v>2464.0</v>
      </c>
      <c r="K1079" s="1">
        <v>2465.0</v>
      </c>
      <c r="L1079" s="1">
        <v>0.0</v>
      </c>
      <c r="M1079" s="2" t="s">
        <v>148</v>
      </c>
    </row>
    <row r="1080" ht="13.5" customHeight="1">
      <c r="A1080" s="1" t="s">
        <v>2183</v>
      </c>
      <c r="B1080" s="3" t="s">
        <v>2184</v>
      </c>
      <c r="C1080" s="1">
        <v>1079.0</v>
      </c>
      <c r="D1080" s="1">
        <v>5158.0</v>
      </c>
      <c r="E1080" s="1">
        <v>108.0</v>
      </c>
      <c r="F1080" s="1">
        <v>125.0</v>
      </c>
      <c r="G1080" s="1" t="s">
        <v>2111</v>
      </c>
      <c r="H1080" s="1" t="s">
        <v>1936</v>
      </c>
      <c r="I1080" s="1">
        <v>165.0</v>
      </c>
      <c r="J1080" s="1">
        <v>2465.0</v>
      </c>
      <c r="K1080" s="1">
        <v>2465.0</v>
      </c>
      <c r="L1080" s="1">
        <v>0.0</v>
      </c>
      <c r="M1080" s="2" t="s">
        <v>33</v>
      </c>
    </row>
    <row r="1081" ht="13.5" customHeight="1">
      <c r="A1081" s="1" t="s">
        <v>2185</v>
      </c>
      <c r="B1081" s="3" t="s">
        <v>2186</v>
      </c>
      <c r="C1081" s="1">
        <v>1080.0</v>
      </c>
      <c r="D1081" s="1">
        <v>5157.0</v>
      </c>
      <c r="E1081" s="1">
        <v>108.0</v>
      </c>
      <c r="F1081" s="1">
        <v>126.0</v>
      </c>
      <c r="G1081" s="1" t="s">
        <v>2111</v>
      </c>
      <c r="H1081" s="1" t="s">
        <v>1936</v>
      </c>
      <c r="I1081" s="1">
        <v>165.0</v>
      </c>
      <c r="J1081" s="1">
        <v>2465.0</v>
      </c>
      <c r="K1081" s="1">
        <v>2467.0</v>
      </c>
      <c r="L1081" s="1">
        <v>0.0</v>
      </c>
      <c r="M1081" s="2" t="s">
        <v>33</v>
      </c>
    </row>
    <row r="1082" ht="13.5" customHeight="1">
      <c r="A1082" s="1" t="s">
        <v>2187</v>
      </c>
      <c r="B1082" s="3" t="s">
        <v>2188</v>
      </c>
      <c r="C1082" s="1">
        <v>1081.0</v>
      </c>
      <c r="D1082" s="1">
        <v>5156.0</v>
      </c>
      <c r="E1082" s="1">
        <v>108.0</v>
      </c>
      <c r="F1082" s="1">
        <v>127.0</v>
      </c>
      <c r="G1082" s="1" t="s">
        <v>2111</v>
      </c>
      <c r="H1082" s="1" t="s">
        <v>1936</v>
      </c>
      <c r="I1082" s="1">
        <v>165.0</v>
      </c>
      <c r="J1082" s="1">
        <v>2467.0</v>
      </c>
      <c r="K1082" s="1">
        <v>2469.0</v>
      </c>
      <c r="L1082" s="1">
        <v>0.0</v>
      </c>
      <c r="M1082" s="2" t="s">
        <v>33</v>
      </c>
    </row>
    <row r="1083" ht="13.5" customHeight="1">
      <c r="A1083" s="1" t="s">
        <v>2189</v>
      </c>
      <c r="B1083" s="3" t="s">
        <v>2190</v>
      </c>
      <c r="C1083" s="1">
        <v>1082.0</v>
      </c>
      <c r="D1083" s="1">
        <v>5155.0</v>
      </c>
      <c r="E1083" s="1">
        <v>108.0</v>
      </c>
      <c r="F1083" s="1">
        <v>128.0</v>
      </c>
      <c r="G1083" s="1" t="s">
        <v>2111</v>
      </c>
      <c r="H1083" s="1" t="s">
        <v>1936</v>
      </c>
      <c r="I1083" s="1">
        <v>165.0</v>
      </c>
      <c r="J1083" s="1">
        <v>2470.0</v>
      </c>
      <c r="K1083" s="1">
        <v>2471.0</v>
      </c>
      <c r="L1083" s="1">
        <v>0.0</v>
      </c>
      <c r="M1083" s="2" t="s">
        <v>17</v>
      </c>
    </row>
    <row r="1084" ht="13.5" customHeight="1">
      <c r="A1084" s="1" t="s">
        <v>2191</v>
      </c>
      <c r="B1084" s="3" t="s">
        <v>2192</v>
      </c>
      <c r="C1084" s="1">
        <v>1083.0</v>
      </c>
      <c r="D1084" s="1">
        <v>5154.0</v>
      </c>
      <c r="E1084" s="1">
        <v>108.0</v>
      </c>
      <c r="F1084" s="1">
        <v>129.0</v>
      </c>
      <c r="G1084" s="1" t="s">
        <v>2111</v>
      </c>
      <c r="H1084" s="1" t="s">
        <v>1936</v>
      </c>
      <c r="I1084" s="1">
        <v>165.0</v>
      </c>
      <c r="J1084" s="1">
        <v>2472.0</v>
      </c>
      <c r="K1084" s="1">
        <v>2474.0</v>
      </c>
      <c r="L1084" s="1">
        <v>0.0</v>
      </c>
      <c r="M1084" s="2" t="s">
        <v>17</v>
      </c>
    </row>
    <row r="1085" ht="13.5" customHeight="1">
      <c r="A1085" s="1" t="s">
        <v>2193</v>
      </c>
      <c r="B1085" s="3" t="s">
        <v>2194</v>
      </c>
      <c r="C1085" s="1">
        <v>1084.0</v>
      </c>
      <c r="D1085" s="1">
        <v>5153.0</v>
      </c>
      <c r="E1085" s="1">
        <v>108.0</v>
      </c>
      <c r="F1085" s="1">
        <v>130.0</v>
      </c>
      <c r="G1085" s="1" t="s">
        <v>2111</v>
      </c>
      <c r="H1085" s="1" t="s">
        <v>1936</v>
      </c>
      <c r="I1085" s="1">
        <v>165.0</v>
      </c>
      <c r="J1085" s="1">
        <v>2474.0</v>
      </c>
      <c r="K1085" s="1">
        <v>2475.0</v>
      </c>
      <c r="L1085" s="1">
        <v>0.0</v>
      </c>
      <c r="M1085" s="2" t="s">
        <v>17</v>
      </c>
    </row>
    <row r="1086" ht="13.5" customHeight="1">
      <c r="A1086" s="1" t="s">
        <v>2195</v>
      </c>
      <c r="B1086" s="3" t="s">
        <v>2196</v>
      </c>
      <c r="C1086" s="1">
        <v>1085.0</v>
      </c>
      <c r="D1086" s="1">
        <v>5152.0</v>
      </c>
      <c r="E1086" s="1">
        <v>108.0</v>
      </c>
      <c r="F1086" s="1">
        <v>131.0</v>
      </c>
      <c r="G1086" s="1" t="s">
        <v>2111</v>
      </c>
      <c r="H1086" s="1" t="s">
        <v>1936</v>
      </c>
      <c r="I1086" s="1">
        <v>166.0</v>
      </c>
      <c r="J1086" s="1">
        <v>2476.0</v>
      </c>
      <c r="K1086" s="1">
        <v>2478.0</v>
      </c>
      <c r="L1086" s="1">
        <v>0.0</v>
      </c>
      <c r="M1086" s="2" t="s">
        <v>17</v>
      </c>
    </row>
    <row r="1087" ht="13.5" customHeight="1">
      <c r="A1087" s="1" t="s">
        <v>2197</v>
      </c>
      <c r="B1087" s="3" t="s">
        <v>2198</v>
      </c>
      <c r="C1087" s="1">
        <v>1086.0</v>
      </c>
      <c r="D1087" s="1">
        <v>5151.0</v>
      </c>
      <c r="E1087" s="1">
        <v>108.0</v>
      </c>
      <c r="F1087" s="1">
        <v>132.0</v>
      </c>
      <c r="G1087" s="1" t="s">
        <v>2111</v>
      </c>
      <c r="H1087" s="1" t="s">
        <v>1936</v>
      </c>
      <c r="I1087" s="1">
        <v>166.0</v>
      </c>
      <c r="J1087" s="1">
        <v>2478.0</v>
      </c>
      <c r="K1087" s="1">
        <v>2479.0</v>
      </c>
      <c r="L1087" s="1">
        <v>0.0</v>
      </c>
      <c r="M1087" s="2" t="s">
        <v>17</v>
      </c>
    </row>
    <row r="1088" ht="13.5" customHeight="1">
      <c r="A1088" s="1" t="s">
        <v>2199</v>
      </c>
      <c r="B1088" s="3" t="s">
        <v>2200</v>
      </c>
      <c r="C1088" s="1">
        <v>1087.0</v>
      </c>
      <c r="D1088" s="1">
        <v>5150.0</v>
      </c>
      <c r="E1088" s="1">
        <v>108.0</v>
      </c>
      <c r="F1088" s="1">
        <v>133.0</v>
      </c>
      <c r="G1088" s="1" t="s">
        <v>2111</v>
      </c>
      <c r="H1088" s="1" t="s">
        <v>1936</v>
      </c>
      <c r="I1088" s="1">
        <v>166.0</v>
      </c>
      <c r="J1088" s="1">
        <v>2479.0</v>
      </c>
      <c r="K1088" s="1">
        <v>2481.0</v>
      </c>
      <c r="L1088" s="1">
        <v>0.0</v>
      </c>
      <c r="M1088" s="2" t="s">
        <v>17</v>
      </c>
    </row>
    <row r="1089" ht="13.5" customHeight="1">
      <c r="A1089" s="1" t="s">
        <v>2201</v>
      </c>
      <c r="B1089" s="3" t="s">
        <v>2202</v>
      </c>
      <c r="C1089" s="1">
        <v>1088.0</v>
      </c>
      <c r="D1089" s="1">
        <v>5149.0</v>
      </c>
      <c r="E1089" s="1">
        <v>108.0</v>
      </c>
      <c r="F1089" s="1">
        <v>134.0</v>
      </c>
      <c r="G1089" s="1" t="s">
        <v>2111</v>
      </c>
      <c r="H1089" s="1" t="s">
        <v>1936</v>
      </c>
      <c r="I1089" s="1">
        <v>166.0</v>
      </c>
      <c r="J1089" s="1">
        <v>2482.0</v>
      </c>
      <c r="K1089" s="1">
        <v>2484.0</v>
      </c>
      <c r="L1089" s="1">
        <v>0.0</v>
      </c>
      <c r="M1089" s="2" t="s">
        <v>17</v>
      </c>
    </row>
    <row r="1090" ht="13.5" customHeight="1">
      <c r="A1090" s="1" t="s">
        <v>2203</v>
      </c>
      <c r="B1090" s="3" t="s">
        <v>2204</v>
      </c>
      <c r="C1090" s="1">
        <v>1089.0</v>
      </c>
      <c r="D1090" s="1">
        <v>5148.0</v>
      </c>
      <c r="E1090" s="1">
        <v>108.0</v>
      </c>
      <c r="F1090" s="1">
        <v>135.0</v>
      </c>
      <c r="G1090" s="1" t="s">
        <v>2111</v>
      </c>
      <c r="H1090" s="1" t="s">
        <v>1936</v>
      </c>
      <c r="I1090" s="1">
        <v>166.0</v>
      </c>
      <c r="J1090" s="1">
        <v>2484.0</v>
      </c>
      <c r="K1090" s="1">
        <v>2485.0</v>
      </c>
      <c r="L1090" s="1">
        <v>0.0</v>
      </c>
      <c r="M1090" s="2" t="s">
        <v>17</v>
      </c>
    </row>
    <row r="1091" ht="13.5" customHeight="1">
      <c r="A1091" s="1" t="s">
        <v>2205</v>
      </c>
      <c r="B1091" s="3" t="s">
        <v>2206</v>
      </c>
      <c r="C1091" s="1">
        <v>1090.0</v>
      </c>
      <c r="D1091" s="1">
        <v>5147.0</v>
      </c>
      <c r="E1091" s="1">
        <v>108.0</v>
      </c>
      <c r="F1091" s="1">
        <v>136.0</v>
      </c>
      <c r="G1091" s="1" t="s">
        <v>2111</v>
      </c>
      <c r="H1091" s="1" t="s">
        <v>1936</v>
      </c>
      <c r="I1091" s="1">
        <v>166.0</v>
      </c>
      <c r="J1091" s="1">
        <v>2485.0</v>
      </c>
      <c r="K1091" s="1">
        <v>2487.0</v>
      </c>
      <c r="L1091" s="1">
        <v>0.0</v>
      </c>
      <c r="M1091" s="2" t="s">
        <v>17</v>
      </c>
    </row>
    <row r="1092" ht="13.5" customHeight="1">
      <c r="A1092" s="1" t="s">
        <v>2207</v>
      </c>
      <c r="B1092" s="3" t="s">
        <v>2208</v>
      </c>
      <c r="C1092" s="1">
        <v>1091.0</v>
      </c>
      <c r="D1092" s="1">
        <v>5146.0</v>
      </c>
      <c r="E1092" s="1">
        <v>108.0</v>
      </c>
      <c r="F1092" s="1">
        <v>137.0</v>
      </c>
      <c r="G1092" s="1" t="s">
        <v>2111</v>
      </c>
      <c r="H1092" s="1" t="s">
        <v>1936</v>
      </c>
      <c r="I1092" s="1">
        <v>166.0</v>
      </c>
      <c r="J1092" s="1">
        <v>2487.0</v>
      </c>
      <c r="K1092" s="1">
        <v>2490.0</v>
      </c>
      <c r="L1092" s="1">
        <v>0.0</v>
      </c>
      <c r="M1092" s="2" t="s">
        <v>17</v>
      </c>
    </row>
    <row r="1093" ht="13.5" customHeight="1">
      <c r="A1093" s="1" t="s">
        <v>2209</v>
      </c>
      <c r="B1093" s="3" t="s">
        <v>2210</v>
      </c>
      <c r="C1093" s="1">
        <v>1092.0</v>
      </c>
      <c r="D1093" s="1">
        <v>5145.0</v>
      </c>
      <c r="E1093" s="1">
        <v>108.0</v>
      </c>
      <c r="F1093" s="1">
        <v>138.0</v>
      </c>
      <c r="G1093" s="1" t="s">
        <v>2111</v>
      </c>
      <c r="H1093" s="1" t="s">
        <v>1936</v>
      </c>
      <c r="I1093" s="1">
        <v>167.0</v>
      </c>
      <c r="J1093" s="1">
        <v>2491.0</v>
      </c>
      <c r="K1093" s="1">
        <v>2493.0</v>
      </c>
      <c r="L1093" s="1">
        <v>0.0</v>
      </c>
      <c r="M1093" s="2" t="s">
        <v>17</v>
      </c>
    </row>
    <row r="1094" ht="13.5" customHeight="1">
      <c r="A1094" s="1" t="s">
        <v>2211</v>
      </c>
      <c r="B1094" s="3" t="s">
        <v>2212</v>
      </c>
      <c r="C1094" s="1">
        <v>1093.0</v>
      </c>
      <c r="D1094" s="1">
        <v>5144.0</v>
      </c>
      <c r="E1094" s="1">
        <v>108.0</v>
      </c>
      <c r="F1094" s="1">
        <v>139.0</v>
      </c>
      <c r="G1094" s="1" t="s">
        <v>2111</v>
      </c>
      <c r="H1094" s="1" t="s">
        <v>1936</v>
      </c>
      <c r="I1094" s="1">
        <v>167.0</v>
      </c>
      <c r="J1094" s="1">
        <v>2493.0</v>
      </c>
      <c r="K1094" s="1">
        <v>2494.0</v>
      </c>
      <c r="L1094" s="1">
        <v>0.0</v>
      </c>
      <c r="M1094" s="2" t="s">
        <v>17</v>
      </c>
    </row>
    <row r="1095" ht="13.5" customHeight="1">
      <c r="A1095" s="1" t="s">
        <v>2213</v>
      </c>
      <c r="B1095" s="3" t="s">
        <v>2214</v>
      </c>
      <c r="C1095" s="1">
        <v>1094.0</v>
      </c>
      <c r="D1095" s="1">
        <v>5143.0</v>
      </c>
      <c r="E1095" s="1">
        <v>108.0</v>
      </c>
      <c r="F1095" s="1">
        <v>140.0</v>
      </c>
      <c r="G1095" s="1" t="s">
        <v>2111</v>
      </c>
      <c r="H1095" s="1" t="s">
        <v>1936</v>
      </c>
      <c r="I1095" s="1">
        <v>167.0</v>
      </c>
      <c r="J1095" s="1">
        <v>2494.0</v>
      </c>
      <c r="K1095" s="1">
        <v>2495.0</v>
      </c>
      <c r="L1095" s="1">
        <v>0.0</v>
      </c>
      <c r="M1095" s="2" t="s">
        <v>17</v>
      </c>
    </row>
    <row r="1096" ht="13.5" customHeight="1">
      <c r="A1096" s="1" t="s">
        <v>2215</v>
      </c>
      <c r="B1096" s="3" t="s">
        <v>2216</v>
      </c>
      <c r="C1096" s="1">
        <v>1095.0</v>
      </c>
      <c r="D1096" s="1">
        <v>5142.0</v>
      </c>
      <c r="E1096" s="1">
        <v>108.0</v>
      </c>
      <c r="F1096" s="1">
        <v>141.0</v>
      </c>
      <c r="G1096" s="1" t="s">
        <v>2111</v>
      </c>
      <c r="H1096" s="1" t="s">
        <v>1936</v>
      </c>
      <c r="I1096" s="1">
        <v>167.0</v>
      </c>
      <c r="J1096" s="1">
        <v>2495.0</v>
      </c>
      <c r="K1096" s="1">
        <v>2498.0</v>
      </c>
      <c r="L1096" s="1">
        <v>0.0</v>
      </c>
      <c r="M1096" s="2" t="s">
        <v>33</v>
      </c>
    </row>
    <row r="1097" ht="13.5" customHeight="1">
      <c r="A1097" s="1" t="s">
        <v>2217</v>
      </c>
      <c r="B1097" s="3" t="s">
        <v>2218</v>
      </c>
      <c r="C1097" s="1">
        <v>1096.0</v>
      </c>
      <c r="D1097" s="1">
        <v>5141.0</v>
      </c>
      <c r="E1097" s="1">
        <v>108.0</v>
      </c>
      <c r="F1097" s="1">
        <v>142.0</v>
      </c>
      <c r="G1097" s="1" t="s">
        <v>2111</v>
      </c>
      <c r="H1097" s="1" t="s">
        <v>1936</v>
      </c>
      <c r="I1097" s="1">
        <v>167.0</v>
      </c>
      <c r="J1097" s="1">
        <v>2498.0</v>
      </c>
      <c r="K1097" s="1">
        <v>2501.0</v>
      </c>
      <c r="L1097" s="1">
        <v>0.0</v>
      </c>
      <c r="M1097" s="2" t="s">
        <v>17</v>
      </c>
    </row>
    <row r="1098" ht="13.5" customHeight="1">
      <c r="A1098" s="1" t="s">
        <v>2219</v>
      </c>
      <c r="B1098" s="3" t="s">
        <v>2220</v>
      </c>
      <c r="C1098" s="1">
        <v>1097.0</v>
      </c>
      <c r="D1098" s="1">
        <v>5140.0</v>
      </c>
      <c r="E1098" s="1">
        <v>108.0</v>
      </c>
      <c r="F1098" s="1">
        <v>143.0</v>
      </c>
      <c r="G1098" s="1" t="s">
        <v>2111</v>
      </c>
      <c r="H1098" s="1" t="s">
        <v>1936</v>
      </c>
      <c r="I1098" s="1">
        <v>167.0</v>
      </c>
      <c r="J1098" s="1">
        <v>2501.0</v>
      </c>
      <c r="K1098" s="1">
        <v>2505.0</v>
      </c>
      <c r="L1098" s="1">
        <v>0.0</v>
      </c>
      <c r="M1098" s="2" t="s">
        <v>17</v>
      </c>
    </row>
    <row r="1099" ht="13.5" customHeight="1">
      <c r="A1099" s="1" t="s">
        <v>2221</v>
      </c>
      <c r="B1099" s="3" t="s">
        <v>2222</v>
      </c>
      <c r="C1099" s="1">
        <v>1098.0</v>
      </c>
      <c r="D1099" s="1">
        <v>5139.0</v>
      </c>
      <c r="E1099" s="1">
        <v>108.0</v>
      </c>
      <c r="F1099" s="1">
        <v>144.0</v>
      </c>
      <c r="G1099" s="1" t="s">
        <v>2111</v>
      </c>
      <c r="H1099" s="1" t="s">
        <v>1936</v>
      </c>
      <c r="I1099" s="1">
        <v>168.0</v>
      </c>
      <c r="J1099" s="1">
        <v>2506.0</v>
      </c>
      <c r="K1099" s="1">
        <v>2507.0</v>
      </c>
      <c r="L1099" s="1">
        <v>0.0</v>
      </c>
      <c r="M1099" s="2" t="s">
        <v>17</v>
      </c>
    </row>
    <row r="1100" ht="13.5" customHeight="1">
      <c r="A1100" s="1" t="s">
        <v>2223</v>
      </c>
      <c r="B1100" s="3" t="s">
        <v>2224</v>
      </c>
      <c r="C1100" s="1">
        <v>1099.0</v>
      </c>
      <c r="D1100" s="1">
        <v>5138.0</v>
      </c>
      <c r="E1100" s="1">
        <v>108.0</v>
      </c>
      <c r="F1100" s="1">
        <v>145.0</v>
      </c>
      <c r="G1100" s="1" t="s">
        <v>2111</v>
      </c>
      <c r="H1100" s="1" t="s">
        <v>1936</v>
      </c>
      <c r="I1100" s="1">
        <v>168.0</v>
      </c>
      <c r="J1100" s="1">
        <v>2507.0</v>
      </c>
      <c r="K1100" s="1">
        <v>2510.0</v>
      </c>
      <c r="L1100" s="1">
        <v>0.0</v>
      </c>
      <c r="M1100" s="2" t="s">
        <v>17</v>
      </c>
    </row>
    <row r="1101" ht="13.5" customHeight="1">
      <c r="A1101" s="1" t="s">
        <v>2225</v>
      </c>
      <c r="B1101" s="3" t="s">
        <v>2226</v>
      </c>
      <c r="C1101" s="1">
        <v>1100.0</v>
      </c>
      <c r="D1101" s="1">
        <v>5137.0</v>
      </c>
      <c r="E1101" s="1">
        <v>108.0</v>
      </c>
      <c r="F1101" s="1">
        <v>146.0</v>
      </c>
      <c r="G1101" s="1" t="s">
        <v>2111</v>
      </c>
      <c r="H1101" s="1" t="s">
        <v>1936</v>
      </c>
      <c r="I1101" s="1">
        <v>168.0</v>
      </c>
      <c r="J1101" s="1">
        <v>2510.0</v>
      </c>
      <c r="K1101" s="1">
        <v>2514.0</v>
      </c>
      <c r="L1101" s="1">
        <v>0.0</v>
      </c>
      <c r="M1101" s="2" t="s">
        <v>17</v>
      </c>
    </row>
    <row r="1102" ht="13.5" customHeight="1">
      <c r="A1102" s="1" t="s">
        <v>2227</v>
      </c>
      <c r="B1102" s="3" t="s">
        <v>2228</v>
      </c>
      <c r="C1102" s="1">
        <v>1101.0</v>
      </c>
      <c r="D1102" s="1">
        <v>5136.0</v>
      </c>
      <c r="E1102" s="1">
        <v>108.0</v>
      </c>
      <c r="F1102" s="1">
        <v>147.0</v>
      </c>
      <c r="G1102" s="1" t="s">
        <v>2111</v>
      </c>
      <c r="H1102" s="1" t="s">
        <v>1936</v>
      </c>
      <c r="I1102" s="1">
        <v>168.0</v>
      </c>
      <c r="J1102" s="1">
        <v>2514.0</v>
      </c>
      <c r="K1102" s="1">
        <v>2516.0</v>
      </c>
      <c r="L1102" s="1">
        <v>0.0</v>
      </c>
      <c r="M1102" s="2" t="s">
        <v>17</v>
      </c>
    </row>
    <row r="1103" ht="13.5" customHeight="1">
      <c r="A1103" s="1" t="s">
        <v>2229</v>
      </c>
      <c r="B1103" s="3" t="s">
        <v>2230</v>
      </c>
      <c r="C1103" s="1">
        <v>1102.0</v>
      </c>
      <c r="D1103" s="1">
        <v>5135.0</v>
      </c>
      <c r="E1103" s="1">
        <v>108.0</v>
      </c>
      <c r="F1103" s="1">
        <v>148.0</v>
      </c>
      <c r="G1103" s="1" t="s">
        <v>2111</v>
      </c>
      <c r="H1103" s="1" t="s">
        <v>1936</v>
      </c>
      <c r="I1103" s="1">
        <v>168.0</v>
      </c>
      <c r="J1103" s="1">
        <v>2516.0</v>
      </c>
      <c r="K1103" s="1">
        <v>2518.0</v>
      </c>
      <c r="L1103" s="1">
        <v>0.0</v>
      </c>
      <c r="M1103" s="2" t="s">
        <v>17</v>
      </c>
    </row>
    <row r="1104" ht="13.5" customHeight="1">
      <c r="A1104" s="1" t="s">
        <v>2231</v>
      </c>
      <c r="B1104" s="3" t="s">
        <v>2232</v>
      </c>
      <c r="C1104" s="1">
        <v>1103.0</v>
      </c>
      <c r="D1104" s="1">
        <v>5134.0</v>
      </c>
      <c r="E1104" s="1">
        <v>108.0</v>
      </c>
      <c r="F1104" s="1">
        <v>149.0</v>
      </c>
      <c r="G1104" s="1" t="s">
        <v>2111</v>
      </c>
      <c r="H1104" s="1" t="s">
        <v>1936</v>
      </c>
      <c r="I1104" s="1">
        <v>168.0</v>
      </c>
      <c r="J1104" s="1">
        <v>2519.0</v>
      </c>
      <c r="K1104" s="1">
        <v>2520.0</v>
      </c>
      <c r="L1104" s="1">
        <v>0.0</v>
      </c>
      <c r="M1104" s="2" t="s">
        <v>17</v>
      </c>
    </row>
    <row r="1105" ht="13.5" customHeight="1">
      <c r="A1105" s="1" t="s">
        <v>2233</v>
      </c>
      <c r="B1105" s="3" t="s">
        <v>2234</v>
      </c>
      <c r="C1105" s="1">
        <v>1104.0</v>
      </c>
      <c r="D1105" s="1">
        <v>5133.0</v>
      </c>
      <c r="E1105" s="1">
        <v>108.0</v>
      </c>
      <c r="F1105" s="1">
        <v>150.0</v>
      </c>
      <c r="G1105" s="1" t="s">
        <v>2111</v>
      </c>
      <c r="H1105" s="1" t="s">
        <v>1936</v>
      </c>
      <c r="I1105" s="1">
        <v>169.0</v>
      </c>
      <c r="J1105" s="1">
        <v>2521.0</v>
      </c>
      <c r="K1105" s="1">
        <v>2525.0</v>
      </c>
      <c r="L1105" s="1">
        <v>0.0</v>
      </c>
      <c r="M1105" s="2" t="s">
        <v>17</v>
      </c>
    </row>
    <row r="1106" ht="13.5" customHeight="1">
      <c r="A1106" s="1" t="s">
        <v>2235</v>
      </c>
      <c r="B1106" s="3" t="s">
        <v>2236</v>
      </c>
      <c r="C1106" s="1">
        <v>1105.0</v>
      </c>
      <c r="D1106" s="1">
        <v>5132.0</v>
      </c>
      <c r="E1106" s="1">
        <v>108.0</v>
      </c>
      <c r="F1106" s="1">
        <v>151.0</v>
      </c>
      <c r="G1106" s="1" t="s">
        <v>2111</v>
      </c>
      <c r="H1106" s="1" t="s">
        <v>1936</v>
      </c>
      <c r="I1106" s="1">
        <v>169.0</v>
      </c>
      <c r="J1106" s="1">
        <v>2525.0</v>
      </c>
      <c r="K1106" s="1">
        <v>2526.0</v>
      </c>
      <c r="L1106" s="1">
        <v>0.0</v>
      </c>
      <c r="M1106" s="2" t="s">
        <v>17</v>
      </c>
    </row>
    <row r="1107" ht="13.5" customHeight="1">
      <c r="A1107" s="1" t="s">
        <v>2237</v>
      </c>
      <c r="B1107" s="3" t="s">
        <v>2238</v>
      </c>
      <c r="C1107" s="1">
        <v>1106.0</v>
      </c>
      <c r="D1107" s="1">
        <v>5131.0</v>
      </c>
      <c r="E1107" s="1">
        <v>108.0</v>
      </c>
      <c r="F1107" s="1">
        <v>152.0</v>
      </c>
      <c r="G1107" s="1" t="s">
        <v>2111</v>
      </c>
      <c r="H1107" s="1" t="s">
        <v>1936</v>
      </c>
      <c r="I1107" s="1">
        <v>169.0</v>
      </c>
      <c r="J1107" s="1">
        <v>2526.0</v>
      </c>
      <c r="K1107" s="1">
        <v>2528.0</v>
      </c>
      <c r="L1107" s="1">
        <v>0.0</v>
      </c>
      <c r="M1107" s="2" t="s">
        <v>17</v>
      </c>
    </row>
    <row r="1108" ht="13.5" customHeight="1">
      <c r="A1108" s="1" t="s">
        <v>2239</v>
      </c>
      <c r="B1108" s="3" t="s">
        <v>2240</v>
      </c>
      <c r="C1108" s="1">
        <v>1107.0</v>
      </c>
      <c r="D1108" s="1">
        <v>5130.0</v>
      </c>
      <c r="E1108" s="1">
        <v>108.0</v>
      </c>
      <c r="F1108" s="1">
        <v>153.0</v>
      </c>
      <c r="G1108" s="1" t="s">
        <v>2111</v>
      </c>
      <c r="H1108" s="1" t="s">
        <v>1936</v>
      </c>
      <c r="I1108" s="1">
        <v>169.0</v>
      </c>
      <c r="J1108" s="1">
        <v>2528.0</v>
      </c>
      <c r="K1108" s="1">
        <v>2529.0</v>
      </c>
      <c r="L1108" s="1">
        <v>0.0</v>
      </c>
      <c r="M1108" s="2" t="s">
        <v>17</v>
      </c>
    </row>
    <row r="1109" ht="13.5" customHeight="1">
      <c r="A1109" s="1" t="s">
        <v>2241</v>
      </c>
      <c r="B1109" s="3" t="s">
        <v>2242</v>
      </c>
      <c r="C1109" s="1">
        <v>1108.0</v>
      </c>
      <c r="D1109" s="1">
        <v>5129.0</v>
      </c>
      <c r="E1109" s="1">
        <v>108.0</v>
      </c>
      <c r="F1109" s="1">
        <v>154.0</v>
      </c>
      <c r="G1109" s="1" t="s">
        <v>2111</v>
      </c>
      <c r="H1109" s="1" t="s">
        <v>1936</v>
      </c>
      <c r="I1109" s="1">
        <v>169.0</v>
      </c>
      <c r="J1109" s="1">
        <v>2530.0</v>
      </c>
      <c r="K1109" s="1">
        <v>2531.0</v>
      </c>
      <c r="L1109" s="1">
        <v>0.0</v>
      </c>
      <c r="M1109" s="2" t="s">
        <v>17</v>
      </c>
    </row>
    <row r="1110" ht="13.5" customHeight="1">
      <c r="A1110" s="1" t="s">
        <v>2243</v>
      </c>
      <c r="B1110" s="3" t="s">
        <v>2244</v>
      </c>
      <c r="C1110" s="1">
        <v>1109.0</v>
      </c>
      <c r="D1110" s="1">
        <v>5128.0</v>
      </c>
      <c r="E1110" s="1">
        <v>108.0</v>
      </c>
      <c r="F1110" s="1">
        <v>155.0</v>
      </c>
      <c r="G1110" s="1" t="s">
        <v>2111</v>
      </c>
      <c r="H1110" s="1" t="s">
        <v>1936</v>
      </c>
      <c r="I1110" s="1">
        <v>169.0</v>
      </c>
      <c r="J1110" s="1">
        <v>2531.0</v>
      </c>
      <c r="K1110" s="1">
        <v>2535.0</v>
      </c>
      <c r="L1110" s="1">
        <v>0.0</v>
      </c>
      <c r="M1110" s="2" t="s">
        <v>17</v>
      </c>
    </row>
    <row r="1111" ht="13.5" customHeight="1">
      <c r="A1111" s="1" t="s">
        <v>2245</v>
      </c>
      <c r="B1111" s="3" t="s">
        <v>2246</v>
      </c>
      <c r="C1111" s="1">
        <v>1110.0</v>
      </c>
      <c r="D1111" s="1">
        <v>5127.0</v>
      </c>
      <c r="E1111" s="1">
        <v>108.0</v>
      </c>
      <c r="F1111" s="1">
        <v>156.0</v>
      </c>
      <c r="G1111" s="1" t="s">
        <v>2111</v>
      </c>
      <c r="H1111" s="1" t="s">
        <v>1936</v>
      </c>
      <c r="I1111" s="1">
        <v>170.0</v>
      </c>
      <c r="J1111" s="1">
        <v>2536.0</v>
      </c>
      <c r="K1111" s="1">
        <v>2539.0</v>
      </c>
      <c r="L1111" s="1">
        <v>0.0</v>
      </c>
      <c r="M1111" s="2" t="s">
        <v>17</v>
      </c>
    </row>
    <row r="1112" ht="13.5" customHeight="1">
      <c r="A1112" s="1" t="s">
        <v>2247</v>
      </c>
      <c r="B1112" s="3" t="s">
        <v>2248</v>
      </c>
      <c r="C1112" s="1">
        <v>1111.0</v>
      </c>
      <c r="D1112" s="1">
        <v>5126.0</v>
      </c>
      <c r="E1112" s="1">
        <v>108.0</v>
      </c>
      <c r="F1112" s="1">
        <v>157.0</v>
      </c>
      <c r="G1112" s="1" t="s">
        <v>2111</v>
      </c>
      <c r="H1112" s="1" t="s">
        <v>1936</v>
      </c>
      <c r="I1112" s="1">
        <v>170.0</v>
      </c>
      <c r="J1112" s="1">
        <v>2539.0</v>
      </c>
      <c r="K1112" s="1">
        <v>2545.0</v>
      </c>
      <c r="L1112" s="1">
        <v>0.0</v>
      </c>
      <c r="M1112" s="2" t="s">
        <v>17</v>
      </c>
    </row>
    <row r="1113" ht="13.5" customHeight="1">
      <c r="A1113" s="1" t="s">
        <v>2249</v>
      </c>
      <c r="B1113" s="3" t="s">
        <v>2250</v>
      </c>
      <c r="C1113" s="1">
        <v>1112.0</v>
      </c>
      <c r="D1113" s="1">
        <v>5125.0</v>
      </c>
      <c r="E1113" s="1">
        <v>108.0</v>
      </c>
      <c r="F1113" s="1">
        <v>158.0</v>
      </c>
      <c r="G1113" s="1" t="s">
        <v>2111</v>
      </c>
      <c r="H1113" s="1" t="s">
        <v>1936</v>
      </c>
      <c r="I1113" s="1">
        <v>170.0</v>
      </c>
      <c r="J1113" s="1">
        <v>2546.0</v>
      </c>
      <c r="K1113" s="1">
        <v>2549.0</v>
      </c>
      <c r="L1113" s="1">
        <v>0.0</v>
      </c>
      <c r="M1113" s="2" t="s">
        <v>17</v>
      </c>
    </row>
    <row r="1114" ht="13.5" customHeight="1">
      <c r="A1114" s="1" t="s">
        <v>2251</v>
      </c>
      <c r="B1114" s="3" t="s">
        <v>2252</v>
      </c>
      <c r="C1114" s="1">
        <v>1113.0</v>
      </c>
      <c r="D1114" s="1">
        <v>5124.0</v>
      </c>
      <c r="E1114" s="1">
        <v>108.0</v>
      </c>
      <c r="F1114" s="1">
        <v>159.0</v>
      </c>
      <c r="G1114" s="1" t="s">
        <v>2111</v>
      </c>
      <c r="H1114" s="1" t="s">
        <v>1936</v>
      </c>
      <c r="I1114" s="1">
        <v>170.0</v>
      </c>
      <c r="J1114" s="1">
        <v>2549.0</v>
      </c>
      <c r="K1114" s="1">
        <v>2550.0</v>
      </c>
      <c r="L1114" s="1">
        <v>0.0</v>
      </c>
      <c r="M1114" s="2" t="s">
        <v>17</v>
      </c>
    </row>
    <row r="1115" ht="13.5" customHeight="1">
      <c r="A1115" s="1" t="s">
        <v>2253</v>
      </c>
      <c r="B1115" s="3" t="s">
        <v>2254</v>
      </c>
      <c r="C1115" s="1">
        <v>1114.0</v>
      </c>
      <c r="D1115" s="1">
        <v>5123.0</v>
      </c>
      <c r="E1115" s="1">
        <v>108.0</v>
      </c>
      <c r="F1115" s="1">
        <v>160.0</v>
      </c>
      <c r="G1115" s="1" t="s">
        <v>2111</v>
      </c>
      <c r="H1115" s="1" t="s">
        <v>1936</v>
      </c>
      <c r="I1115" s="1">
        <v>171.0</v>
      </c>
      <c r="J1115" s="1">
        <v>2551.0</v>
      </c>
      <c r="K1115" s="1">
        <v>2556.0</v>
      </c>
      <c r="L1115" s="1">
        <v>0.0</v>
      </c>
      <c r="M1115" s="2" t="s">
        <v>33</v>
      </c>
    </row>
    <row r="1116" ht="13.5" customHeight="1">
      <c r="A1116" s="1" t="s">
        <v>2255</v>
      </c>
      <c r="B1116" s="3" t="s">
        <v>2256</v>
      </c>
      <c r="C1116" s="1">
        <v>1115.0</v>
      </c>
      <c r="D1116" s="1">
        <v>5122.0</v>
      </c>
      <c r="E1116" s="1">
        <v>108.0</v>
      </c>
      <c r="F1116" s="1">
        <v>161.0</v>
      </c>
      <c r="G1116" s="1" t="s">
        <v>2111</v>
      </c>
      <c r="H1116" s="1" t="s">
        <v>1936</v>
      </c>
      <c r="I1116" s="1">
        <v>171.0</v>
      </c>
      <c r="J1116" s="1">
        <v>2557.0</v>
      </c>
      <c r="K1116" s="1">
        <v>2559.0</v>
      </c>
      <c r="L1116" s="1">
        <v>0.0</v>
      </c>
      <c r="M1116" s="2" t="s">
        <v>148</v>
      </c>
    </row>
    <row r="1117" ht="13.5" customHeight="1">
      <c r="A1117" s="1" t="s">
        <v>2257</v>
      </c>
      <c r="B1117" s="3" t="s">
        <v>2258</v>
      </c>
      <c r="C1117" s="1">
        <v>1116.0</v>
      </c>
      <c r="D1117" s="1">
        <v>5121.0</v>
      </c>
      <c r="E1117" s="1">
        <v>108.0</v>
      </c>
      <c r="F1117" s="1">
        <v>162.0</v>
      </c>
      <c r="G1117" s="1" t="s">
        <v>2111</v>
      </c>
      <c r="H1117" s="1" t="s">
        <v>1936</v>
      </c>
      <c r="I1117" s="1">
        <v>171.0</v>
      </c>
      <c r="J1117" s="1">
        <v>2560.0</v>
      </c>
      <c r="K1117" s="1">
        <v>2562.0</v>
      </c>
      <c r="L1117" s="1">
        <v>0.0</v>
      </c>
      <c r="M1117" s="2" t="s">
        <v>148</v>
      </c>
    </row>
    <row r="1118" ht="13.5" customHeight="1">
      <c r="A1118" s="1" t="s">
        <v>2259</v>
      </c>
      <c r="B1118" s="3" t="s">
        <v>2260</v>
      </c>
      <c r="C1118" s="1">
        <v>1117.0</v>
      </c>
      <c r="D1118" s="1">
        <v>5120.0</v>
      </c>
      <c r="E1118" s="1">
        <v>108.0</v>
      </c>
      <c r="F1118" s="1">
        <v>163.0</v>
      </c>
      <c r="G1118" s="1" t="s">
        <v>2111</v>
      </c>
      <c r="H1118" s="1" t="s">
        <v>1936</v>
      </c>
      <c r="I1118" s="1">
        <v>171.0</v>
      </c>
      <c r="J1118" s="1">
        <v>2562.0</v>
      </c>
      <c r="K1118" s="1">
        <v>2565.0</v>
      </c>
      <c r="L1118" s="1">
        <v>0.0</v>
      </c>
      <c r="M1118" s="2" t="s">
        <v>17</v>
      </c>
    </row>
    <row r="1119" ht="13.5" customHeight="1">
      <c r="A1119" s="1" t="s">
        <v>2261</v>
      </c>
      <c r="B1119" s="3" t="s">
        <v>2262</v>
      </c>
      <c r="C1119" s="1">
        <v>1118.0</v>
      </c>
      <c r="D1119" s="1">
        <v>5119.0</v>
      </c>
      <c r="E1119" s="1">
        <v>108.0</v>
      </c>
      <c r="F1119" s="1">
        <v>164.0</v>
      </c>
      <c r="G1119" s="1" t="s">
        <v>2111</v>
      </c>
      <c r="H1119" s="1" t="s">
        <v>1936</v>
      </c>
      <c r="I1119" s="1">
        <v>172.0</v>
      </c>
      <c r="J1119" s="1">
        <v>2566.0</v>
      </c>
      <c r="K1119" s="1">
        <v>2567.0</v>
      </c>
      <c r="L1119" s="1">
        <v>0.0</v>
      </c>
      <c r="M1119" s="2" t="s">
        <v>17</v>
      </c>
    </row>
    <row r="1120" ht="13.5" customHeight="1">
      <c r="A1120" s="1" t="s">
        <v>2263</v>
      </c>
      <c r="B1120" s="3" t="s">
        <v>2264</v>
      </c>
      <c r="C1120" s="1">
        <v>1119.0</v>
      </c>
      <c r="D1120" s="1">
        <v>5118.0</v>
      </c>
      <c r="E1120" s="1">
        <v>108.0</v>
      </c>
      <c r="F1120" s="1">
        <v>165.0</v>
      </c>
      <c r="G1120" s="1" t="s">
        <v>2111</v>
      </c>
      <c r="H1120" s="1" t="s">
        <v>1936</v>
      </c>
      <c r="I1120" s="1">
        <v>172.0</v>
      </c>
      <c r="J1120" s="1">
        <v>2568.0</v>
      </c>
      <c r="K1120" s="1">
        <v>2569.0</v>
      </c>
      <c r="L1120" s="1">
        <v>0.0</v>
      </c>
      <c r="M1120" s="2" t="s">
        <v>17</v>
      </c>
    </row>
    <row r="1121" ht="13.5" customHeight="1">
      <c r="A1121" s="1" t="s">
        <v>2265</v>
      </c>
      <c r="B1121" s="3" t="s">
        <v>2266</v>
      </c>
      <c r="C1121" s="1">
        <v>1120.0</v>
      </c>
      <c r="D1121" s="1">
        <v>5117.0</v>
      </c>
      <c r="E1121" s="1">
        <v>108.0</v>
      </c>
      <c r="F1121" s="1">
        <v>166.0</v>
      </c>
      <c r="G1121" s="1" t="s">
        <v>2111</v>
      </c>
      <c r="H1121" s="1" t="s">
        <v>1936</v>
      </c>
      <c r="I1121" s="1">
        <v>172.0</v>
      </c>
      <c r="J1121" s="1">
        <v>2570.0</v>
      </c>
      <c r="K1121" s="1">
        <v>2570.0</v>
      </c>
      <c r="L1121" s="1">
        <v>0.0</v>
      </c>
      <c r="M1121" s="2" t="s">
        <v>17</v>
      </c>
    </row>
    <row r="1122" ht="13.5" customHeight="1">
      <c r="A1122" s="1" t="s">
        <v>2267</v>
      </c>
      <c r="B1122" s="3" t="s">
        <v>2268</v>
      </c>
      <c r="C1122" s="1">
        <v>1121.0</v>
      </c>
      <c r="D1122" s="1">
        <v>5116.0</v>
      </c>
      <c r="E1122" s="1">
        <v>108.0</v>
      </c>
      <c r="F1122" s="1">
        <v>167.0</v>
      </c>
      <c r="G1122" s="1" t="s">
        <v>2111</v>
      </c>
      <c r="H1122" s="1" t="s">
        <v>1936</v>
      </c>
      <c r="I1122" s="1">
        <v>172.0</v>
      </c>
      <c r="J1122" s="1">
        <v>2571.0</v>
      </c>
      <c r="K1122" s="1">
        <v>2572.0</v>
      </c>
      <c r="L1122" s="1">
        <v>0.0</v>
      </c>
      <c r="M1122" s="2" t="s">
        <v>17</v>
      </c>
    </row>
    <row r="1123" ht="13.5" customHeight="1">
      <c r="A1123" s="1" t="s">
        <v>2269</v>
      </c>
      <c r="B1123" s="3" t="s">
        <v>2270</v>
      </c>
      <c r="C1123" s="1">
        <v>1122.0</v>
      </c>
      <c r="D1123" s="1">
        <v>5115.0</v>
      </c>
      <c r="E1123" s="1">
        <v>108.0</v>
      </c>
      <c r="F1123" s="1">
        <v>168.0</v>
      </c>
      <c r="G1123" s="1" t="s">
        <v>2111</v>
      </c>
      <c r="H1123" s="1" t="s">
        <v>1936</v>
      </c>
      <c r="I1123" s="1">
        <v>172.0</v>
      </c>
      <c r="J1123" s="1">
        <v>2573.0</v>
      </c>
      <c r="K1123" s="1">
        <v>2575.0</v>
      </c>
      <c r="L1123" s="1">
        <v>0.0</v>
      </c>
      <c r="M1123" s="2" t="s">
        <v>17</v>
      </c>
    </row>
    <row r="1124" ht="13.5" customHeight="1">
      <c r="A1124" s="1" t="s">
        <v>2271</v>
      </c>
      <c r="B1124" s="3" t="s">
        <v>2272</v>
      </c>
      <c r="C1124" s="1">
        <v>1123.0</v>
      </c>
      <c r="D1124" s="1">
        <v>5114.0</v>
      </c>
      <c r="E1124" s="1">
        <v>108.0</v>
      </c>
      <c r="F1124" s="1">
        <v>169.0</v>
      </c>
      <c r="G1124" s="1" t="s">
        <v>2111</v>
      </c>
      <c r="H1124" s="1" t="s">
        <v>1936</v>
      </c>
      <c r="I1124" s="1">
        <v>172.0</v>
      </c>
      <c r="J1124" s="1">
        <v>2575.0</v>
      </c>
      <c r="K1124" s="1">
        <v>2579.0</v>
      </c>
      <c r="L1124" s="1">
        <v>0.0</v>
      </c>
      <c r="M1124" s="2" t="s">
        <v>17</v>
      </c>
    </row>
    <row r="1125" ht="13.5" customHeight="1">
      <c r="A1125" s="1" t="s">
        <v>2273</v>
      </c>
      <c r="B1125" s="3" t="s">
        <v>2274</v>
      </c>
      <c r="C1125" s="1">
        <v>1124.0</v>
      </c>
      <c r="D1125" s="1">
        <v>5113.0</v>
      </c>
      <c r="E1125" s="1">
        <v>108.0</v>
      </c>
      <c r="F1125" s="1">
        <v>170.0</v>
      </c>
      <c r="G1125" s="1" t="s">
        <v>2111</v>
      </c>
      <c r="H1125" s="1" t="s">
        <v>1936</v>
      </c>
      <c r="I1125" s="1">
        <v>172.0</v>
      </c>
      <c r="J1125" s="1">
        <v>2579.0</v>
      </c>
      <c r="K1125" s="1">
        <v>2580.0</v>
      </c>
      <c r="L1125" s="1">
        <v>0.0</v>
      </c>
      <c r="M1125" s="2" t="s">
        <v>17</v>
      </c>
    </row>
    <row r="1126" ht="13.5" customHeight="1">
      <c r="A1126" s="1" t="s">
        <v>2275</v>
      </c>
      <c r="B1126" s="3" t="s">
        <v>2276</v>
      </c>
      <c r="C1126" s="1">
        <v>1125.0</v>
      </c>
      <c r="D1126" s="1">
        <v>5112.0</v>
      </c>
      <c r="E1126" s="1">
        <v>108.0</v>
      </c>
      <c r="F1126" s="1">
        <v>171.0</v>
      </c>
      <c r="G1126" s="1" t="s">
        <v>2111</v>
      </c>
      <c r="H1126" s="1" t="s">
        <v>1936</v>
      </c>
      <c r="I1126" s="1">
        <v>173.0</v>
      </c>
      <c r="J1126" s="1">
        <v>2581.0</v>
      </c>
      <c r="K1126" s="1">
        <v>2582.0</v>
      </c>
      <c r="L1126" s="1">
        <v>0.0</v>
      </c>
      <c r="M1126" s="2" t="s">
        <v>17</v>
      </c>
    </row>
    <row r="1127" ht="13.5" customHeight="1">
      <c r="A1127" s="1" t="s">
        <v>2277</v>
      </c>
      <c r="B1127" s="3" t="s">
        <v>2278</v>
      </c>
      <c r="C1127" s="1">
        <v>1126.0</v>
      </c>
      <c r="D1127" s="1">
        <v>5111.0</v>
      </c>
      <c r="E1127" s="1">
        <v>108.0</v>
      </c>
      <c r="F1127" s="1">
        <v>172.0</v>
      </c>
      <c r="G1127" s="1" t="s">
        <v>2111</v>
      </c>
      <c r="H1127" s="1" t="s">
        <v>1936</v>
      </c>
      <c r="I1127" s="1">
        <v>173.0</v>
      </c>
      <c r="J1127" s="1">
        <v>2583.0</v>
      </c>
      <c r="K1127" s="1">
        <v>2585.0</v>
      </c>
      <c r="L1127" s="1">
        <v>0.0</v>
      </c>
      <c r="M1127" s="2" t="s">
        <v>17</v>
      </c>
    </row>
    <row r="1128" ht="13.5" customHeight="1">
      <c r="A1128" s="1" t="s">
        <v>2279</v>
      </c>
      <c r="B1128" s="3" t="s">
        <v>2280</v>
      </c>
      <c r="C1128" s="1">
        <v>1127.0</v>
      </c>
      <c r="D1128" s="1">
        <v>5110.0</v>
      </c>
      <c r="E1128" s="1">
        <v>108.0</v>
      </c>
      <c r="F1128" s="1">
        <v>173.0</v>
      </c>
      <c r="G1128" s="1" t="s">
        <v>2111</v>
      </c>
      <c r="H1128" s="1" t="s">
        <v>1936</v>
      </c>
      <c r="I1128" s="1">
        <v>173.0</v>
      </c>
      <c r="J1128" s="1">
        <v>2585.0</v>
      </c>
      <c r="K1128" s="1">
        <v>2587.0</v>
      </c>
      <c r="L1128" s="1">
        <v>0.0</v>
      </c>
      <c r="M1128" s="2" t="s">
        <v>17</v>
      </c>
    </row>
    <row r="1129" ht="13.5" customHeight="1">
      <c r="A1129" s="1" t="s">
        <v>2281</v>
      </c>
      <c r="B1129" s="3" t="s">
        <v>2282</v>
      </c>
      <c r="C1129" s="1">
        <v>1128.0</v>
      </c>
      <c r="D1129" s="1">
        <v>5109.0</v>
      </c>
      <c r="E1129" s="1">
        <v>108.0</v>
      </c>
      <c r="F1129" s="1">
        <v>174.0</v>
      </c>
      <c r="G1129" s="1" t="s">
        <v>2111</v>
      </c>
      <c r="H1129" s="1" t="s">
        <v>1936</v>
      </c>
      <c r="I1129" s="1">
        <v>173.0</v>
      </c>
      <c r="J1129" s="1">
        <v>2587.0</v>
      </c>
      <c r="K1129" s="1">
        <v>2588.0</v>
      </c>
      <c r="L1129" s="1">
        <v>0.0</v>
      </c>
      <c r="M1129" s="2" t="s">
        <v>17</v>
      </c>
    </row>
    <row r="1130" ht="13.5" customHeight="1">
      <c r="A1130" s="1" t="s">
        <v>2283</v>
      </c>
      <c r="B1130" s="3" t="s">
        <v>2284</v>
      </c>
      <c r="C1130" s="1">
        <v>1129.0</v>
      </c>
      <c r="D1130" s="1">
        <v>5108.0</v>
      </c>
      <c r="E1130" s="1">
        <v>108.0</v>
      </c>
      <c r="F1130" s="1">
        <v>175.0</v>
      </c>
      <c r="G1130" s="1" t="s">
        <v>2111</v>
      </c>
      <c r="H1130" s="1" t="s">
        <v>1936</v>
      </c>
      <c r="I1130" s="1">
        <v>173.0</v>
      </c>
      <c r="J1130" s="1">
        <v>2588.0</v>
      </c>
      <c r="K1130" s="1">
        <v>2589.0</v>
      </c>
      <c r="L1130" s="1">
        <v>0.0</v>
      </c>
      <c r="M1130" s="2" t="s">
        <v>17</v>
      </c>
    </row>
    <row r="1131" ht="13.5" customHeight="1">
      <c r="A1131" s="1" t="s">
        <v>2285</v>
      </c>
      <c r="B1131" s="3" t="s">
        <v>2286</v>
      </c>
      <c r="C1131" s="1">
        <v>1130.0</v>
      </c>
      <c r="D1131" s="1">
        <v>5107.0</v>
      </c>
      <c r="E1131" s="1">
        <v>108.0</v>
      </c>
      <c r="F1131" s="1">
        <v>176.0</v>
      </c>
      <c r="G1131" s="1" t="s">
        <v>2111</v>
      </c>
      <c r="H1131" s="1" t="s">
        <v>1936</v>
      </c>
      <c r="I1131" s="1">
        <v>173.0</v>
      </c>
      <c r="J1131" s="1">
        <v>2589.0</v>
      </c>
      <c r="K1131" s="1">
        <v>2593.0</v>
      </c>
      <c r="L1131" s="1">
        <v>0.0</v>
      </c>
      <c r="M1131" s="2" t="s">
        <v>17</v>
      </c>
    </row>
    <row r="1132" ht="13.5" customHeight="1">
      <c r="A1132" s="1" t="s">
        <v>2287</v>
      </c>
      <c r="B1132" s="3" t="s">
        <v>2288</v>
      </c>
      <c r="C1132" s="1">
        <v>1131.0</v>
      </c>
      <c r="D1132" s="1">
        <v>5106.0</v>
      </c>
      <c r="E1132" s="1">
        <v>108.0</v>
      </c>
      <c r="F1132" s="1">
        <v>177.0</v>
      </c>
      <c r="G1132" s="1" t="s">
        <v>2111</v>
      </c>
      <c r="H1132" s="1" t="s">
        <v>1936</v>
      </c>
      <c r="I1132" s="1">
        <v>173.0</v>
      </c>
      <c r="J1132" s="1">
        <v>2593.0</v>
      </c>
      <c r="K1132" s="1">
        <v>2594.0</v>
      </c>
      <c r="L1132" s="1">
        <v>0.0</v>
      </c>
      <c r="M1132" s="2" t="s">
        <v>17</v>
      </c>
    </row>
    <row r="1133" ht="13.5" customHeight="1">
      <c r="A1133" s="1" t="s">
        <v>2289</v>
      </c>
      <c r="B1133" s="3" t="s">
        <v>2290</v>
      </c>
      <c r="C1133" s="1">
        <v>1132.0</v>
      </c>
      <c r="D1133" s="1">
        <v>5105.0</v>
      </c>
      <c r="E1133" s="1">
        <v>108.0</v>
      </c>
      <c r="F1133" s="1">
        <v>178.0</v>
      </c>
      <c r="G1133" s="1" t="s">
        <v>2111</v>
      </c>
      <c r="H1133" s="1" t="s">
        <v>1936</v>
      </c>
      <c r="I1133" s="1">
        <v>173.0</v>
      </c>
      <c r="J1133" s="1">
        <v>2594.0</v>
      </c>
      <c r="K1133" s="1">
        <v>2595.0</v>
      </c>
      <c r="L1133" s="1">
        <v>0.0</v>
      </c>
      <c r="M1133" s="2" t="s">
        <v>33</v>
      </c>
    </row>
    <row r="1134" ht="13.5" customHeight="1">
      <c r="A1134" s="1" t="s">
        <v>2291</v>
      </c>
      <c r="B1134" s="3" t="s">
        <v>2292</v>
      </c>
      <c r="C1134" s="1">
        <v>1133.0</v>
      </c>
      <c r="D1134" s="1">
        <v>5104.0</v>
      </c>
      <c r="E1134" s="1">
        <v>108.0</v>
      </c>
      <c r="F1134" s="1">
        <v>179.0</v>
      </c>
      <c r="G1134" s="1" t="s">
        <v>2111</v>
      </c>
      <c r="H1134" s="1" t="s">
        <v>1936</v>
      </c>
      <c r="I1134" s="1">
        <v>174.0</v>
      </c>
      <c r="J1134" s="1">
        <v>2596.0</v>
      </c>
      <c r="K1134" s="1">
        <v>2598.0</v>
      </c>
      <c r="L1134" s="1">
        <v>0.0</v>
      </c>
      <c r="M1134" s="2" t="s">
        <v>17</v>
      </c>
    </row>
    <row r="1135" ht="13.5" customHeight="1">
      <c r="A1135" s="1" t="s">
        <v>2293</v>
      </c>
      <c r="B1135" s="3" t="s">
        <v>2294</v>
      </c>
      <c r="C1135" s="1">
        <v>1134.0</v>
      </c>
      <c r="D1135" s="1">
        <v>5103.0</v>
      </c>
      <c r="E1135" s="1">
        <v>108.0</v>
      </c>
      <c r="F1135" s="1">
        <v>180.0</v>
      </c>
      <c r="G1135" s="1" t="s">
        <v>2111</v>
      </c>
      <c r="H1135" s="1" t="s">
        <v>1936</v>
      </c>
      <c r="I1135" s="1">
        <v>174.0</v>
      </c>
      <c r="J1135" s="1">
        <v>2598.0</v>
      </c>
      <c r="K1135" s="1">
        <v>2600.0</v>
      </c>
      <c r="L1135" s="1">
        <v>0.0</v>
      </c>
      <c r="M1135" s="2" t="s">
        <v>17</v>
      </c>
    </row>
    <row r="1136" ht="13.5" customHeight="1">
      <c r="A1136" s="1" t="s">
        <v>2295</v>
      </c>
      <c r="B1136" s="3" t="s">
        <v>2296</v>
      </c>
      <c r="C1136" s="1">
        <v>1135.0</v>
      </c>
      <c r="D1136" s="1">
        <v>5102.0</v>
      </c>
      <c r="E1136" s="1">
        <v>108.0</v>
      </c>
      <c r="F1136" s="1">
        <v>181.0</v>
      </c>
      <c r="G1136" s="1" t="s">
        <v>2111</v>
      </c>
      <c r="H1136" s="1" t="s">
        <v>1936</v>
      </c>
      <c r="I1136" s="1">
        <v>174.0</v>
      </c>
      <c r="J1136" s="1">
        <v>2600.0</v>
      </c>
      <c r="K1136" s="1">
        <v>2601.0</v>
      </c>
      <c r="L1136" s="1">
        <v>0.0</v>
      </c>
      <c r="M1136" s="2" t="s">
        <v>17</v>
      </c>
    </row>
    <row r="1137" ht="13.5" customHeight="1">
      <c r="A1137" s="1" t="s">
        <v>2297</v>
      </c>
      <c r="B1137" s="3" t="s">
        <v>2298</v>
      </c>
      <c r="C1137" s="1">
        <v>1136.0</v>
      </c>
      <c r="D1137" s="1">
        <v>5101.0</v>
      </c>
      <c r="E1137" s="1">
        <v>108.0</v>
      </c>
      <c r="F1137" s="1">
        <v>182.0</v>
      </c>
      <c r="G1137" s="1" t="s">
        <v>2111</v>
      </c>
      <c r="H1137" s="1" t="s">
        <v>1936</v>
      </c>
      <c r="I1137" s="1">
        <v>174.0</v>
      </c>
      <c r="J1137" s="1">
        <v>2601.0</v>
      </c>
      <c r="K1137" s="1">
        <v>2602.0</v>
      </c>
      <c r="L1137" s="1">
        <v>0.0</v>
      </c>
      <c r="M1137" s="2" t="s">
        <v>17</v>
      </c>
    </row>
    <row r="1138" ht="13.5" customHeight="1">
      <c r="A1138" s="1" t="s">
        <v>2299</v>
      </c>
      <c r="B1138" s="3" t="s">
        <v>2300</v>
      </c>
      <c r="C1138" s="1">
        <v>1137.0</v>
      </c>
      <c r="D1138" s="1">
        <v>5100.0</v>
      </c>
      <c r="E1138" s="1">
        <v>108.0</v>
      </c>
      <c r="F1138" s="1">
        <v>183.0</v>
      </c>
      <c r="G1138" s="1" t="s">
        <v>2111</v>
      </c>
      <c r="H1138" s="1" t="s">
        <v>1936</v>
      </c>
      <c r="I1138" s="1">
        <v>174.0</v>
      </c>
      <c r="J1138" s="1">
        <v>2602.0</v>
      </c>
      <c r="K1138" s="1">
        <v>2602.0</v>
      </c>
      <c r="L1138" s="1">
        <v>0.0</v>
      </c>
      <c r="M1138" s="2" t="s">
        <v>17</v>
      </c>
    </row>
    <row r="1139" ht="13.5" customHeight="1">
      <c r="A1139" s="1" t="s">
        <v>2301</v>
      </c>
      <c r="B1139" s="3" t="s">
        <v>2302</v>
      </c>
      <c r="C1139" s="1">
        <v>1138.0</v>
      </c>
      <c r="D1139" s="1">
        <v>5099.0</v>
      </c>
      <c r="E1139" s="1">
        <v>108.0</v>
      </c>
      <c r="F1139" s="1">
        <v>184.0</v>
      </c>
      <c r="G1139" s="1" t="s">
        <v>2111</v>
      </c>
      <c r="H1139" s="1" t="s">
        <v>1936</v>
      </c>
      <c r="I1139" s="1">
        <v>174.0</v>
      </c>
      <c r="J1139" s="1">
        <v>2602.0</v>
      </c>
      <c r="K1139" s="1">
        <v>2603.0</v>
      </c>
      <c r="L1139" s="1">
        <v>0.0</v>
      </c>
      <c r="M1139" s="2" t="s">
        <v>17</v>
      </c>
    </row>
    <row r="1140" ht="13.5" customHeight="1">
      <c r="A1140" s="1" t="s">
        <v>2303</v>
      </c>
      <c r="B1140" s="3" t="s">
        <v>2304</v>
      </c>
      <c r="C1140" s="1">
        <v>1139.0</v>
      </c>
      <c r="D1140" s="1">
        <v>5098.0</v>
      </c>
      <c r="E1140" s="1">
        <v>108.0</v>
      </c>
      <c r="F1140" s="1">
        <v>185.0</v>
      </c>
      <c r="G1140" s="1" t="s">
        <v>2111</v>
      </c>
      <c r="H1140" s="1" t="s">
        <v>1936</v>
      </c>
      <c r="I1140" s="1">
        <v>174.0</v>
      </c>
      <c r="J1140" s="1">
        <v>2604.0</v>
      </c>
      <c r="K1140" s="1">
        <v>2606.0</v>
      </c>
      <c r="L1140" s="1">
        <v>0.0</v>
      </c>
      <c r="M1140" s="2" t="s">
        <v>17</v>
      </c>
    </row>
    <row r="1141" ht="13.5" customHeight="1">
      <c r="A1141" s="1" t="s">
        <v>2305</v>
      </c>
      <c r="B1141" s="3" t="s">
        <v>2306</v>
      </c>
      <c r="C1141" s="1">
        <v>1140.0</v>
      </c>
      <c r="D1141" s="1">
        <v>5097.0</v>
      </c>
      <c r="E1141" s="1">
        <v>108.0</v>
      </c>
      <c r="F1141" s="1">
        <v>186.0</v>
      </c>
      <c r="G1141" s="1" t="s">
        <v>2111</v>
      </c>
      <c r="H1141" s="1" t="s">
        <v>1936</v>
      </c>
      <c r="I1141" s="1">
        <v>174.0</v>
      </c>
      <c r="J1141" s="1">
        <v>2606.0</v>
      </c>
      <c r="K1141" s="1">
        <v>2607.0</v>
      </c>
      <c r="L1141" s="1">
        <v>0.0</v>
      </c>
      <c r="M1141" s="2" t="s">
        <v>17</v>
      </c>
    </row>
    <row r="1142" ht="13.5" customHeight="1">
      <c r="A1142" s="1" t="s">
        <v>2307</v>
      </c>
      <c r="B1142" s="3" t="s">
        <v>2308</v>
      </c>
      <c r="C1142" s="1">
        <v>1141.0</v>
      </c>
      <c r="D1142" s="1">
        <v>5096.0</v>
      </c>
      <c r="E1142" s="1">
        <v>108.0</v>
      </c>
      <c r="F1142" s="1">
        <v>187.0</v>
      </c>
      <c r="G1142" s="1" t="s">
        <v>2111</v>
      </c>
      <c r="H1142" s="1" t="s">
        <v>1936</v>
      </c>
      <c r="I1142" s="1">
        <v>174.0</v>
      </c>
      <c r="J1142" s="1">
        <v>2607.0</v>
      </c>
      <c r="K1142" s="1">
        <v>2610.0</v>
      </c>
      <c r="L1142" s="1">
        <v>0.0</v>
      </c>
      <c r="M1142" s="2" t="s">
        <v>17</v>
      </c>
    </row>
    <row r="1143" ht="13.5" customHeight="1">
      <c r="A1143" s="1" t="s">
        <v>2309</v>
      </c>
      <c r="B1143" s="3" t="s">
        <v>2310</v>
      </c>
      <c r="C1143" s="1">
        <v>1142.0</v>
      </c>
      <c r="D1143" s="1">
        <v>5095.0</v>
      </c>
      <c r="E1143" s="1">
        <v>108.0</v>
      </c>
      <c r="F1143" s="1">
        <v>188.0</v>
      </c>
      <c r="G1143" s="1" t="s">
        <v>2111</v>
      </c>
      <c r="H1143" s="1" t="s">
        <v>1936</v>
      </c>
      <c r="I1143" s="1">
        <v>175.0</v>
      </c>
      <c r="J1143" s="1">
        <v>2611.0</v>
      </c>
      <c r="K1143" s="1">
        <v>2613.0</v>
      </c>
      <c r="L1143" s="1">
        <v>0.0</v>
      </c>
      <c r="M1143" s="2" t="s">
        <v>17</v>
      </c>
    </row>
    <row r="1144" ht="13.5" customHeight="1">
      <c r="A1144" s="1" t="s">
        <v>2311</v>
      </c>
      <c r="B1144" s="3" t="s">
        <v>2312</v>
      </c>
      <c r="C1144" s="1">
        <v>1143.0</v>
      </c>
      <c r="D1144" s="1">
        <v>5094.0</v>
      </c>
      <c r="E1144" s="1">
        <v>108.0</v>
      </c>
      <c r="F1144" s="1">
        <v>189.0</v>
      </c>
      <c r="G1144" s="1" t="s">
        <v>2111</v>
      </c>
      <c r="H1144" s="1" t="s">
        <v>1936</v>
      </c>
      <c r="I1144" s="1">
        <v>175.0</v>
      </c>
      <c r="J1144" s="1">
        <v>2613.0</v>
      </c>
      <c r="K1144" s="1">
        <v>2616.0</v>
      </c>
      <c r="L1144" s="1">
        <v>0.0</v>
      </c>
      <c r="M1144" s="2" t="s">
        <v>17</v>
      </c>
    </row>
    <row r="1145" ht="13.5" customHeight="1">
      <c r="A1145" s="1" t="s">
        <v>2313</v>
      </c>
      <c r="B1145" s="3" t="s">
        <v>2314</v>
      </c>
      <c r="C1145" s="1">
        <v>1144.0</v>
      </c>
      <c r="D1145" s="1">
        <v>5093.0</v>
      </c>
      <c r="E1145" s="1">
        <v>108.0</v>
      </c>
      <c r="F1145" s="1">
        <v>190.0</v>
      </c>
      <c r="G1145" s="1" t="s">
        <v>2111</v>
      </c>
      <c r="H1145" s="1" t="s">
        <v>1936</v>
      </c>
      <c r="I1145" s="1">
        <v>175.0</v>
      </c>
      <c r="J1145" s="1">
        <v>2617.0</v>
      </c>
      <c r="K1145" s="1">
        <v>2618.0</v>
      </c>
      <c r="L1145" s="1">
        <v>0.0</v>
      </c>
      <c r="M1145" s="2" t="s">
        <v>17</v>
      </c>
    </row>
    <row r="1146" ht="13.5" customHeight="1">
      <c r="A1146" s="1" t="s">
        <v>2315</v>
      </c>
      <c r="B1146" s="3" t="s">
        <v>2316</v>
      </c>
      <c r="C1146" s="1">
        <v>1145.0</v>
      </c>
      <c r="D1146" s="1">
        <v>5092.0</v>
      </c>
      <c r="E1146" s="1">
        <v>108.0</v>
      </c>
      <c r="F1146" s="1">
        <v>191.0</v>
      </c>
      <c r="G1146" s="1" t="s">
        <v>2111</v>
      </c>
      <c r="H1146" s="1" t="s">
        <v>1936</v>
      </c>
      <c r="I1146" s="1">
        <v>175.0</v>
      </c>
      <c r="J1146" s="1">
        <v>2618.0</v>
      </c>
      <c r="K1146" s="1">
        <v>2618.0</v>
      </c>
      <c r="L1146" s="1">
        <v>0.0</v>
      </c>
      <c r="M1146" s="2" t="s">
        <v>17</v>
      </c>
    </row>
    <row r="1147" ht="13.5" customHeight="1">
      <c r="A1147" s="1" t="s">
        <v>2317</v>
      </c>
      <c r="B1147" s="3" t="s">
        <v>2318</v>
      </c>
      <c r="C1147" s="1">
        <v>1146.0</v>
      </c>
      <c r="D1147" s="1">
        <v>5091.0</v>
      </c>
      <c r="E1147" s="1">
        <v>108.0</v>
      </c>
      <c r="F1147" s="1">
        <v>192.0</v>
      </c>
      <c r="G1147" s="1" t="s">
        <v>2111</v>
      </c>
      <c r="H1147" s="1" t="s">
        <v>1936</v>
      </c>
      <c r="I1147" s="1">
        <v>175.0</v>
      </c>
      <c r="J1147" s="1">
        <v>2619.0</v>
      </c>
      <c r="K1147" s="1">
        <v>2619.0</v>
      </c>
      <c r="L1147" s="1">
        <v>0.0</v>
      </c>
      <c r="M1147" s="2" t="s">
        <v>17</v>
      </c>
    </row>
    <row r="1148" ht="13.5" customHeight="1">
      <c r="A1148" s="1" t="s">
        <v>2319</v>
      </c>
      <c r="B1148" s="3" t="s">
        <v>2320</v>
      </c>
      <c r="C1148" s="1">
        <v>1147.0</v>
      </c>
      <c r="D1148" s="1">
        <v>5090.0</v>
      </c>
      <c r="E1148" s="1">
        <v>108.0</v>
      </c>
      <c r="F1148" s="1">
        <v>193.0</v>
      </c>
      <c r="G1148" s="1" t="s">
        <v>2111</v>
      </c>
      <c r="H1148" s="1" t="s">
        <v>1936</v>
      </c>
      <c r="I1148" s="1">
        <v>175.0</v>
      </c>
      <c r="J1148" s="1">
        <v>2620.0</v>
      </c>
      <c r="K1148" s="1">
        <v>2621.0</v>
      </c>
      <c r="L1148" s="1">
        <v>0.0</v>
      </c>
      <c r="M1148" s="2" t="s">
        <v>33</v>
      </c>
    </row>
    <row r="1149" ht="13.5" customHeight="1">
      <c r="A1149" s="1" t="s">
        <v>2321</v>
      </c>
      <c r="B1149" s="3" t="s">
        <v>2322</v>
      </c>
      <c r="C1149" s="1">
        <v>1148.0</v>
      </c>
      <c r="D1149" s="1">
        <v>5089.0</v>
      </c>
      <c r="E1149" s="1">
        <v>108.0</v>
      </c>
      <c r="F1149" s="1">
        <v>194.0</v>
      </c>
      <c r="G1149" s="1" t="s">
        <v>2111</v>
      </c>
      <c r="H1149" s="1" t="s">
        <v>1936</v>
      </c>
      <c r="I1149" s="1">
        <v>175.0</v>
      </c>
      <c r="J1149" s="1">
        <v>2621.0</v>
      </c>
      <c r="K1149" s="1">
        <v>2623.0</v>
      </c>
      <c r="L1149" s="1">
        <v>0.0</v>
      </c>
      <c r="M1149" s="2" t="s">
        <v>17</v>
      </c>
    </row>
    <row r="1150" ht="13.5" customHeight="1">
      <c r="A1150" s="1" t="s">
        <v>2323</v>
      </c>
      <c r="B1150" s="3" t="s">
        <v>2324</v>
      </c>
      <c r="C1150" s="1">
        <v>1149.0</v>
      </c>
      <c r="D1150" s="1">
        <v>5088.0</v>
      </c>
      <c r="E1150" s="1">
        <v>108.0</v>
      </c>
      <c r="F1150" s="1">
        <v>195.0</v>
      </c>
      <c r="G1150" s="1" t="s">
        <v>2111</v>
      </c>
      <c r="H1150" s="1" t="s">
        <v>1936</v>
      </c>
      <c r="I1150" s="1">
        <v>175.0</v>
      </c>
      <c r="J1150" s="1">
        <v>2623.0</v>
      </c>
      <c r="K1150" s="1">
        <v>2625.0</v>
      </c>
      <c r="L1150" s="1">
        <v>0.0</v>
      </c>
      <c r="M1150" s="2" t="s">
        <v>17</v>
      </c>
    </row>
    <row r="1151" ht="13.5" customHeight="1">
      <c r="A1151" s="1" t="s">
        <v>2325</v>
      </c>
      <c r="B1151" s="3" t="s">
        <v>2326</v>
      </c>
      <c r="C1151" s="1">
        <v>1150.0</v>
      </c>
      <c r="D1151" s="1">
        <v>5087.0</v>
      </c>
      <c r="E1151" s="1">
        <v>108.0</v>
      </c>
      <c r="F1151" s="1">
        <v>196.0</v>
      </c>
      <c r="G1151" s="1" t="s">
        <v>2111</v>
      </c>
      <c r="H1151" s="1" t="s">
        <v>1936</v>
      </c>
      <c r="I1151" s="1">
        <v>176.0</v>
      </c>
      <c r="J1151" s="1">
        <v>2626.0</v>
      </c>
      <c r="K1151" s="1">
        <v>2626.0</v>
      </c>
      <c r="L1151" s="1">
        <v>0.0</v>
      </c>
      <c r="M1151" s="2" t="s">
        <v>17</v>
      </c>
    </row>
    <row r="1152" ht="13.5" customHeight="1">
      <c r="A1152" s="1" t="s">
        <v>2327</v>
      </c>
      <c r="B1152" s="3" t="s">
        <v>2328</v>
      </c>
      <c r="C1152" s="1">
        <v>1151.0</v>
      </c>
      <c r="D1152" s="1">
        <v>5086.0</v>
      </c>
      <c r="E1152" s="1">
        <v>108.0</v>
      </c>
      <c r="F1152" s="1">
        <v>197.0</v>
      </c>
      <c r="G1152" s="1" t="s">
        <v>2111</v>
      </c>
      <c r="H1152" s="1" t="s">
        <v>1936</v>
      </c>
      <c r="I1152" s="1">
        <v>176.0</v>
      </c>
      <c r="J1152" s="1">
        <v>2627.0</v>
      </c>
      <c r="K1152" s="1">
        <v>2628.0</v>
      </c>
      <c r="L1152" s="1">
        <v>0.0</v>
      </c>
      <c r="M1152" s="2" t="s">
        <v>17</v>
      </c>
    </row>
    <row r="1153" ht="13.5" customHeight="1">
      <c r="A1153" s="1" t="s">
        <v>2329</v>
      </c>
      <c r="B1153" s="3" t="s">
        <v>2330</v>
      </c>
      <c r="C1153" s="1">
        <v>1152.0</v>
      </c>
      <c r="D1153" s="1">
        <v>5085.0</v>
      </c>
      <c r="E1153" s="1">
        <v>108.0</v>
      </c>
      <c r="F1153" s="1">
        <v>198.0</v>
      </c>
      <c r="G1153" s="1" t="s">
        <v>2111</v>
      </c>
      <c r="H1153" s="1" t="s">
        <v>1936</v>
      </c>
      <c r="I1153" s="1">
        <v>176.0</v>
      </c>
      <c r="J1153" s="1">
        <v>2628.0</v>
      </c>
      <c r="K1153" s="1">
        <v>2629.0</v>
      </c>
      <c r="L1153" s="1">
        <v>0.0</v>
      </c>
      <c r="M1153" s="2" t="s">
        <v>17</v>
      </c>
    </row>
    <row r="1154" ht="13.5" customHeight="1">
      <c r="A1154" s="1" t="s">
        <v>2331</v>
      </c>
      <c r="B1154" s="3" t="s">
        <v>2332</v>
      </c>
      <c r="C1154" s="1">
        <v>1153.0</v>
      </c>
      <c r="D1154" s="1">
        <v>5084.0</v>
      </c>
      <c r="E1154" s="1">
        <v>108.0</v>
      </c>
      <c r="F1154" s="1">
        <v>199.0</v>
      </c>
      <c r="G1154" s="1" t="s">
        <v>2111</v>
      </c>
      <c r="H1154" s="1" t="s">
        <v>1936</v>
      </c>
      <c r="I1154" s="1">
        <v>176.0</v>
      </c>
      <c r="J1154" s="1">
        <v>2629.0</v>
      </c>
      <c r="K1154" s="1">
        <v>2630.0</v>
      </c>
      <c r="L1154" s="1">
        <v>0.0</v>
      </c>
      <c r="M1154" s="2" t="s">
        <v>17</v>
      </c>
    </row>
    <row r="1155" ht="13.5" customHeight="1">
      <c r="A1155" s="1" t="s">
        <v>2333</v>
      </c>
      <c r="B1155" s="3" t="s">
        <v>2334</v>
      </c>
      <c r="C1155" s="1">
        <v>1154.0</v>
      </c>
      <c r="D1155" s="1">
        <v>5083.0</v>
      </c>
      <c r="E1155" s="1">
        <v>108.0</v>
      </c>
      <c r="F1155" s="1">
        <v>200.0</v>
      </c>
      <c r="G1155" s="1" t="s">
        <v>2111</v>
      </c>
      <c r="H1155" s="1" t="s">
        <v>1936</v>
      </c>
      <c r="I1155" s="1">
        <v>176.0</v>
      </c>
      <c r="J1155" s="1">
        <v>2630.0</v>
      </c>
      <c r="K1155" s="1">
        <v>2631.0</v>
      </c>
      <c r="L1155" s="1">
        <v>0.0</v>
      </c>
      <c r="M1155" s="2" t="s">
        <v>17</v>
      </c>
    </row>
    <row r="1156" ht="13.5" customHeight="1">
      <c r="A1156" s="1" t="s">
        <v>2335</v>
      </c>
      <c r="B1156" s="3" t="s">
        <v>2336</v>
      </c>
      <c r="C1156" s="1">
        <v>1155.0</v>
      </c>
      <c r="D1156" s="1">
        <v>5082.0</v>
      </c>
      <c r="E1156" s="1">
        <v>108.0</v>
      </c>
      <c r="F1156" s="1">
        <v>201.0</v>
      </c>
      <c r="G1156" s="1" t="s">
        <v>2111</v>
      </c>
      <c r="H1156" s="1" t="s">
        <v>1936</v>
      </c>
      <c r="I1156" s="1">
        <v>176.0</v>
      </c>
      <c r="J1156" s="1">
        <v>2631.0</v>
      </c>
      <c r="K1156" s="1">
        <v>2633.0</v>
      </c>
      <c r="L1156" s="1">
        <v>0.0</v>
      </c>
      <c r="M1156" s="2" t="s">
        <v>17</v>
      </c>
    </row>
    <row r="1157" ht="13.5" customHeight="1">
      <c r="A1157" s="1" t="s">
        <v>2337</v>
      </c>
      <c r="B1157" s="3" t="s">
        <v>2338</v>
      </c>
      <c r="C1157" s="1">
        <v>1156.0</v>
      </c>
      <c r="D1157" s="1">
        <v>5081.0</v>
      </c>
      <c r="E1157" s="1">
        <v>108.0</v>
      </c>
      <c r="F1157" s="1">
        <v>202.0</v>
      </c>
      <c r="G1157" s="1" t="s">
        <v>2111</v>
      </c>
      <c r="H1157" s="1" t="s">
        <v>1936</v>
      </c>
      <c r="I1157" s="1">
        <v>176.0</v>
      </c>
      <c r="J1157" s="1">
        <v>2633.0</v>
      </c>
      <c r="K1157" s="1">
        <v>2634.0</v>
      </c>
      <c r="L1157" s="1">
        <v>0.0</v>
      </c>
      <c r="M1157" s="2" t="s">
        <v>17</v>
      </c>
    </row>
    <row r="1158" ht="13.5" customHeight="1">
      <c r="A1158" s="1" t="s">
        <v>2339</v>
      </c>
      <c r="B1158" s="3" t="s">
        <v>2340</v>
      </c>
      <c r="C1158" s="1">
        <v>1157.0</v>
      </c>
      <c r="D1158" s="1">
        <v>5080.0</v>
      </c>
      <c r="E1158" s="1">
        <v>108.0</v>
      </c>
      <c r="F1158" s="1">
        <v>203.0</v>
      </c>
      <c r="G1158" s="1" t="s">
        <v>2111</v>
      </c>
      <c r="H1158" s="1" t="s">
        <v>1936</v>
      </c>
      <c r="I1158" s="1">
        <v>176.0</v>
      </c>
      <c r="J1158" s="1">
        <v>2634.0</v>
      </c>
      <c r="K1158" s="1">
        <v>2636.0</v>
      </c>
      <c r="L1158" s="1">
        <v>0.0</v>
      </c>
      <c r="M1158" s="2" t="s">
        <v>17</v>
      </c>
    </row>
    <row r="1159" ht="13.5" customHeight="1">
      <c r="A1159" s="1" t="s">
        <v>2341</v>
      </c>
      <c r="B1159" s="3" t="s">
        <v>2342</v>
      </c>
      <c r="C1159" s="1">
        <v>1158.0</v>
      </c>
      <c r="D1159" s="1">
        <v>5079.0</v>
      </c>
      <c r="E1159" s="1">
        <v>108.0</v>
      </c>
      <c r="F1159" s="1">
        <v>204.0</v>
      </c>
      <c r="G1159" s="1" t="s">
        <v>2111</v>
      </c>
      <c r="H1159" s="1" t="s">
        <v>1936</v>
      </c>
      <c r="I1159" s="1">
        <v>176.0</v>
      </c>
      <c r="J1159" s="1">
        <v>2636.0</v>
      </c>
      <c r="K1159" s="1">
        <v>2637.0</v>
      </c>
      <c r="L1159" s="1">
        <v>0.0</v>
      </c>
      <c r="M1159" s="2" t="s">
        <v>17</v>
      </c>
    </row>
    <row r="1160" ht="13.5" customHeight="1">
      <c r="A1160" s="1" t="s">
        <v>2343</v>
      </c>
      <c r="B1160" s="3" t="s">
        <v>2344</v>
      </c>
      <c r="C1160" s="1">
        <v>1159.0</v>
      </c>
      <c r="D1160" s="1">
        <v>5078.0</v>
      </c>
      <c r="E1160" s="1">
        <v>108.0</v>
      </c>
      <c r="F1160" s="1">
        <v>205.0</v>
      </c>
      <c r="G1160" s="1" t="s">
        <v>2111</v>
      </c>
      <c r="H1160" s="1" t="s">
        <v>1936</v>
      </c>
      <c r="I1160" s="1">
        <v>176.0</v>
      </c>
      <c r="J1160" s="1">
        <v>2637.0</v>
      </c>
      <c r="K1160" s="1">
        <v>2639.0</v>
      </c>
      <c r="L1160" s="1">
        <v>0.0</v>
      </c>
      <c r="M1160" s="2" t="s">
        <v>17</v>
      </c>
    </row>
    <row r="1161" ht="13.5" customHeight="1">
      <c r="A1161" s="1" t="s">
        <v>2345</v>
      </c>
      <c r="B1161" s="3" t="s">
        <v>2346</v>
      </c>
      <c r="C1161" s="1">
        <v>1160.0</v>
      </c>
      <c r="D1161" s="1">
        <v>5077.0</v>
      </c>
      <c r="E1161" s="1">
        <v>108.0</v>
      </c>
      <c r="F1161" s="1">
        <v>206.0</v>
      </c>
      <c r="G1161" s="1" t="s">
        <v>2111</v>
      </c>
      <c r="H1161" s="1" t="s">
        <v>1936</v>
      </c>
      <c r="I1161" s="1">
        <v>176.0</v>
      </c>
      <c r="J1161" s="1">
        <v>2639.0</v>
      </c>
      <c r="K1161" s="1">
        <v>2640.0</v>
      </c>
      <c r="L1161" s="1">
        <v>0.0</v>
      </c>
      <c r="M1161" s="2" t="s">
        <v>17</v>
      </c>
    </row>
    <row r="1162" ht="13.5" customHeight="1">
      <c r="A1162" s="1" t="s">
        <v>2347</v>
      </c>
      <c r="B1162" s="3" t="s">
        <v>2348</v>
      </c>
      <c r="C1162" s="1">
        <v>1161.0</v>
      </c>
      <c r="D1162" s="1">
        <v>5076.0</v>
      </c>
      <c r="E1162" s="1">
        <v>107.0</v>
      </c>
      <c r="F1162" s="1">
        <v>1.0</v>
      </c>
      <c r="G1162" s="1" t="s">
        <v>2111</v>
      </c>
      <c r="H1162" s="1" t="s">
        <v>2349</v>
      </c>
      <c r="I1162" s="1">
        <v>177.0</v>
      </c>
      <c r="J1162" s="1">
        <v>2641.0</v>
      </c>
      <c r="K1162" s="1">
        <v>2645.0</v>
      </c>
      <c r="L1162" s="1">
        <v>0.0</v>
      </c>
      <c r="M1162" s="2" t="s">
        <v>17</v>
      </c>
    </row>
    <row r="1163" ht="13.5" customHeight="1">
      <c r="A1163" s="1" t="s">
        <v>2350</v>
      </c>
      <c r="B1163" s="3" t="s">
        <v>2351</v>
      </c>
      <c r="C1163" s="1">
        <v>1162.0</v>
      </c>
      <c r="D1163" s="1">
        <v>5075.0</v>
      </c>
      <c r="E1163" s="1">
        <v>107.0</v>
      </c>
      <c r="F1163" s="1">
        <v>2.0</v>
      </c>
      <c r="G1163" s="1" t="s">
        <v>2111</v>
      </c>
      <c r="H1163" s="1" t="s">
        <v>2349</v>
      </c>
      <c r="I1163" s="1">
        <v>177.0</v>
      </c>
      <c r="J1163" s="1">
        <v>2645.0</v>
      </c>
      <c r="K1163" s="1">
        <v>2647.0</v>
      </c>
      <c r="L1163" s="1">
        <v>0.0</v>
      </c>
      <c r="M1163" s="2" t="s">
        <v>17</v>
      </c>
    </row>
    <row r="1164" ht="13.5" customHeight="1">
      <c r="A1164" s="1" t="s">
        <v>2352</v>
      </c>
      <c r="B1164" s="3" t="s">
        <v>2353</v>
      </c>
      <c r="C1164" s="1">
        <v>1163.0</v>
      </c>
      <c r="D1164" s="1">
        <v>5074.0</v>
      </c>
      <c r="E1164" s="1">
        <v>107.0</v>
      </c>
      <c r="F1164" s="1">
        <v>3.0</v>
      </c>
      <c r="G1164" s="1" t="s">
        <v>2111</v>
      </c>
      <c r="H1164" s="1" t="s">
        <v>2349</v>
      </c>
      <c r="I1164" s="1">
        <v>177.0</v>
      </c>
      <c r="J1164" s="1">
        <v>2647.0</v>
      </c>
      <c r="K1164" s="1">
        <v>2648.0</v>
      </c>
      <c r="L1164" s="1">
        <v>0.0</v>
      </c>
      <c r="M1164" s="2" t="s">
        <v>17</v>
      </c>
    </row>
    <row r="1165" ht="13.5" customHeight="1">
      <c r="A1165" s="1" t="s">
        <v>2354</v>
      </c>
      <c r="B1165" s="3" t="s">
        <v>2355</v>
      </c>
      <c r="C1165" s="1">
        <v>1164.0</v>
      </c>
      <c r="D1165" s="1">
        <v>5073.0</v>
      </c>
      <c r="E1165" s="1">
        <v>107.0</v>
      </c>
      <c r="F1165" s="1">
        <v>4.0</v>
      </c>
      <c r="G1165" s="1" t="s">
        <v>2111</v>
      </c>
      <c r="H1165" s="1" t="s">
        <v>2349</v>
      </c>
      <c r="I1165" s="1">
        <v>177.0</v>
      </c>
      <c r="J1165" s="1">
        <v>2648.0</v>
      </c>
      <c r="K1165" s="1">
        <v>2649.0</v>
      </c>
      <c r="L1165" s="1">
        <v>0.0</v>
      </c>
      <c r="M1165" s="2" t="s">
        <v>17</v>
      </c>
    </row>
    <row r="1166" ht="13.5" customHeight="1">
      <c r="A1166" s="1" t="s">
        <v>2356</v>
      </c>
      <c r="B1166" s="3" t="s">
        <v>2357</v>
      </c>
      <c r="C1166" s="1">
        <v>1165.0</v>
      </c>
      <c r="D1166" s="1">
        <v>5072.0</v>
      </c>
      <c r="E1166" s="1">
        <v>107.0</v>
      </c>
      <c r="F1166" s="1">
        <v>5.0</v>
      </c>
      <c r="G1166" s="1" t="s">
        <v>2111</v>
      </c>
      <c r="H1166" s="1" t="s">
        <v>2349</v>
      </c>
      <c r="I1166" s="1">
        <v>177.0</v>
      </c>
      <c r="J1166" s="1">
        <v>2649.0</v>
      </c>
      <c r="K1166" s="1">
        <v>2650.0</v>
      </c>
      <c r="L1166" s="1">
        <v>0.0</v>
      </c>
      <c r="M1166" s="2" t="s">
        <v>17</v>
      </c>
    </row>
    <row r="1167" ht="13.5" customHeight="1">
      <c r="A1167" s="1" t="s">
        <v>2358</v>
      </c>
      <c r="B1167" s="3" t="s">
        <v>2359</v>
      </c>
      <c r="C1167" s="1">
        <v>1166.0</v>
      </c>
      <c r="D1167" s="1">
        <v>5071.0</v>
      </c>
      <c r="E1167" s="1">
        <v>107.0</v>
      </c>
      <c r="F1167" s="1">
        <v>6.0</v>
      </c>
      <c r="G1167" s="1" t="s">
        <v>2111</v>
      </c>
      <c r="H1167" s="1" t="s">
        <v>2349</v>
      </c>
      <c r="I1167" s="1">
        <v>177.0</v>
      </c>
      <c r="J1167" s="1">
        <v>2651.0</v>
      </c>
      <c r="K1167" s="1">
        <v>2652.0</v>
      </c>
      <c r="L1167" s="1">
        <v>0.0</v>
      </c>
      <c r="M1167" s="2" t="s">
        <v>17</v>
      </c>
    </row>
    <row r="1168" ht="13.5" customHeight="1">
      <c r="A1168" s="1" t="s">
        <v>2360</v>
      </c>
      <c r="B1168" s="3" t="s">
        <v>2361</v>
      </c>
      <c r="C1168" s="1">
        <v>1167.0</v>
      </c>
      <c r="D1168" s="1">
        <v>5070.0</v>
      </c>
      <c r="E1168" s="1">
        <v>107.0</v>
      </c>
      <c r="F1168" s="1">
        <v>7.0</v>
      </c>
      <c r="G1168" s="1" t="s">
        <v>2111</v>
      </c>
      <c r="H1168" s="1" t="s">
        <v>2349</v>
      </c>
      <c r="I1168" s="1">
        <v>177.0</v>
      </c>
      <c r="J1168" s="1">
        <v>2652.0</v>
      </c>
      <c r="K1168" s="1">
        <v>2654.0</v>
      </c>
      <c r="L1168" s="1">
        <v>0.0</v>
      </c>
      <c r="M1168" s="2" t="s">
        <v>17</v>
      </c>
    </row>
    <row r="1169" ht="13.5" customHeight="1">
      <c r="A1169" s="1" t="s">
        <v>2362</v>
      </c>
      <c r="B1169" s="3" t="s">
        <v>2363</v>
      </c>
      <c r="C1169" s="1">
        <v>1168.0</v>
      </c>
      <c r="D1169" s="1">
        <v>5069.0</v>
      </c>
      <c r="E1169" s="1">
        <v>107.0</v>
      </c>
      <c r="F1169" s="1">
        <v>8.0</v>
      </c>
      <c r="G1169" s="1" t="s">
        <v>2111</v>
      </c>
      <c r="H1169" s="1" t="s">
        <v>2349</v>
      </c>
      <c r="I1169" s="1">
        <v>177.0</v>
      </c>
      <c r="J1169" s="1">
        <v>2655.0</v>
      </c>
      <c r="K1169" s="1">
        <v>2655.0</v>
      </c>
      <c r="L1169" s="1">
        <v>0.0</v>
      </c>
      <c r="M1169" s="2" t="s">
        <v>17</v>
      </c>
    </row>
    <row r="1170" ht="13.5" customHeight="1">
      <c r="A1170" s="1" t="s">
        <v>2364</v>
      </c>
      <c r="B1170" s="3" t="s">
        <v>2365</v>
      </c>
      <c r="C1170" s="1">
        <v>1169.0</v>
      </c>
      <c r="D1170" s="1">
        <v>5068.0</v>
      </c>
      <c r="E1170" s="1">
        <v>107.0</v>
      </c>
      <c r="F1170" s="1">
        <v>9.0</v>
      </c>
      <c r="G1170" s="1" t="s">
        <v>2111</v>
      </c>
      <c r="H1170" s="1" t="s">
        <v>2349</v>
      </c>
      <c r="I1170" s="1">
        <v>178.0</v>
      </c>
      <c r="J1170" s="1">
        <v>2656.0</v>
      </c>
      <c r="K1170" s="1">
        <v>2657.0</v>
      </c>
      <c r="L1170" s="1">
        <v>0.0</v>
      </c>
      <c r="M1170" s="2" t="s">
        <v>33</v>
      </c>
    </row>
    <row r="1171" ht="13.5" customHeight="1">
      <c r="A1171" s="1" t="s">
        <v>2366</v>
      </c>
      <c r="B1171" s="3" t="s">
        <v>2367</v>
      </c>
      <c r="C1171" s="1">
        <v>1170.0</v>
      </c>
      <c r="D1171" s="1">
        <v>5067.0</v>
      </c>
      <c r="E1171" s="1">
        <v>107.0</v>
      </c>
      <c r="F1171" s="1">
        <v>10.0</v>
      </c>
      <c r="G1171" s="1" t="s">
        <v>2111</v>
      </c>
      <c r="H1171" s="1" t="s">
        <v>2349</v>
      </c>
      <c r="I1171" s="1">
        <v>178.0</v>
      </c>
      <c r="J1171" s="1">
        <v>2657.0</v>
      </c>
      <c r="K1171" s="1">
        <v>2659.0</v>
      </c>
      <c r="L1171" s="1">
        <v>0.0</v>
      </c>
      <c r="M1171" s="2" t="s">
        <v>33</v>
      </c>
    </row>
    <row r="1172" ht="13.5" customHeight="1">
      <c r="A1172" s="1" t="s">
        <v>2368</v>
      </c>
      <c r="B1172" s="3" t="s">
        <v>2369</v>
      </c>
      <c r="C1172" s="1">
        <v>1171.0</v>
      </c>
      <c r="D1172" s="1">
        <v>5066.0</v>
      </c>
      <c r="E1172" s="1">
        <v>107.0</v>
      </c>
      <c r="F1172" s="1">
        <v>11.0</v>
      </c>
      <c r="G1172" s="1" t="s">
        <v>2111</v>
      </c>
      <c r="H1172" s="1" t="s">
        <v>2349</v>
      </c>
      <c r="I1172" s="1">
        <v>178.0</v>
      </c>
      <c r="J1172" s="1">
        <v>2659.0</v>
      </c>
      <c r="K1172" s="1">
        <v>2661.0</v>
      </c>
      <c r="L1172" s="1">
        <v>0.0</v>
      </c>
      <c r="M1172" s="2" t="s">
        <v>17</v>
      </c>
    </row>
    <row r="1173" ht="13.5" customHeight="1">
      <c r="A1173" s="1" t="s">
        <v>2370</v>
      </c>
      <c r="B1173" s="3" t="s">
        <v>2371</v>
      </c>
      <c r="C1173" s="1">
        <v>1172.0</v>
      </c>
      <c r="D1173" s="1">
        <v>5065.0</v>
      </c>
      <c r="E1173" s="1">
        <v>107.0</v>
      </c>
      <c r="F1173" s="1">
        <v>12.0</v>
      </c>
      <c r="G1173" s="1" t="s">
        <v>2111</v>
      </c>
      <c r="H1173" s="1" t="s">
        <v>2349</v>
      </c>
      <c r="I1173" s="1">
        <v>178.0</v>
      </c>
      <c r="J1173" s="1">
        <v>2662.0</v>
      </c>
      <c r="K1173" s="1">
        <v>2664.0</v>
      </c>
      <c r="L1173" s="1">
        <v>0.0</v>
      </c>
      <c r="M1173" s="2" t="s">
        <v>17</v>
      </c>
    </row>
    <row r="1174" ht="13.5" customHeight="1">
      <c r="A1174" s="1" t="s">
        <v>2372</v>
      </c>
      <c r="B1174" s="3" t="s">
        <v>2373</v>
      </c>
      <c r="C1174" s="1">
        <v>1173.0</v>
      </c>
      <c r="D1174" s="1">
        <v>5064.0</v>
      </c>
      <c r="E1174" s="1">
        <v>107.0</v>
      </c>
      <c r="F1174" s="1">
        <v>13.0</v>
      </c>
      <c r="G1174" s="1" t="s">
        <v>2111</v>
      </c>
      <c r="H1174" s="1" t="s">
        <v>2349</v>
      </c>
      <c r="I1174" s="1">
        <v>178.0</v>
      </c>
      <c r="J1174" s="1">
        <v>2664.0</v>
      </c>
      <c r="K1174" s="1">
        <v>2666.0</v>
      </c>
      <c r="L1174" s="1">
        <v>0.0</v>
      </c>
      <c r="M1174" s="2" t="s">
        <v>33</v>
      </c>
    </row>
    <row r="1175" ht="13.5" customHeight="1">
      <c r="A1175" s="1" t="s">
        <v>2374</v>
      </c>
      <c r="B1175" s="3" t="s">
        <v>2375</v>
      </c>
      <c r="C1175" s="1">
        <v>1174.0</v>
      </c>
      <c r="D1175" s="1">
        <v>5063.0</v>
      </c>
      <c r="E1175" s="1">
        <v>107.0</v>
      </c>
      <c r="F1175" s="1">
        <v>14.0</v>
      </c>
      <c r="G1175" s="1" t="s">
        <v>2111</v>
      </c>
      <c r="H1175" s="1" t="s">
        <v>2349</v>
      </c>
      <c r="I1175" s="1">
        <v>178.0</v>
      </c>
      <c r="J1175" s="1">
        <v>2666.0</v>
      </c>
      <c r="K1175" s="1">
        <v>2667.0</v>
      </c>
      <c r="L1175" s="1">
        <v>0.0</v>
      </c>
      <c r="M1175" s="2" t="s">
        <v>17</v>
      </c>
    </row>
    <row r="1176" ht="13.5" customHeight="1">
      <c r="A1176" s="1" t="s">
        <v>2376</v>
      </c>
      <c r="B1176" s="3" t="s">
        <v>2377</v>
      </c>
      <c r="C1176" s="1">
        <v>1175.0</v>
      </c>
      <c r="D1176" s="1">
        <v>5062.0</v>
      </c>
      <c r="E1176" s="1">
        <v>107.0</v>
      </c>
      <c r="F1176" s="1">
        <v>15.0</v>
      </c>
      <c r="G1176" s="1" t="s">
        <v>2111</v>
      </c>
      <c r="H1176" s="1" t="s">
        <v>2349</v>
      </c>
      <c r="I1176" s="1">
        <v>178.0</v>
      </c>
      <c r="J1176" s="1">
        <v>2667.0</v>
      </c>
      <c r="K1176" s="1">
        <v>2668.0</v>
      </c>
      <c r="L1176" s="1">
        <v>0.0</v>
      </c>
      <c r="M1176" s="2" t="s">
        <v>17</v>
      </c>
    </row>
    <row r="1177" ht="13.5" customHeight="1">
      <c r="A1177" s="1" t="s">
        <v>2378</v>
      </c>
      <c r="B1177" s="3" t="s">
        <v>2379</v>
      </c>
      <c r="C1177" s="1">
        <v>1176.0</v>
      </c>
      <c r="D1177" s="1">
        <v>5061.0</v>
      </c>
      <c r="E1177" s="1">
        <v>107.0</v>
      </c>
      <c r="F1177" s="1">
        <v>16.0</v>
      </c>
      <c r="G1177" s="1" t="s">
        <v>2111</v>
      </c>
      <c r="H1177" s="1" t="s">
        <v>2349</v>
      </c>
      <c r="I1177" s="1">
        <v>178.0</v>
      </c>
      <c r="J1177" s="1">
        <v>2668.0</v>
      </c>
      <c r="K1177" s="1">
        <v>2670.0</v>
      </c>
      <c r="L1177" s="1">
        <v>0.0</v>
      </c>
      <c r="M1177" s="2" t="s">
        <v>17</v>
      </c>
    </row>
    <row r="1178" ht="13.5" customHeight="1">
      <c r="A1178" s="1" t="s">
        <v>2380</v>
      </c>
      <c r="B1178" s="3" t="s">
        <v>2381</v>
      </c>
      <c r="C1178" s="1">
        <v>1177.0</v>
      </c>
      <c r="D1178" s="1">
        <v>5060.0</v>
      </c>
      <c r="E1178" s="1">
        <v>107.0</v>
      </c>
      <c r="F1178" s="1">
        <v>17.0</v>
      </c>
      <c r="G1178" s="1" t="s">
        <v>2111</v>
      </c>
      <c r="H1178" s="1" t="s">
        <v>2349</v>
      </c>
      <c r="I1178" s="1">
        <v>179.0</v>
      </c>
      <c r="J1178" s="1">
        <v>2671.0</v>
      </c>
      <c r="K1178" s="1">
        <v>2673.0</v>
      </c>
      <c r="L1178" s="1">
        <v>0.0</v>
      </c>
      <c r="M1178" s="2" t="s">
        <v>33</v>
      </c>
    </row>
    <row r="1179" ht="13.5" customHeight="1">
      <c r="A1179" s="1" t="s">
        <v>2382</v>
      </c>
      <c r="B1179" s="3" t="s">
        <v>2383</v>
      </c>
      <c r="C1179" s="1">
        <v>1178.0</v>
      </c>
      <c r="D1179" s="1">
        <v>5059.0</v>
      </c>
      <c r="E1179" s="1">
        <v>107.0</v>
      </c>
      <c r="F1179" s="1">
        <v>18.0</v>
      </c>
      <c r="G1179" s="1" t="s">
        <v>2111</v>
      </c>
      <c r="H1179" s="1" t="s">
        <v>2349</v>
      </c>
      <c r="I1179" s="1">
        <v>179.0</v>
      </c>
      <c r="J1179" s="1">
        <v>2673.0</v>
      </c>
      <c r="K1179" s="1">
        <v>2674.0</v>
      </c>
      <c r="L1179" s="1">
        <v>0.0</v>
      </c>
      <c r="M1179" s="2" t="s">
        <v>17</v>
      </c>
    </row>
    <row r="1180" ht="13.5" customHeight="1">
      <c r="A1180" s="1" t="s">
        <v>2384</v>
      </c>
      <c r="B1180" s="3" t="s">
        <v>2385</v>
      </c>
      <c r="C1180" s="1">
        <v>1179.0</v>
      </c>
      <c r="D1180" s="1">
        <v>5058.0</v>
      </c>
      <c r="E1180" s="1">
        <v>107.0</v>
      </c>
      <c r="F1180" s="1">
        <v>19.0</v>
      </c>
      <c r="G1180" s="1" t="s">
        <v>2111</v>
      </c>
      <c r="H1180" s="1" t="s">
        <v>2349</v>
      </c>
      <c r="I1180" s="1">
        <v>179.0</v>
      </c>
      <c r="J1180" s="1">
        <v>2674.0</v>
      </c>
      <c r="K1180" s="1">
        <v>2676.0</v>
      </c>
      <c r="L1180" s="1">
        <v>0.0</v>
      </c>
      <c r="M1180" s="2" t="s">
        <v>17</v>
      </c>
    </row>
    <row r="1181" ht="13.5" customHeight="1">
      <c r="A1181" s="1" t="s">
        <v>2386</v>
      </c>
      <c r="B1181" s="3" t="s">
        <v>2387</v>
      </c>
      <c r="C1181" s="1">
        <v>1180.0</v>
      </c>
      <c r="D1181" s="1">
        <v>5057.0</v>
      </c>
      <c r="E1181" s="1">
        <v>107.0</v>
      </c>
      <c r="F1181" s="1">
        <v>20.0</v>
      </c>
      <c r="G1181" s="1" t="s">
        <v>2111</v>
      </c>
      <c r="H1181" s="1" t="s">
        <v>2349</v>
      </c>
      <c r="I1181" s="1">
        <v>179.0</v>
      </c>
      <c r="J1181" s="1">
        <v>2677.0</v>
      </c>
      <c r="K1181" s="1">
        <v>2678.0</v>
      </c>
      <c r="L1181" s="1">
        <v>0.0</v>
      </c>
      <c r="M1181" s="2" t="s">
        <v>17</v>
      </c>
    </row>
    <row r="1182" ht="13.5" customHeight="1">
      <c r="A1182" s="1" t="s">
        <v>2388</v>
      </c>
      <c r="B1182" s="3" t="s">
        <v>2389</v>
      </c>
      <c r="C1182" s="1">
        <v>1181.0</v>
      </c>
      <c r="D1182" s="1">
        <v>5056.0</v>
      </c>
      <c r="E1182" s="1">
        <v>107.0</v>
      </c>
      <c r="F1182" s="1">
        <v>21.0</v>
      </c>
      <c r="G1182" s="1" t="s">
        <v>2111</v>
      </c>
      <c r="H1182" s="1" t="s">
        <v>2349</v>
      </c>
      <c r="I1182" s="1">
        <v>179.0</v>
      </c>
      <c r="J1182" s="1">
        <v>2678.0</v>
      </c>
      <c r="K1182" s="1">
        <v>2679.0</v>
      </c>
      <c r="L1182" s="1">
        <v>0.0</v>
      </c>
      <c r="M1182" s="2" t="s">
        <v>17</v>
      </c>
    </row>
    <row r="1183" ht="13.5" customHeight="1">
      <c r="A1183" s="1" t="s">
        <v>2390</v>
      </c>
      <c r="B1183" s="3" t="s">
        <v>2391</v>
      </c>
      <c r="C1183" s="1">
        <v>1182.0</v>
      </c>
      <c r="D1183" s="1">
        <v>5055.0</v>
      </c>
      <c r="E1183" s="1">
        <v>107.0</v>
      </c>
      <c r="F1183" s="1">
        <v>22.0</v>
      </c>
      <c r="G1183" s="1" t="s">
        <v>2111</v>
      </c>
      <c r="H1183" s="1" t="s">
        <v>2349</v>
      </c>
      <c r="I1183" s="1">
        <v>179.0</v>
      </c>
      <c r="J1183" s="1">
        <v>2679.0</v>
      </c>
      <c r="K1183" s="1">
        <v>2680.0</v>
      </c>
      <c r="L1183" s="1">
        <v>0.0</v>
      </c>
      <c r="M1183" s="2" t="s">
        <v>17</v>
      </c>
    </row>
    <row r="1184" ht="13.5" customHeight="1">
      <c r="A1184" s="1" t="s">
        <v>2392</v>
      </c>
      <c r="B1184" s="3" t="s">
        <v>2393</v>
      </c>
      <c r="C1184" s="1">
        <v>1183.0</v>
      </c>
      <c r="D1184" s="1">
        <v>5054.0</v>
      </c>
      <c r="E1184" s="1">
        <v>107.0</v>
      </c>
      <c r="F1184" s="1">
        <v>23.0</v>
      </c>
      <c r="G1184" s="1" t="s">
        <v>2111</v>
      </c>
      <c r="H1184" s="1" t="s">
        <v>2349</v>
      </c>
      <c r="I1184" s="1">
        <v>179.0</v>
      </c>
      <c r="J1184" s="1">
        <v>2680.0</v>
      </c>
      <c r="K1184" s="1">
        <v>2681.0</v>
      </c>
      <c r="L1184" s="1">
        <v>0.0</v>
      </c>
      <c r="M1184" s="2" t="s">
        <v>17</v>
      </c>
    </row>
    <row r="1185" ht="13.5" customHeight="1">
      <c r="A1185" s="1" t="s">
        <v>2394</v>
      </c>
      <c r="B1185" s="3" t="s">
        <v>2395</v>
      </c>
      <c r="C1185" s="1">
        <v>1184.0</v>
      </c>
      <c r="D1185" s="1">
        <v>5053.0</v>
      </c>
      <c r="E1185" s="1">
        <v>107.0</v>
      </c>
      <c r="F1185" s="1">
        <v>24.0</v>
      </c>
      <c r="G1185" s="1" t="s">
        <v>2111</v>
      </c>
      <c r="H1185" s="1" t="s">
        <v>2349</v>
      </c>
      <c r="I1185" s="1">
        <v>179.0</v>
      </c>
      <c r="J1185" s="1">
        <v>2681.0</v>
      </c>
      <c r="K1185" s="1">
        <v>2684.0</v>
      </c>
      <c r="L1185" s="1">
        <v>0.0</v>
      </c>
      <c r="M1185" s="2" t="s">
        <v>17</v>
      </c>
    </row>
    <row r="1186" ht="13.5" customHeight="1">
      <c r="A1186" s="1" t="s">
        <v>2396</v>
      </c>
      <c r="B1186" s="3" t="s">
        <v>2397</v>
      </c>
      <c r="C1186" s="1">
        <v>1185.0</v>
      </c>
      <c r="D1186" s="1">
        <v>5052.0</v>
      </c>
      <c r="E1186" s="1">
        <v>107.0</v>
      </c>
      <c r="F1186" s="1">
        <v>25.0</v>
      </c>
      <c r="G1186" s="1" t="s">
        <v>2111</v>
      </c>
      <c r="H1186" s="1" t="s">
        <v>2349</v>
      </c>
      <c r="I1186" s="1">
        <v>179.0</v>
      </c>
      <c r="J1186" s="1">
        <v>2684.0</v>
      </c>
      <c r="K1186" s="1">
        <v>2685.0</v>
      </c>
      <c r="L1186" s="1">
        <v>0.0</v>
      </c>
      <c r="M1186" s="2" t="s">
        <v>17</v>
      </c>
    </row>
    <row r="1187" ht="13.5" customHeight="1">
      <c r="A1187" s="1" t="s">
        <v>2398</v>
      </c>
      <c r="B1187" s="3" t="s">
        <v>2399</v>
      </c>
      <c r="C1187" s="1">
        <v>1186.0</v>
      </c>
      <c r="D1187" s="1">
        <v>5051.0</v>
      </c>
      <c r="E1187" s="1">
        <v>107.0</v>
      </c>
      <c r="F1187" s="1">
        <v>26.0</v>
      </c>
      <c r="G1187" s="1" t="s">
        <v>2111</v>
      </c>
      <c r="H1187" s="1" t="s">
        <v>2349</v>
      </c>
      <c r="I1187" s="1">
        <v>180.0</v>
      </c>
      <c r="J1187" s="1">
        <v>2686.0</v>
      </c>
      <c r="K1187" s="1">
        <v>2688.0</v>
      </c>
      <c r="L1187" s="1">
        <v>0.0</v>
      </c>
      <c r="M1187" s="2" t="s">
        <v>33</v>
      </c>
    </row>
    <row r="1188" ht="13.5" customHeight="1">
      <c r="A1188" s="1" t="s">
        <v>2400</v>
      </c>
      <c r="B1188" s="3" t="s">
        <v>2401</v>
      </c>
      <c r="C1188" s="1">
        <v>1187.0</v>
      </c>
      <c r="D1188" s="1">
        <v>5050.0</v>
      </c>
      <c r="E1188" s="1">
        <v>107.0</v>
      </c>
      <c r="F1188" s="1">
        <v>27.0</v>
      </c>
      <c r="G1188" s="1" t="s">
        <v>2111</v>
      </c>
      <c r="H1188" s="1" t="s">
        <v>2349</v>
      </c>
      <c r="I1188" s="1">
        <v>180.0</v>
      </c>
      <c r="J1188" s="1">
        <v>2688.0</v>
      </c>
      <c r="K1188" s="1">
        <v>2689.0</v>
      </c>
      <c r="L1188" s="1">
        <v>0.0</v>
      </c>
      <c r="M1188" s="2" t="s">
        <v>17</v>
      </c>
    </row>
    <row r="1189" ht="13.5" customHeight="1">
      <c r="A1189" s="1" t="s">
        <v>2402</v>
      </c>
      <c r="B1189" s="3" t="s">
        <v>2403</v>
      </c>
      <c r="C1189" s="1">
        <v>1188.0</v>
      </c>
      <c r="D1189" s="1">
        <v>5049.0</v>
      </c>
      <c r="E1189" s="1">
        <v>107.0</v>
      </c>
      <c r="F1189" s="1">
        <v>28.0</v>
      </c>
      <c r="G1189" s="1" t="s">
        <v>2111</v>
      </c>
      <c r="H1189" s="1" t="s">
        <v>2349</v>
      </c>
      <c r="I1189" s="1">
        <v>180.0</v>
      </c>
      <c r="J1189" s="1">
        <v>2690.0</v>
      </c>
      <c r="K1189" s="1">
        <v>2691.0</v>
      </c>
      <c r="L1189" s="1">
        <v>0.0</v>
      </c>
      <c r="M1189" s="2" t="s">
        <v>17</v>
      </c>
    </row>
    <row r="1190" ht="13.5" customHeight="1">
      <c r="A1190" s="1" t="s">
        <v>2404</v>
      </c>
      <c r="B1190" s="3" t="s">
        <v>2405</v>
      </c>
      <c r="C1190" s="1">
        <v>1189.0</v>
      </c>
      <c r="D1190" s="1">
        <v>5048.0</v>
      </c>
      <c r="E1190" s="1">
        <v>107.0</v>
      </c>
      <c r="F1190" s="1">
        <v>29.0</v>
      </c>
      <c r="G1190" s="1" t="s">
        <v>2111</v>
      </c>
      <c r="H1190" s="1" t="s">
        <v>2349</v>
      </c>
      <c r="I1190" s="1">
        <v>180.0</v>
      </c>
      <c r="J1190" s="1">
        <v>2691.0</v>
      </c>
      <c r="K1190" s="1">
        <v>2693.0</v>
      </c>
      <c r="L1190" s="1">
        <v>0.0</v>
      </c>
      <c r="M1190" s="2" t="s">
        <v>17</v>
      </c>
    </row>
    <row r="1191" ht="13.5" customHeight="1">
      <c r="A1191" s="1" t="s">
        <v>2406</v>
      </c>
      <c r="B1191" s="3" t="s">
        <v>2407</v>
      </c>
      <c r="C1191" s="1">
        <v>1190.0</v>
      </c>
      <c r="D1191" s="1">
        <v>5047.0</v>
      </c>
      <c r="E1191" s="1">
        <v>107.0</v>
      </c>
      <c r="F1191" s="1">
        <v>30.0</v>
      </c>
      <c r="G1191" s="1" t="s">
        <v>2111</v>
      </c>
      <c r="H1191" s="1" t="s">
        <v>2349</v>
      </c>
      <c r="I1191" s="1">
        <v>180.0</v>
      </c>
      <c r="J1191" s="1">
        <v>2693.0</v>
      </c>
      <c r="K1191" s="1">
        <v>2695.0</v>
      </c>
      <c r="L1191" s="1">
        <v>0.0</v>
      </c>
      <c r="M1191" s="2" t="s">
        <v>33</v>
      </c>
    </row>
    <row r="1192" ht="13.5" customHeight="1">
      <c r="A1192" s="1" t="s">
        <v>2408</v>
      </c>
      <c r="B1192" s="3" t="s">
        <v>2409</v>
      </c>
      <c r="C1192" s="1">
        <v>1191.0</v>
      </c>
      <c r="D1192" s="1">
        <v>5046.0</v>
      </c>
      <c r="E1192" s="1">
        <v>107.0</v>
      </c>
      <c r="F1192" s="1">
        <v>31.0</v>
      </c>
      <c r="G1192" s="1" t="s">
        <v>2111</v>
      </c>
      <c r="H1192" s="1" t="s">
        <v>2349</v>
      </c>
      <c r="I1192" s="1">
        <v>180.0</v>
      </c>
      <c r="J1192" s="1">
        <v>2695.0</v>
      </c>
      <c r="K1192" s="1">
        <v>2697.0</v>
      </c>
      <c r="L1192" s="1">
        <v>0.0</v>
      </c>
      <c r="M1192" s="2" t="s">
        <v>17</v>
      </c>
    </row>
    <row r="1193" ht="13.5" customHeight="1">
      <c r="A1193" s="1" t="s">
        <v>2410</v>
      </c>
      <c r="B1193" s="3" t="s">
        <v>2411</v>
      </c>
      <c r="C1193" s="1">
        <v>1192.0</v>
      </c>
      <c r="D1193" s="1">
        <v>5045.0</v>
      </c>
      <c r="E1193" s="1">
        <v>107.0</v>
      </c>
      <c r="F1193" s="1">
        <v>32.0</v>
      </c>
      <c r="G1193" s="1" t="s">
        <v>2111</v>
      </c>
      <c r="H1193" s="1" t="s">
        <v>2349</v>
      </c>
      <c r="I1193" s="1">
        <v>180.0</v>
      </c>
      <c r="J1193" s="1">
        <v>2697.0</v>
      </c>
      <c r="K1193" s="1">
        <v>2699.0</v>
      </c>
      <c r="L1193" s="1">
        <v>0.0</v>
      </c>
      <c r="M1193" s="2" t="s">
        <v>17</v>
      </c>
    </row>
    <row r="1194" ht="13.5" customHeight="1">
      <c r="A1194" s="1" t="s">
        <v>2412</v>
      </c>
      <c r="B1194" s="3" t="s">
        <v>2413</v>
      </c>
      <c r="C1194" s="1">
        <v>1193.0</v>
      </c>
      <c r="D1194" s="1">
        <v>5044.0</v>
      </c>
      <c r="E1194" s="1">
        <v>107.0</v>
      </c>
      <c r="F1194" s="1">
        <v>33.0</v>
      </c>
      <c r="G1194" s="1" t="s">
        <v>2111</v>
      </c>
      <c r="H1194" s="1" t="s">
        <v>2349</v>
      </c>
      <c r="I1194" s="1">
        <v>180.0</v>
      </c>
      <c r="J1194" s="1">
        <v>2699.0</v>
      </c>
      <c r="K1194" s="1">
        <v>2700.0</v>
      </c>
      <c r="L1194" s="1">
        <v>0.0</v>
      </c>
      <c r="M1194" s="2" t="s">
        <v>17</v>
      </c>
    </row>
    <row r="1195" ht="13.5" customHeight="1">
      <c r="A1195" s="1" t="s">
        <v>2414</v>
      </c>
      <c r="B1195" s="3" t="s">
        <v>2415</v>
      </c>
      <c r="C1195" s="1">
        <v>1194.0</v>
      </c>
      <c r="D1195" s="1">
        <v>5043.0</v>
      </c>
      <c r="E1195" s="1">
        <v>107.0</v>
      </c>
      <c r="F1195" s="1">
        <v>34.0</v>
      </c>
      <c r="G1195" s="1" t="s">
        <v>2111</v>
      </c>
      <c r="H1195" s="1" t="s">
        <v>2349</v>
      </c>
      <c r="I1195" s="1">
        <v>181.0</v>
      </c>
      <c r="J1195" s="1">
        <v>2701.0</v>
      </c>
      <c r="K1195" s="1">
        <v>2703.0</v>
      </c>
      <c r="L1195" s="1">
        <v>0.0</v>
      </c>
      <c r="M1195" s="2" t="s">
        <v>17</v>
      </c>
    </row>
    <row r="1196" ht="13.5" customHeight="1">
      <c r="A1196" s="1" t="s">
        <v>2416</v>
      </c>
      <c r="B1196" s="3" t="s">
        <v>2417</v>
      </c>
      <c r="C1196" s="1">
        <v>1195.0</v>
      </c>
      <c r="D1196" s="1">
        <v>5042.0</v>
      </c>
      <c r="E1196" s="1">
        <v>107.0</v>
      </c>
      <c r="F1196" s="1">
        <v>35.0</v>
      </c>
      <c r="G1196" s="1" t="s">
        <v>2111</v>
      </c>
      <c r="H1196" s="1" t="s">
        <v>2349</v>
      </c>
      <c r="I1196" s="1">
        <v>181.0</v>
      </c>
      <c r="J1196" s="1">
        <v>2703.0</v>
      </c>
      <c r="K1196" s="1">
        <v>2705.0</v>
      </c>
      <c r="L1196" s="1">
        <v>0.0</v>
      </c>
      <c r="M1196" s="2" t="s">
        <v>33</v>
      </c>
    </row>
    <row r="1197" ht="13.5" customHeight="1">
      <c r="A1197" s="1" t="s">
        <v>2418</v>
      </c>
      <c r="B1197" s="3" t="s">
        <v>2419</v>
      </c>
      <c r="C1197" s="1">
        <v>1196.0</v>
      </c>
      <c r="D1197" s="1">
        <v>5041.0</v>
      </c>
      <c r="E1197" s="1">
        <v>107.0</v>
      </c>
      <c r="F1197" s="1">
        <v>36.0</v>
      </c>
      <c r="G1197" s="1" t="s">
        <v>2111</v>
      </c>
      <c r="H1197" s="1" t="s">
        <v>2349</v>
      </c>
      <c r="I1197" s="1">
        <v>181.0</v>
      </c>
      <c r="J1197" s="1">
        <v>2705.0</v>
      </c>
      <c r="K1197" s="1">
        <v>2708.0</v>
      </c>
      <c r="L1197" s="1">
        <v>0.0</v>
      </c>
      <c r="M1197" s="2" t="s">
        <v>17</v>
      </c>
    </row>
    <row r="1198" ht="13.5" customHeight="1">
      <c r="A1198" s="1" t="s">
        <v>2420</v>
      </c>
      <c r="B1198" s="3" t="s">
        <v>2421</v>
      </c>
      <c r="C1198" s="1">
        <v>1197.0</v>
      </c>
      <c r="D1198" s="1">
        <v>5040.0</v>
      </c>
      <c r="E1198" s="1">
        <v>107.0</v>
      </c>
      <c r="F1198" s="1">
        <v>37.0</v>
      </c>
      <c r="G1198" s="1" t="s">
        <v>2111</v>
      </c>
      <c r="H1198" s="1" t="s">
        <v>2349</v>
      </c>
      <c r="I1198" s="1">
        <v>181.0</v>
      </c>
      <c r="J1198" s="1">
        <v>2708.0</v>
      </c>
      <c r="K1198" s="1">
        <v>2710.0</v>
      </c>
      <c r="L1198" s="1">
        <v>0.0</v>
      </c>
      <c r="M1198" s="2" t="s">
        <v>33</v>
      </c>
    </row>
    <row r="1199" ht="13.5" customHeight="1">
      <c r="A1199" s="1" t="s">
        <v>2422</v>
      </c>
      <c r="B1199" s="3" t="s">
        <v>2423</v>
      </c>
      <c r="C1199" s="1">
        <v>1198.0</v>
      </c>
      <c r="D1199" s="1">
        <v>5039.0</v>
      </c>
      <c r="E1199" s="1">
        <v>107.0</v>
      </c>
      <c r="F1199" s="1">
        <v>38.0</v>
      </c>
      <c r="G1199" s="1" t="s">
        <v>2111</v>
      </c>
      <c r="H1199" s="1" t="s">
        <v>2349</v>
      </c>
      <c r="I1199" s="1">
        <v>181.0</v>
      </c>
      <c r="J1199" s="1">
        <v>2710.0</v>
      </c>
      <c r="K1199" s="1">
        <v>2712.0</v>
      </c>
      <c r="L1199" s="1">
        <v>0.0</v>
      </c>
      <c r="M1199" s="2" t="s">
        <v>17</v>
      </c>
    </row>
    <row r="1200" ht="13.5" customHeight="1">
      <c r="A1200" s="1" t="s">
        <v>2424</v>
      </c>
      <c r="B1200" s="3" t="s">
        <v>2425</v>
      </c>
      <c r="C1200" s="1">
        <v>1199.0</v>
      </c>
      <c r="D1200" s="1">
        <v>5038.0</v>
      </c>
      <c r="E1200" s="1">
        <v>107.0</v>
      </c>
      <c r="F1200" s="1">
        <v>39.0</v>
      </c>
      <c r="G1200" s="1" t="s">
        <v>2111</v>
      </c>
      <c r="H1200" s="1" t="s">
        <v>2349</v>
      </c>
      <c r="I1200" s="1">
        <v>181.0</v>
      </c>
      <c r="J1200" s="1">
        <v>2712.0</v>
      </c>
      <c r="K1200" s="1">
        <v>2714.0</v>
      </c>
      <c r="L1200" s="1">
        <v>0.0</v>
      </c>
      <c r="M1200" s="2" t="s">
        <v>33</v>
      </c>
    </row>
    <row r="1201" ht="13.5" customHeight="1">
      <c r="A1201" s="1" t="s">
        <v>2426</v>
      </c>
      <c r="B1201" s="3" t="s">
        <v>2427</v>
      </c>
      <c r="C1201" s="1">
        <v>1200.0</v>
      </c>
      <c r="D1201" s="1">
        <v>5037.0</v>
      </c>
      <c r="E1201" s="1">
        <v>107.0</v>
      </c>
      <c r="F1201" s="1">
        <v>40.0</v>
      </c>
      <c r="G1201" s="1" t="s">
        <v>2111</v>
      </c>
      <c r="H1201" s="1" t="s">
        <v>2349</v>
      </c>
      <c r="I1201" s="1">
        <v>181.0</v>
      </c>
      <c r="J1201" s="1">
        <v>2714.0</v>
      </c>
      <c r="K1201" s="1">
        <v>2715.0</v>
      </c>
      <c r="L1201" s="1">
        <v>0.0</v>
      </c>
      <c r="M1201" s="2" t="s">
        <v>17</v>
      </c>
    </row>
    <row r="1202" ht="13.5" customHeight="1">
      <c r="A1202" s="1" t="s">
        <v>2428</v>
      </c>
      <c r="B1202" s="3" t="s">
        <v>2429</v>
      </c>
      <c r="C1202" s="1">
        <v>1201.0</v>
      </c>
      <c r="D1202" s="1">
        <v>5036.0</v>
      </c>
      <c r="E1202" s="1">
        <v>107.0</v>
      </c>
      <c r="F1202" s="1">
        <v>41.0</v>
      </c>
      <c r="G1202" s="1" t="s">
        <v>2430</v>
      </c>
      <c r="H1202" s="1" t="s">
        <v>2349</v>
      </c>
      <c r="I1202" s="1">
        <v>182.0</v>
      </c>
      <c r="J1202" s="1">
        <v>2716.0</v>
      </c>
      <c r="K1202" s="1">
        <v>2719.0</v>
      </c>
      <c r="L1202" s="1">
        <v>0.0</v>
      </c>
      <c r="M1202" s="2" t="s">
        <v>33</v>
      </c>
    </row>
    <row r="1203" ht="13.5" customHeight="1">
      <c r="A1203" s="1" t="s">
        <v>2431</v>
      </c>
      <c r="B1203" s="3" t="s">
        <v>2432</v>
      </c>
      <c r="C1203" s="1">
        <v>1202.0</v>
      </c>
      <c r="D1203" s="1">
        <v>5035.0</v>
      </c>
      <c r="E1203" s="1">
        <v>107.0</v>
      </c>
      <c r="F1203" s="1">
        <v>42.0</v>
      </c>
      <c r="G1203" s="1" t="s">
        <v>2430</v>
      </c>
      <c r="H1203" s="1" t="s">
        <v>2349</v>
      </c>
      <c r="I1203" s="1">
        <v>182.0</v>
      </c>
      <c r="J1203" s="1">
        <v>2719.0</v>
      </c>
      <c r="K1203" s="1">
        <v>2724.0</v>
      </c>
      <c r="L1203" s="1">
        <v>0.0</v>
      </c>
      <c r="M1203" s="2" t="s">
        <v>33</v>
      </c>
    </row>
    <row r="1204" ht="13.5" customHeight="1">
      <c r="A1204" s="1" t="s">
        <v>2433</v>
      </c>
      <c r="B1204" s="3" t="s">
        <v>2434</v>
      </c>
      <c r="C1204" s="1">
        <v>1203.0</v>
      </c>
      <c r="D1204" s="1">
        <v>5034.0</v>
      </c>
      <c r="E1204" s="1">
        <v>107.0</v>
      </c>
      <c r="F1204" s="1">
        <v>43.0</v>
      </c>
      <c r="G1204" s="1" t="s">
        <v>2430</v>
      </c>
      <c r="H1204" s="1" t="s">
        <v>2349</v>
      </c>
      <c r="I1204" s="1">
        <v>182.0</v>
      </c>
      <c r="J1204" s="1">
        <v>2724.0</v>
      </c>
      <c r="K1204" s="1">
        <v>2726.0</v>
      </c>
      <c r="L1204" s="1">
        <v>0.0</v>
      </c>
      <c r="M1204" s="2" t="s">
        <v>33</v>
      </c>
    </row>
    <row r="1205" ht="13.5" customHeight="1">
      <c r="A1205" s="1" t="s">
        <v>2435</v>
      </c>
      <c r="B1205" s="3" t="s">
        <v>2436</v>
      </c>
      <c r="C1205" s="1">
        <v>1204.0</v>
      </c>
      <c r="D1205" s="1">
        <v>5033.0</v>
      </c>
      <c r="E1205" s="1">
        <v>107.0</v>
      </c>
      <c r="F1205" s="1">
        <v>44.0</v>
      </c>
      <c r="G1205" s="1" t="s">
        <v>2430</v>
      </c>
      <c r="H1205" s="1" t="s">
        <v>2349</v>
      </c>
      <c r="I1205" s="1">
        <v>182.0</v>
      </c>
      <c r="J1205" s="1">
        <v>2726.0</v>
      </c>
      <c r="K1205" s="1">
        <v>2729.0</v>
      </c>
      <c r="L1205" s="1">
        <v>0.0</v>
      </c>
      <c r="M1205" s="2" t="s">
        <v>33</v>
      </c>
    </row>
    <row r="1206" ht="13.5" customHeight="1">
      <c r="A1206" s="1" t="s">
        <v>2437</v>
      </c>
      <c r="B1206" s="3" t="s">
        <v>2438</v>
      </c>
      <c r="C1206" s="1">
        <v>1205.0</v>
      </c>
      <c r="D1206" s="1">
        <v>5032.0</v>
      </c>
      <c r="E1206" s="1">
        <v>107.0</v>
      </c>
      <c r="F1206" s="1">
        <v>45.0</v>
      </c>
      <c r="G1206" s="1" t="s">
        <v>2430</v>
      </c>
      <c r="H1206" s="1" t="s">
        <v>2349</v>
      </c>
      <c r="I1206" s="1">
        <v>182.0</v>
      </c>
      <c r="J1206" s="1">
        <v>2729.0</v>
      </c>
      <c r="K1206" s="1">
        <v>2730.0</v>
      </c>
      <c r="L1206" s="1">
        <v>0.0</v>
      </c>
      <c r="M1206" s="2" t="s">
        <v>17</v>
      </c>
    </row>
    <row r="1207" ht="13.5" customHeight="1">
      <c r="A1207" s="1" t="s">
        <v>2439</v>
      </c>
      <c r="B1207" s="3" t="s">
        <v>2440</v>
      </c>
      <c r="C1207" s="1">
        <v>1206.0</v>
      </c>
      <c r="D1207" s="1">
        <v>5031.0</v>
      </c>
      <c r="E1207" s="1">
        <v>107.0</v>
      </c>
      <c r="F1207" s="1">
        <v>46.0</v>
      </c>
      <c r="G1207" s="1" t="s">
        <v>2430</v>
      </c>
      <c r="H1207" s="1" t="s">
        <v>2349</v>
      </c>
      <c r="I1207" s="1">
        <v>183.0</v>
      </c>
      <c r="J1207" s="1">
        <v>2731.0</v>
      </c>
      <c r="K1207" s="1">
        <v>2732.0</v>
      </c>
      <c r="L1207" s="1">
        <v>0.0</v>
      </c>
      <c r="M1207" s="2" t="s">
        <v>17</v>
      </c>
    </row>
    <row r="1208" ht="13.5" customHeight="1">
      <c r="A1208" s="1" t="s">
        <v>2441</v>
      </c>
      <c r="B1208" s="3" t="s">
        <v>2442</v>
      </c>
      <c r="C1208" s="1">
        <v>1207.0</v>
      </c>
      <c r="D1208" s="1">
        <v>5030.0</v>
      </c>
      <c r="E1208" s="1">
        <v>107.0</v>
      </c>
      <c r="F1208" s="1">
        <v>47.0</v>
      </c>
      <c r="G1208" s="1" t="s">
        <v>2430</v>
      </c>
      <c r="H1208" s="1" t="s">
        <v>2349</v>
      </c>
      <c r="I1208" s="1">
        <v>183.0</v>
      </c>
      <c r="J1208" s="1">
        <v>2732.0</v>
      </c>
      <c r="K1208" s="1">
        <v>2734.0</v>
      </c>
      <c r="L1208" s="1">
        <v>0.0</v>
      </c>
      <c r="M1208" s="2" t="s">
        <v>17</v>
      </c>
    </row>
    <row r="1209" ht="13.5" customHeight="1">
      <c r="A1209" s="1" t="s">
        <v>2443</v>
      </c>
      <c r="B1209" s="3" t="s">
        <v>2444</v>
      </c>
      <c r="C1209" s="1">
        <v>1208.0</v>
      </c>
      <c r="D1209" s="1">
        <v>5029.0</v>
      </c>
      <c r="E1209" s="1">
        <v>107.0</v>
      </c>
      <c r="F1209" s="1">
        <v>48.0</v>
      </c>
      <c r="G1209" s="1" t="s">
        <v>2430</v>
      </c>
      <c r="H1209" s="1" t="s">
        <v>2349</v>
      </c>
      <c r="I1209" s="1">
        <v>183.0</v>
      </c>
      <c r="J1209" s="1">
        <v>2734.0</v>
      </c>
      <c r="K1209" s="1">
        <v>2738.0</v>
      </c>
      <c r="L1209" s="1">
        <v>0.0</v>
      </c>
      <c r="M1209" s="2" t="s">
        <v>17</v>
      </c>
    </row>
    <row r="1210" ht="13.5" customHeight="1">
      <c r="A1210" s="1" t="s">
        <v>2445</v>
      </c>
      <c r="B1210" s="3" t="s">
        <v>2446</v>
      </c>
      <c r="C1210" s="1">
        <v>1209.0</v>
      </c>
      <c r="D1210" s="1">
        <v>5028.0</v>
      </c>
      <c r="E1210" s="1">
        <v>107.0</v>
      </c>
      <c r="F1210" s="1">
        <v>49.0</v>
      </c>
      <c r="G1210" s="1" t="s">
        <v>2430</v>
      </c>
      <c r="H1210" s="1" t="s">
        <v>2349</v>
      </c>
      <c r="I1210" s="1">
        <v>183.0</v>
      </c>
      <c r="J1210" s="1">
        <v>2738.0</v>
      </c>
      <c r="K1210" s="1">
        <v>2740.0</v>
      </c>
      <c r="L1210" s="1">
        <v>0.0</v>
      </c>
      <c r="M1210" s="2" t="s">
        <v>17</v>
      </c>
    </row>
    <row r="1211" ht="13.5" customHeight="1">
      <c r="A1211" s="1" t="s">
        <v>2447</v>
      </c>
      <c r="B1211" s="3" t="s">
        <v>2448</v>
      </c>
      <c r="C1211" s="1">
        <v>1210.0</v>
      </c>
      <c r="D1211" s="1">
        <v>5027.0</v>
      </c>
      <c r="E1211" s="1">
        <v>107.0</v>
      </c>
      <c r="F1211" s="1">
        <v>50.0</v>
      </c>
      <c r="G1211" s="1" t="s">
        <v>2430</v>
      </c>
      <c r="H1211" s="1" t="s">
        <v>2349</v>
      </c>
      <c r="I1211" s="1">
        <v>183.0</v>
      </c>
      <c r="J1211" s="1">
        <v>2740.0</v>
      </c>
      <c r="K1211" s="1">
        <v>2742.0</v>
      </c>
      <c r="L1211" s="1">
        <v>0.0</v>
      </c>
      <c r="M1211" s="2" t="s">
        <v>17</v>
      </c>
    </row>
    <row r="1212" ht="13.5" customHeight="1">
      <c r="A1212" s="1" t="s">
        <v>2449</v>
      </c>
      <c r="B1212" s="3" t="s">
        <v>969</v>
      </c>
      <c r="C1212" s="1">
        <v>1211.0</v>
      </c>
      <c r="D1212" s="1">
        <v>5026.0</v>
      </c>
      <c r="E1212" s="1">
        <v>107.0</v>
      </c>
      <c r="F1212" s="1">
        <v>51.0</v>
      </c>
      <c r="G1212" s="1" t="s">
        <v>2430</v>
      </c>
      <c r="H1212" s="1" t="s">
        <v>2349</v>
      </c>
      <c r="I1212" s="1">
        <v>183.0</v>
      </c>
      <c r="J1212" s="1">
        <v>2742.0</v>
      </c>
      <c r="K1212" s="1">
        <v>2743.0</v>
      </c>
      <c r="L1212" s="1">
        <v>0.0</v>
      </c>
      <c r="M1212" s="2" t="s">
        <v>17</v>
      </c>
    </row>
    <row r="1213" ht="13.5" customHeight="1">
      <c r="A1213" s="1" t="s">
        <v>2450</v>
      </c>
      <c r="B1213" s="3" t="s">
        <v>2451</v>
      </c>
      <c r="C1213" s="1">
        <v>1212.0</v>
      </c>
      <c r="D1213" s="1">
        <v>5025.0</v>
      </c>
      <c r="E1213" s="1">
        <v>107.0</v>
      </c>
      <c r="F1213" s="1">
        <v>52.0</v>
      </c>
      <c r="G1213" s="1" t="s">
        <v>2430</v>
      </c>
      <c r="H1213" s="1" t="s">
        <v>2349</v>
      </c>
      <c r="I1213" s="1">
        <v>183.0</v>
      </c>
      <c r="J1213" s="1">
        <v>2744.0</v>
      </c>
      <c r="K1213" s="1">
        <v>2745.0</v>
      </c>
      <c r="L1213" s="1">
        <v>0.0</v>
      </c>
      <c r="M1213" s="2" t="s">
        <v>17</v>
      </c>
    </row>
    <row r="1214" ht="13.5" customHeight="1">
      <c r="A1214" s="1" t="s">
        <v>2452</v>
      </c>
      <c r="B1214" s="3" t="s">
        <v>2453</v>
      </c>
      <c r="C1214" s="1">
        <v>1213.0</v>
      </c>
      <c r="D1214" s="1">
        <v>5024.0</v>
      </c>
      <c r="E1214" s="1">
        <v>107.0</v>
      </c>
      <c r="F1214" s="1">
        <v>53.0</v>
      </c>
      <c r="G1214" s="1" t="s">
        <v>2430</v>
      </c>
      <c r="H1214" s="1" t="s">
        <v>2349</v>
      </c>
      <c r="I1214" s="1">
        <v>184.0</v>
      </c>
      <c r="J1214" s="1">
        <v>2746.0</v>
      </c>
      <c r="K1214" s="1">
        <v>2747.0</v>
      </c>
      <c r="L1214" s="1">
        <v>0.0</v>
      </c>
      <c r="M1214" s="2" t="s">
        <v>33</v>
      </c>
    </row>
    <row r="1215" ht="13.5" customHeight="1">
      <c r="A1215" s="1" t="s">
        <v>2454</v>
      </c>
      <c r="B1215" s="3" t="s">
        <v>2455</v>
      </c>
      <c r="C1215" s="1">
        <v>1214.0</v>
      </c>
      <c r="D1215" s="1">
        <v>5023.0</v>
      </c>
      <c r="E1215" s="1">
        <v>107.0</v>
      </c>
      <c r="F1215" s="1">
        <v>54.0</v>
      </c>
      <c r="G1215" s="1" t="s">
        <v>2430</v>
      </c>
      <c r="H1215" s="1" t="s">
        <v>2349</v>
      </c>
      <c r="I1215" s="1">
        <v>184.0</v>
      </c>
      <c r="J1215" s="1">
        <v>2747.0</v>
      </c>
      <c r="K1215" s="1">
        <v>2749.0</v>
      </c>
      <c r="L1215" s="1">
        <v>0.0</v>
      </c>
      <c r="M1215" s="2" t="s">
        <v>17</v>
      </c>
    </row>
    <row r="1216" ht="13.5" customHeight="1">
      <c r="A1216" s="1" t="s">
        <v>2456</v>
      </c>
      <c r="B1216" s="3" t="s">
        <v>2457</v>
      </c>
      <c r="C1216" s="1">
        <v>1215.0</v>
      </c>
      <c r="D1216" s="1">
        <v>5022.0</v>
      </c>
      <c r="E1216" s="1">
        <v>107.0</v>
      </c>
      <c r="F1216" s="1">
        <v>55.0</v>
      </c>
      <c r="G1216" s="1" t="s">
        <v>2430</v>
      </c>
      <c r="H1216" s="1" t="s">
        <v>2349</v>
      </c>
      <c r="I1216" s="1">
        <v>184.0</v>
      </c>
      <c r="J1216" s="1">
        <v>2750.0</v>
      </c>
      <c r="K1216" s="1">
        <v>2750.0</v>
      </c>
      <c r="L1216" s="1">
        <v>0.0</v>
      </c>
      <c r="M1216" s="2" t="s">
        <v>17</v>
      </c>
    </row>
    <row r="1217" ht="13.5" customHeight="1">
      <c r="A1217" s="1" t="s">
        <v>2458</v>
      </c>
      <c r="B1217" s="3" t="s">
        <v>2459</v>
      </c>
      <c r="C1217" s="1">
        <v>1216.0</v>
      </c>
      <c r="D1217" s="1">
        <v>5021.0</v>
      </c>
      <c r="E1217" s="1">
        <v>107.0</v>
      </c>
      <c r="F1217" s="1">
        <v>56.0</v>
      </c>
      <c r="G1217" s="1" t="s">
        <v>2430</v>
      </c>
      <c r="H1217" s="1" t="s">
        <v>2349</v>
      </c>
      <c r="I1217" s="1">
        <v>184.0</v>
      </c>
      <c r="J1217" s="1">
        <v>2751.0</v>
      </c>
      <c r="K1217" s="1">
        <v>2752.0</v>
      </c>
      <c r="L1217" s="1">
        <v>0.0</v>
      </c>
      <c r="M1217" s="2" t="s">
        <v>17</v>
      </c>
    </row>
    <row r="1218" ht="13.5" customHeight="1">
      <c r="A1218" s="1" t="s">
        <v>2460</v>
      </c>
      <c r="B1218" s="3" t="s">
        <v>2461</v>
      </c>
      <c r="C1218" s="1">
        <v>1217.0</v>
      </c>
      <c r="D1218" s="1">
        <v>5020.0</v>
      </c>
      <c r="E1218" s="1">
        <v>107.0</v>
      </c>
      <c r="F1218" s="1">
        <v>57.0</v>
      </c>
      <c r="G1218" s="1" t="s">
        <v>2430</v>
      </c>
      <c r="H1218" s="1" t="s">
        <v>2349</v>
      </c>
      <c r="I1218" s="1">
        <v>184.0</v>
      </c>
      <c r="J1218" s="1">
        <v>2752.0</v>
      </c>
      <c r="K1218" s="1">
        <v>2753.0</v>
      </c>
      <c r="L1218" s="1">
        <v>0.0</v>
      </c>
      <c r="M1218" s="2" t="s">
        <v>17</v>
      </c>
    </row>
    <row r="1219" ht="13.5" customHeight="1">
      <c r="A1219" s="1" t="s">
        <v>2462</v>
      </c>
      <c r="B1219" s="3" t="s">
        <v>2463</v>
      </c>
      <c r="C1219" s="1">
        <v>1218.0</v>
      </c>
      <c r="D1219" s="1">
        <v>5019.0</v>
      </c>
      <c r="E1219" s="1">
        <v>107.0</v>
      </c>
      <c r="F1219" s="1">
        <v>58.0</v>
      </c>
      <c r="G1219" s="1" t="s">
        <v>2430</v>
      </c>
      <c r="H1219" s="1" t="s">
        <v>2349</v>
      </c>
      <c r="I1219" s="1">
        <v>184.0</v>
      </c>
      <c r="J1219" s="1">
        <v>2753.0</v>
      </c>
      <c r="K1219" s="1">
        <v>2754.0</v>
      </c>
      <c r="L1219" s="1">
        <v>0.0</v>
      </c>
      <c r="M1219" s="2" t="s">
        <v>17</v>
      </c>
    </row>
    <row r="1220" ht="13.5" customHeight="1">
      <c r="A1220" s="1" t="s">
        <v>2464</v>
      </c>
      <c r="B1220" s="3" t="s">
        <v>2465</v>
      </c>
      <c r="C1220" s="1">
        <v>1219.0</v>
      </c>
      <c r="D1220" s="1">
        <v>5018.0</v>
      </c>
      <c r="E1220" s="1">
        <v>107.0</v>
      </c>
      <c r="F1220" s="1">
        <v>59.0</v>
      </c>
      <c r="G1220" s="1" t="s">
        <v>2430</v>
      </c>
      <c r="H1220" s="1" t="s">
        <v>2349</v>
      </c>
      <c r="I1220" s="1">
        <v>184.0</v>
      </c>
      <c r="J1220" s="1">
        <v>2755.0</v>
      </c>
      <c r="K1220" s="1">
        <v>2755.0</v>
      </c>
      <c r="L1220" s="1">
        <v>0.0</v>
      </c>
      <c r="M1220" s="2" t="s">
        <v>17</v>
      </c>
    </row>
    <row r="1221" ht="13.5" customHeight="1">
      <c r="A1221" s="1" t="s">
        <v>2466</v>
      </c>
      <c r="B1221" s="3" t="s">
        <v>2467</v>
      </c>
      <c r="C1221" s="1">
        <v>1220.0</v>
      </c>
      <c r="D1221" s="1">
        <v>5017.0</v>
      </c>
      <c r="E1221" s="1">
        <v>107.0</v>
      </c>
      <c r="F1221" s="1">
        <v>60.0</v>
      </c>
      <c r="G1221" s="1" t="s">
        <v>2430</v>
      </c>
      <c r="H1221" s="1" t="s">
        <v>2349</v>
      </c>
      <c r="I1221" s="1">
        <v>184.0</v>
      </c>
      <c r="J1221" s="1">
        <v>2756.0</v>
      </c>
      <c r="K1221" s="1">
        <v>2759.0</v>
      </c>
      <c r="L1221" s="1">
        <v>0.0</v>
      </c>
      <c r="M1221" s="2" t="s">
        <v>17</v>
      </c>
    </row>
    <row r="1222" ht="13.5" customHeight="1">
      <c r="A1222" s="1" t="s">
        <v>2468</v>
      </c>
      <c r="B1222" s="3" t="s">
        <v>2469</v>
      </c>
      <c r="C1222" s="1">
        <v>1221.0</v>
      </c>
      <c r="D1222" s="1">
        <v>5016.0</v>
      </c>
      <c r="E1222" s="1">
        <v>107.0</v>
      </c>
      <c r="F1222" s="1">
        <v>61.0</v>
      </c>
      <c r="G1222" s="1" t="s">
        <v>2430</v>
      </c>
      <c r="H1222" s="1" t="s">
        <v>2349</v>
      </c>
      <c r="I1222" s="1">
        <v>184.0</v>
      </c>
      <c r="J1222" s="1">
        <v>2759.0</v>
      </c>
      <c r="K1222" s="1">
        <v>2760.0</v>
      </c>
      <c r="L1222" s="1">
        <v>0.0</v>
      </c>
      <c r="M1222" s="2" t="s">
        <v>17</v>
      </c>
    </row>
    <row r="1223" ht="13.5" customHeight="1">
      <c r="A1223" s="1" t="s">
        <v>2470</v>
      </c>
      <c r="B1223" s="3" t="s">
        <v>2471</v>
      </c>
      <c r="C1223" s="1">
        <v>1222.0</v>
      </c>
      <c r="D1223" s="1">
        <v>5015.0</v>
      </c>
      <c r="E1223" s="1">
        <v>107.0</v>
      </c>
      <c r="F1223" s="1">
        <v>62.0</v>
      </c>
      <c r="G1223" s="1" t="s">
        <v>2430</v>
      </c>
      <c r="H1223" s="1" t="s">
        <v>2349</v>
      </c>
      <c r="I1223" s="1">
        <v>185.0</v>
      </c>
      <c r="J1223" s="1">
        <v>2761.0</v>
      </c>
      <c r="K1223" s="1">
        <v>2762.0</v>
      </c>
      <c r="L1223" s="1">
        <v>0.0</v>
      </c>
      <c r="M1223" s="2" t="s">
        <v>17</v>
      </c>
    </row>
    <row r="1224" ht="13.5" customHeight="1">
      <c r="A1224" s="1" t="s">
        <v>2472</v>
      </c>
      <c r="B1224" s="3" t="s">
        <v>2473</v>
      </c>
      <c r="C1224" s="1">
        <v>1223.0</v>
      </c>
      <c r="D1224" s="1">
        <v>5014.0</v>
      </c>
      <c r="E1224" s="1">
        <v>107.0</v>
      </c>
      <c r="F1224" s="1">
        <v>63.0</v>
      </c>
      <c r="G1224" s="1" t="s">
        <v>2430</v>
      </c>
      <c r="H1224" s="1" t="s">
        <v>2349</v>
      </c>
      <c r="I1224" s="1">
        <v>185.0</v>
      </c>
      <c r="J1224" s="1">
        <v>2762.0</v>
      </c>
      <c r="K1224" s="1">
        <v>2764.0</v>
      </c>
      <c r="L1224" s="1">
        <v>0.0</v>
      </c>
      <c r="M1224" s="2" t="s">
        <v>17</v>
      </c>
    </row>
    <row r="1225" ht="13.5" customHeight="1">
      <c r="A1225" s="1" t="s">
        <v>2474</v>
      </c>
      <c r="B1225" s="3" t="s">
        <v>2475</v>
      </c>
      <c r="C1225" s="1">
        <v>1224.0</v>
      </c>
      <c r="D1225" s="1">
        <v>5013.0</v>
      </c>
      <c r="E1225" s="1">
        <v>107.0</v>
      </c>
      <c r="F1225" s="1">
        <v>64.0</v>
      </c>
      <c r="G1225" s="1" t="s">
        <v>2430</v>
      </c>
      <c r="H1225" s="1" t="s">
        <v>2349</v>
      </c>
      <c r="I1225" s="1">
        <v>185.0</v>
      </c>
      <c r="J1225" s="1">
        <v>2764.0</v>
      </c>
      <c r="K1225" s="1">
        <v>2765.0</v>
      </c>
      <c r="L1225" s="1">
        <v>0.0</v>
      </c>
      <c r="M1225" s="2" t="s">
        <v>17</v>
      </c>
    </row>
    <row r="1226" ht="13.5" customHeight="1">
      <c r="A1226" s="1" t="s">
        <v>2476</v>
      </c>
      <c r="B1226" s="3" t="s">
        <v>2477</v>
      </c>
      <c r="C1226" s="1">
        <v>1225.0</v>
      </c>
      <c r="D1226" s="1">
        <v>5012.0</v>
      </c>
      <c r="E1226" s="1">
        <v>107.0</v>
      </c>
      <c r="F1226" s="1">
        <v>65.0</v>
      </c>
      <c r="G1226" s="1" t="s">
        <v>2430</v>
      </c>
      <c r="H1226" s="1" t="s">
        <v>2349</v>
      </c>
      <c r="I1226" s="1">
        <v>185.0</v>
      </c>
      <c r="J1226" s="1">
        <v>2765.0</v>
      </c>
      <c r="K1226" s="1">
        <v>2768.0</v>
      </c>
      <c r="L1226" s="1">
        <v>0.0</v>
      </c>
      <c r="M1226" s="2" t="s">
        <v>33</v>
      </c>
    </row>
    <row r="1227" ht="13.5" customHeight="1">
      <c r="A1227" s="1" t="s">
        <v>2478</v>
      </c>
      <c r="B1227" s="3" t="s">
        <v>2479</v>
      </c>
      <c r="C1227" s="1">
        <v>1226.0</v>
      </c>
      <c r="D1227" s="1">
        <v>5011.0</v>
      </c>
      <c r="E1227" s="1">
        <v>107.0</v>
      </c>
      <c r="F1227" s="1">
        <v>66.0</v>
      </c>
      <c r="G1227" s="1" t="s">
        <v>2430</v>
      </c>
      <c r="H1227" s="1" t="s">
        <v>2349</v>
      </c>
      <c r="I1227" s="1">
        <v>185.0</v>
      </c>
      <c r="J1227" s="1">
        <v>2768.0</v>
      </c>
      <c r="K1227" s="1">
        <v>2771.0</v>
      </c>
      <c r="L1227" s="1">
        <v>0.0</v>
      </c>
      <c r="M1227" s="2" t="s">
        <v>33</v>
      </c>
    </row>
    <row r="1228" ht="13.5" customHeight="1">
      <c r="A1228" s="1" t="s">
        <v>2480</v>
      </c>
      <c r="B1228" s="3" t="s">
        <v>2481</v>
      </c>
      <c r="C1228" s="1">
        <v>1227.0</v>
      </c>
      <c r="D1228" s="1">
        <v>5010.0</v>
      </c>
      <c r="E1228" s="1">
        <v>107.0</v>
      </c>
      <c r="F1228" s="1">
        <v>67.0</v>
      </c>
      <c r="G1228" s="1" t="s">
        <v>2430</v>
      </c>
      <c r="H1228" s="1" t="s">
        <v>2349</v>
      </c>
      <c r="I1228" s="1">
        <v>185.0</v>
      </c>
      <c r="J1228" s="1">
        <v>2771.0</v>
      </c>
      <c r="K1228" s="1">
        <v>2773.0</v>
      </c>
      <c r="L1228" s="1">
        <v>0.0</v>
      </c>
      <c r="M1228" s="2" t="s">
        <v>17</v>
      </c>
    </row>
    <row r="1229" ht="13.5" customHeight="1">
      <c r="A1229" s="1" t="s">
        <v>2482</v>
      </c>
      <c r="B1229" s="3" t="s">
        <v>2483</v>
      </c>
      <c r="C1229" s="1">
        <v>1228.0</v>
      </c>
      <c r="D1229" s="1">
        <v>5009.0</v>
      </c>
      <c r="E1229" s="1">
        <v>107.0</v>
      </c>
      <c r="F1229" s="1">
        <v>68.0</v>
      </c>
      <c r="G1229" s="1" t="s">
        <v>2430</v>
      </c>
      <c r="H1229" s="1" t="s">
        <v>2349</v>
      </c>
      <c r="I1229" s="1">
        <v>185.0</v>
      </c>
      <c r="J1229" s="1">
        <v>2773.0</v>
      </c>
      <c r="K1229" s="1">
        <v>2774.0</v>
      </c>
      <c r="L1229" s="1">
        <v>0.0</v>
      </c>
      <c r="M1229" s="2" t="s">
        <v>17</v>
      </c>
    </row>
    <row r="1230" ht="13.5" customHeight="1">
      <c r="A1230" s="1" t="s">
        <v>2484</v>
      </c>
      <c r="B1230" s="3" t="s">
        <v>2485</v>
      </c>
      <c r="C1230" s="1">
        <v>1229.0</v>
      </c>
      <c r="D1230" s="1">
        <v>5008.0</v>
      </c>
      <c r="E1230" s="1">
        <v>107.0</v>
      </c>
      <c r="F1230" s="1">
        <v>69.0</v>
      </c>
      <c r="G1230" s="1" t="s">
        <v>2430</v>
      </c>
      <c r="H1230" s="1" t="s">
        <v>2349</v>
      </c>
      <c r="I1230" s="1">
        <v>185.0</v>
      </c>
      <c r="J1230" s="1">
        <v>2774.0</v>
      </c>
      <c r="K1230" s="1">
        <v>2775.0</v>
      </c>
      <c r="L1230" s="1">
        <v>0.0</v>
      </c>
      <c r="M1230" s="2" t="s">
        <v>17</v>
      </c>
    </row>
    <row r="1231" ht="13.5" customHeight="1">
      <c r="A1231" s="1" t="s">
        <v>2486</v>
      </c>
      <c r="B1231" s="3" t="s">
        <v>2487</v>
      </c>
      <c r="C1231" s="1">
        <v>1230.0</v>
      </c>
      <c r="D1231" s="1">
        <v>5007.0</v>
      </c>
      <c r="E1231" s="1">
        <v>107.0</v>
      </c>
      <c r="F1231" s="1">
        <v>70.0</v>
      </c>
      <c r="G1231" s="1" t="s">
        <v>2430</v>
      </c>
      <c r="H1231" s="1" t="s">
        <v>2349</v>
      </c>
      <c r="I1231" s="1">
        <v>186.0</v>
      </c>
      <c r="J1231" s="1">
        <v>2776.0</v>
      </c>
      <c r="K1231" s="1">
        <v>2778.0</v>
      </c>
      <c r="L1231" s="1">
        <v>0.0</v>
      </c>
      <c r="M1231" s="2" t="s">
        <v>33</v>
      </c>
    </row>
    <row r="1232" ht="13.5" customHeight="1">
      <c r="A1232" s="1" t="s">
        <v>2488</v>
      </c>
      <c r="B1232" s="3" t="s">
        <v>2489</v>
      </c>
      <c r="C1232" s="1">
        <v>1231.0</v>
      </c>
      <c r="D1232" s="1">
        <v>5006.0</v>
      </c>
      <c r="E1232" s="1">
        <v>107.0</v>
      </c>
      <c r="F1232" s="1">
        <v>71.0</v>
      </c>
      <c r="G1232" s="1" t="s">
        <v>2430</v>
      </c>
      <c r="H1232" s="1" t="s">
        <v>2349</v>
      </c>
      <c r="I1232" s="1">
        <v>186.0</v>
      </c>
      <c r="J1232" s="1">
        <v>2778.0</v>
      </c>
      <c r="K1232" s="1">
        <v>2779.0</v>
      </c>
      <c r="L1232" s="1">
        <v>0.0</v>
      </c>
      <c r="M1232" s="2" t="s">
        <v>17</v>
      </c>
    </row>
    <row r="1233" ht="13.5" customHeight="1">
      <c r="A1233" s="1" t="s">
        <v>2490</v>
      </c>
      <c r="B1233" s="3" t="s">
        <v>2491</v>
      </c>
      <c r="C1233" s="1">
        <v>1232.0</v>
      </c>
      <c r="D1233" s="1">
        <v>5005.0</v>
      </c>
      <c r="E1233" s="1">
        <v>107.0</v>
      </c>
      <c r="F1233" s="1">
        <v>72.0</v>
      </c>
      <c r="G1233" s="1" t="s">
        <v>2430</v>
      </c>
      <c r="H1233" s="1" t="s">
        <v>2349</v>
      </c>
      <c r="I1233" s="1">
        <v>186.0</v>
      </c>
      <c r="J1233" s="1">
        <v>2779.0</v>
      </c>
      <c r="K1233" s="1">
        <v>2784.0</v>
      </c>
      <c r="L1233" s="1">
        <v>0.0</v>
      </c>
      <c r="M1233" s="2" t="s">
        <v>148</v>
      </c>
    </row>
    <row r="1234" ht="13.5" customHeight="1">
      <c r="A1234" s="1" t="s">
        <v>2492</v>
      </c>
      <c r="B1234" s="3" t="s">
        <v>2493</v>
      </c>
      <c r="C1234" s="1">
        <v>1233.0</v>
      </c>
      <c r="D1234" s="1">
        <v>5004.0</v>
      </c>
      <c r="E1234" s="1">
        <v>107.0</v>
      </c>
      <c r="F1234" s="1">
        <v>73.0</v>
      </c>
      <c r="G1234" s="1" t="s">
        <v>2430</v>
      </c>
      <c r="H1234" s="1" t="s">
        <v>2349</v>
      </c>
      <c r="I1234" s="1">
        <v>186.0</v>
      </c>
      <c r="J1234" s="1">
        <v>2784.0</v>
      </c>
      <c r="K1234" s="1">
        <v>2786.0</v>
      </c>
      <c r="L1234" s="1">
        <v>0.0</v>
      </c>
      <c r="M1234" s="2" t="s">
        <v>33</v>
      </c>
    </row>
    <row r="1235" ht="13.5" customHeight="1">
      <c r="A1235" s="1" t="s">
        <v>2494</v>
      </c>
      <c r="B1235" s="3" t="s">
        <v>2495</v>
      </c>
      <c r="C1235" s="1">
        <v>1234.0</v>
      </c>
      <c r="D1235" s="1">
        <v>5003.0</v>
      </c>
      <c r="E1235" s="1">
        <v>107.0</v>
      </c>
      <c r="F1235" s="1">
        <v>74.0</v>
      </c>
      <c r="G1235" s="1" t="s">
        <v>2430</v>
      </c>
      <c r="H1235" s="1" t="s">
        <v>2349</v>
      </c>
      <c r="I1235" s="1">
        <v>186.0</v>
      </c>
      <c r="J1235" s="1">
        <v>2786.0</v>
      </c>
      <c r="K1235" s="1">
        <v>2788.0</v>
      </c>
      <c r="L1235" s="1">
        <v>0.0</v>
      </c>
      <c r="M1235" s="2" t="s">
        <v>148</v>
      </c>
    </row>
    <row r="1236" ht="13.5" customHeight="1">
      <c r="A1236" s="1" t="s">
        <v>2496</v>
      </c>
      <c r="B1236" s="3" t="s">
        <v>2497</v>
      </c>
      <c r="C1236" s="1">
        <v>1235.0</v>
      </c>
      <c r="D1236" s="1">
        <v>5002.0</v>
      </c>
      <c r="E1236" s="1">
        <v>107.0</v>
      </c>
      <c r="F1236" s="1">
        <v>75.0</v>
      </c>
      <c r="G1236" s="1" t="s">
        <v>2430</v>
      </c>
      <c r="H1236" s="1" t="s">
        <v>2349</v>
      </c>
      <c r="I1236" s="1">
        <v>186.0</v>
      </c>
      <c r="J1236" s="1">
        <v>2788.0</v>
      </c>
      <c r="K1236" s="1">
        <v>2790.0</v>
      </c>
      <c r="L1236" s="1">
        <v>0.0</v>
      </c>
      <c r="M1236" s="2" t="s">
        <v>148</v>
      </c>
    </row>
    <row r="1237" ht="13.5" customHeight="1">
      <c r="A1237" s="1" t="s">
        <v>2498</v>
      </c>
      <c r="B1237" s="3" t="s">
        <v>2499</v>
      </c>
      <c r="C1237" s="1">
        <v>1236.0</v>
      </c>
      <c r="D1237" s="1">
        <v>5001.0</v>
      </c>
      <c r="E1237" s="1">
        <v>106.0</v>
      </c>
      <c r="F1237" s="1">
        <v>1.0</v>
      </c>
      <c r="G1237" s="1" t="s">
        <v>2430</v>
      </c>
      <c r="H1237" s="1" t="s">
        <v>2500</v>
      </c>
      <c r="I1237" s="1">
        <v>187.0</v>
      </c>
      <c r="J1237" s="1">
        <v>2791.0</v>
      </c>
      <c r="K1237" s="1">
        <v>2792.0</v>
      </c>
      <c r="L1237" s="1">
        <v>0.0</v>
      </c>
      <c r="M1237" s="2" t="s">
        <v>17</v>
      </c>
    </row>
    <row r="1238" ht="13.5" customHeight="1">
      <c r="A1238" s="1" t="s">
        <v>2501</v>
      </c>
      <c r="B1238" s="3" t="s">
        <v>2502</v>
      </c>
      <c r="C1238" s="1">
        <v>1237.0</v>
      </c>
      <c r="D1238" s="1">
        <v>5000.0</v>
      </c>
      <c r="E1238" s="1">
        <v>106.0</v>
      </c>
      <c r="F1238" s="1">
        <v>2.0</v>
      </c>
      <c r="G1238" s="1" t="s">
        <v>2430</v>
      </c>
      <c r="H1238" s="1" t="s">
        <v>2500</v>
      </c>
      <c r="I1238" s="1">
        <v>187.0</v>
      </c>
      <c r="J1238" s="1">
        <v>2793.0</v>
      </c>
      <c r="K1238" s="1">
        <v>2794.0</v>
      </c>
      <c r="L1238" s="1">
        <v>0.0</v>
      </c>
      <c r="M1238" s="2" t="s">
        <v>17</v>
      </c>
    </row>
    <row r="1239" ht="13.5" customHeight="1">
      <c r="A1239" s="1" t="s">
        <v>2503</v>
      </c>
      <c r="B1239" s="3" t="s">
        <v>2504</v>
      </c>
      <c r="C1239" s="1">
        <v>1238.0</v>
      </c>
      <c r="D1239" s="1">
        <v>4999.0</v>
      </c>
      <c r="E1239" s="1">
        <v>106.0</v>
      </c>
      <c r="F1239" s="1">
        <v>3.0</v>
      </c>
      <c r="G1239" s="1" t="s">
        <v>2430</v>
      </c>
      <c r="H1239" s="1" t="s">
        <v>2500</v>
      </c>
      <c r="I1239" s="1">
        <v>187.0</v>
      </c>
      <c r="J1239" s="1">
        <v>2794.0</v>
      </c>
      <c r="K1239" s="1">
        <v>2797.0</v>
      </c>
      <c r="L1239" s="1">
        <v>0.0</v>
      </c>
      <c r="M1239" s="2" t="s">
        <v>17</v>
      </c>
    </row>
    <row r="1240" ht="13.5" customHeight="1">
      <c r="A1240" s="1" t="s">
        <v>2505</v>
      </c>
      <c r="B1240" s="3" t="s">
        <v>2506</v>
      </c>
      <c r="C1240" s="1">
        <v>1239.0</v>
      </c>
      <c r="D1240" s="1">
        <v>4998.0</v>
      </c>
      <c r="E1240" s="1">
        <v>106.0</v>
      </c>
      <c r="F1240" s="1">
        <v>4.0</v>
      </c>
      <c r="G1240" s="1" t="s">
        <v>2430</v>
      </c>
      <c r="H1240" s="1" t="s">
        <v>2500</v>
      </c>
      <c r="I1240" s="1">
        <v>187.0</v>
      </c>
      <c r="J1240" s="1">
        <v>2798.0</v>
      </c>
      <c r="K1240" s="1">
        <v>2800.0</v>
      </c>
      <c r="L1240" s="1">
        <v>0.0</v>
      </c>
      <c r="M1240" s="2" t="s">
        <v>17</v>
      </c>
    </row>
    <row r="1241" ht="13.5" customHeight="1">
      <c r="A1241" s="1" t="s">
        <v>2507</v>
      </c>
      <c r="B1241" s="3" t="s">
        <v>2508</v>
      </c>
      <c r="C1241" s="1">
        <v>1240.0</v>
      </c>
      <c r="D1241" s="1">
        <v>4997.0</v>
      </c>
      <c r="E1241" s="1">
        <v>106.0</v>
      </c>
      <c r="F1241" s="1">
        <v>5.0</v>
      </c>
      <c r="G1241" s="1" t="s">
        <v>2430</v>
      </c>
      <c r="H1241" s="1" t="s">
        <v>2500</v>
      </c>
      <c r="I1241" s="1">
        <v>187.0</v>
      </c>
      <c r="J1241" s="1">
        <v>2800.0</v>
      </c>
      <c r="K1241" s="1">
        <v>2803.0</v>
      </c>
      <c r="L1241" s="1">
        <v>0.0</v>
      </c>
      <c r="M1241" s="2" t="s">
        <v>17</v>
      </c>
    </row>
    <row r="1242" ht="13.5" customHeight="1">
      <c r="A1242" s="1" t="s">
        <v>2509</v>
      </c>
      <c r="B1242" s="3" t="s">
        <v>2510</v>
      </c>
      <c r="C1242" s="1">
        <v>1241.0</v>
      </c>
      <c r="D1242" s="1">
        <v>4996.0</v>
      </c>
      <c r="E1242" s="1">
        <v>106.0</v>
      </c>
      <c r="F1242" s="1">
        <v>6.0</v>
      </c>
      <c r="G1242" s="1" t="s">
        <v>2430</v>
      </c>
      <c r="H1242" s="1" t="s">
        <v>2500</v>
      </c>
      <c r="I1242" s="1">
        <v>187.0</v>
      </c>
      <c r="J1242" s="1">
        <v>2803.0</v>
      </c>
      <c r="K1242" s="1">
        <v>2805.0</v>
      </c>
      <c r="L1242" s="1">
        <v>0.0</v>
      </c>
      <c r="M1242" s="2" t="s">
        <v>17</v>
      </c>
    </row>
    <row r="1243" ht="13.5" customHeight="1">
      <c r="A1243" s="1" t="s">
        <v>2511</v>
      </c>
      <c r="B1243" s="3" t="s">
        <v>2512</v>
      </c>
      <c r="C1243" s="1">
        <v>1242.0</v>
      </c>
      <c r="D1243" s="1">
        <v>4995.0</v>
      </c>
      <c r="E1243" s="1">
        <v>106.0</v>
      </c>
      <c r="F1243" s="1">
        <v>7.0</v>
      </c>
      <c r="G1243" s="1" t="s">
        <v>2430</v>
      </c>
      <c r="H1243" s="1" t="s">
        <v>2500</v>
      </c>
      <c r="I1243" s="1">
        <v>188.0</v>
      </c>
      <c r="J1243" s="1">
        <v>2806.0</v>
      </c>
      <c r="K1243" s="1">
        <v>2808.0</v>
      </c>
      <c r="L1243" s="1">
        <v>0.0</v>
      </c>
      <c r="M1243" s="2" t="s">
        <v>33</v>
      </c>
    </row>
    <row r="1244" ht="13.5" customHeight="1">
      <c r="A1244" s="1" t="s">
        <v>2513</v>
      </c>
      <c r="B1244" s="3" t="s">
        <v>2514</v>
      </c>
      <c r="C1244" s="1">
        <v>1243.0</v>
      </c>
      <c r="D1244" s="1">
        <v>4994.0</v>
      </c>
      <c r="E1244" s="1">
        <v>106.0</v>
      </c>
      <c r="F1244" s="1">
        <v>8.0</v>
      </c>
      <c r="G1244" s="1" t="s">
        <v>2430</v>
      </c>
      <c r="H1244" s="1" t="s">
        <v>2500</v>
      </c>
      <c r="I1244" s="1">
        <v>188.0</v>
      </c>
      <c r="J1244" s="1">
        <v>2809.0</v>
      </c>
      <c r="K1244" s="1">
        <v>2811.0</v>
      </c>
      <c r="L1244" s="1">
        <v>0.0</v>
      </c>
      <c r="M1244" s="2" t="s">
        <v>33</v>
      </c>
    </row>
    <row r="1245" ht="13.5" customHeight="1">
      <c r="A1245" s="1" t="s">
        <v>2515</v>
      </c>
      <c r="B1245" s="3" t="s">
        <v>2516</v>
      </c>
      <c r="C1245" s="1">
        <v>1244.0</v>
      </c>
      <c r="D1245" s="1">
        <v>4993.0</v>
      </c>
      <c r="E1245" s="1">
        <v>106.0</v>
      </c>
      <c r="F1245" s="1">
        <v>9.0</v>
      </c>
      <c r="G1245" s="1" t="s">
        <v>2430</v>
      </c>
      <c r="H1245" s="1" t="s">
        <v>2500</v>
      </c>
      <c r="I1245" s="1">
        <v>188.0</v>
      </c>
      <c r="J1245" s="1">
        <v>2811.0</v>
      </c>
      <c r="K1245" s="1">
        <v>2812.0</v>
      </c>
      <c r="L1245" s="1">
        <v>0.0</v>
      </c>
      <c r="M1245" s="2" t="s">
        <v>17</v>
      </c>
    </row>
    <row r="1246" ht="13.5" customHeight="1">
      <c r="A1246" s="1" t="s">
        <v>2517</v>
      </c>
      <c r="B1246" s="3" t="s">
        <v>2518</v>
      </c>
      <c r="C1246" s="1">
        <v>1245.0</v>
      </c>
      <c r="D1246" s="1">
        <v>4992.0</v>
      </c>
      <c r="E1246" s="1">
        <v>106.0</v>
      </c>
      <c r="F1246" s="1">
        <v>10.0</v>
      </c>
      <c r="G1246" s="1" t="s">
        <v>2430</v>
      </c>
      <c r="H1246" s="1" t="s">
        <v>2500</v>
      </c>
      <c r="I1246" s="1">
        <v>188.0</v>
      </c>
      <c r="J1246" s="1">
        <v>2812.0</v>
      </c>
      <c r="K1246" s="1">
        <v>2813.0</v>
      </c>
      <c r="L1246" s="1">
        <v>0.0</v>
      </c>
      <c r="M1246" s="2" t="s">
        <v>17</v>
      </c>
    </row>
    <row r="1247" ht="13.5" customHeight="1">
      <c r="A1247" s="1" t="s">
        <v>2519</v>
      </c>
      <c r="B1247" s="3" t="s">
        <v>2520</v>
      </c>
      <c r="C1247" s="1">
        <v>1246.0</v>
      </c>
      <c r="D1247" s="1">
        <v>4991.0</v>
      </c>
      <c r="E1247" s="1">
        <v>106.0</v>
      </c>
      <c r="F1247" s="1">
        <v>11.0</v>
      </c>
      <c r="G1247" s="1" t="s">
        <v>2430</v>
      </c>
      <c r="H1247" s="1" t="s">
        <v>2500</v>
      </c>
      <c r="I1247" s="1">
        <v>188.0</v>
      </c>
      <c r="J1247" s="1">
        <v>2813.0</v>
      </c>
      <c r="K1247" s="1">
        <v>2815.0</v>
      </c>
      <c r="L1247" s="1">
        <v>0.0</v>
      </c>
      <c r="M1247" s="2" t="s">
        <v>17</v>
      </c>
    </row>
    <row r="1248" ht="13.5" customHeight="1">
      <c r="A1248" s="1" t="s">
        <v>2521</v>
      </c>
      <c r="B1248" s="3" t="s">
        <v>2522</v>
      </c>
      <c r="C1248" s="1">
        <v>1247.0</v>
      </c>
      <c r="D1248" s="1">
        <v>4990.0</v>
      </c>
      <c r="E1248" s="1">
        <v>106.0</v>
      </c>
      <c r="F1248" s="1">
        <v>12.0</v>
      </c>
      <c r="G1248" s="1" t="s">
        <v>2430</v>
      </c>
      <c r="H1248" s="1" t="s">
        <v>2500</v>
      </c>
      <c r="I1248" s="1">
        <v>188.0</v>
      </c>
      <c r="J1248" s="1">
        <v>2815.0</v>
      </c>
      <c r="K1248" s="1">
        <v>2818.0</v>
      </c>
      <c r="L1248" s="1">
        <v>0.0</v>
      </c>
      <c r="M1248" s="2" t="s">
        <v>17</v>
      </c>
    </row>
    <row r="1249" ht="13.5" customHeight="1">
      <c r="A1249" s="1" t="s">
        <v>2523</v>
      </c>
      <c r="B1249" s="3" t="s">
        <v>2524</v>
      </c>
      <c r="C1249" s="1">
        <v>1248.0</v>
      </c>
      <c r="D1249" s="1">
        <v>4989.0</v>
      </c>
      <c r="E1249" s="1">
        <v>106.0</v>
      </c>
      <c r="F1249" s="1">
        <v>13.0</v>
      </c>
      <c r="G1249" s="1" t="s">
        <v>2430</v>
      </c>
      <c r="H1249" s="1" t="s">
        <v>2500</v>
      </c>
      <c r="I1249" s="1">
        <v>188.0</v>
      </c>
      <c r="J1249" s="1">
        <v>2818.0</v>
      </c>
      <c r="K1249" s="1">
        <v>2820.0</v>
      </c>
      <c r="L1249" s="1">
        <v>0.0</v>
      </c>
      <c r="M1249" s="2" t="s">
        <v>17</v>
      </c>
    </row>
    <row r="1250" ht="13.5" customHeight="1">
      <c r="A1250" s="1" t="s">
        <v>2525</v>
      </c>
      <c r="B1250" s="3" t="s">
        <v>2526</v>
      </c>
      <c r="C1250" s="1">
        <v>1249.0</v>
      </c>
      <c r="D1250" s="1">
        <v>4988.0</v>
      </c>
      <c r="E1250" s="1">
        <v>106.0</v>
      </c>
      <c r="F1250" s="1">
        <v>14.0</v>
      </c>
      <c r="G1250" s="1" t="s">
        <v>2430</v>
      </c>
      <c r="H1250" s="1" t="s">
        <v>2500</v>
      </c>
      <c r="I1250" s="1">
        <v>189.0</v>
      </c>
      <c r="J1250" s="1">
        <v>2821.0</v>
      </c>
      <c r="K1250" s="1">
        <v>2822.0</v>
      </c>
      <c r="L1250" s="1">
        <v>0.0</v>
      </c>
      <c r="M1250" s="2" t="s">
        <v>17</v>
      </c>
    </row>
    <row r="1251" ht="13.5" customHeight="1">
      <c r="A1251" s="1" t="s">
        <v>2527</v>
      </c>
      <c r="B1251" s="3" t="s">
        <v>2528</v>
      </c>
      <c r="C1251" s="1">
        <v>1250.0</v>
      </c>
      <c r="D1251" s="1">
        <v>4987.0</v>
      </c>
      <c r="E1251" s="1">
        <v>106.0</v>
      </c>
      <c r="F1251" s="1">
        <v>15.0</v>
      </c>
      <c r="G1251" s="1" t="s">
        <v>2430</v>
      </c>
      <c r="H1251" s="1" t="s">
        <v>2500</v>
      </c>
      <c r="I1251" s="1">
        <v>189.0</v>
      </c>
      <c r="J1251" s="1">
        <v>2822.0</v>
      </c>
      <c r="K1251" s="1">
        <v>2823.0</v>
      </c>
      <c r="L1251" s="1">
        <v>0.0</v>
      </c>
      <c r="M1251" s="2" t="s">
        <v>17</v>
      </c>
    </row>
    <row r="1252" ht="13.5" customHeight="1">
      <c r="A1252" s="1" t="s">
        <v>2529</v>
      </c>
      <c r="B1252" s="3" t="s">
        <v>2530</v>
      </c>
      <c r="C1252" s="1">
        <v>1251.0</v>
      </c>
      <c r="D1252" s="1">
        <v>4986.0</v>
      </c>
      <c r="E1252" s="1">
        <v>106.0</v>
      </c>
      <c r="F1252" s="1">
        <v>16.0</v>
      </c>
      <c r="G1252" s="1" t="s">
        <v>2430</v>
      </c>
      <c r="H1252" s="1" t="s">
        <v>2500</v>
      </c>
      <c r="I1252" s="1">
        <v>189.0</v>
      </c>
      <c r="J1252" s="1">
        <v>2824.0</v>
      </c>
      <c r="K1252" s="1">
        <v>2826.0</v>
      </c>
      <c r="L1252" s="1">
        <v>0.0</v>
      </c>
      <c r="M1252" s="2" t="s">
        <v>17</v>
      </c>
    </row>
    <row r="1253" ht="13.5" customHeight="1">
      <c r="A1253" s="1" t="s">
        <v>2531</v>
      </c>
      <c r="B1253" s="3" t="s">
        <v>2532</v>
      </c>
      <c r="C1253" s="1">
        <v>1252.0</v>
      </c>
      <c r="D1253" s="1">
        <v>4985.0</v>
      </c>
      <c r="E1253" s="1">
        <v>106.0</v>
      </c>
      <c r="F1253" s="1">
        <v>17.0</v>
      </c>
      <c r="G1253" s="1" t="s">
        <v>2430</v>
      </c>
      <c r="H1253" s="1" t="s">
        <v>2500</v>
      </c>
      <c r="I1253" s="1">
        <v>189.0</v>
      </c>
      <c r="J1253" s="1">
        <v>2826.0</v>
      </c>
      <c r="K1253" s="1">
        <v>2828.0</v>
      </c>
      <c r="L1253" s="1">
        <v>0.0</v>
      </c>
      <c r="M1253" s="2" t="s">
        <v>17</v>
      </c>
    </row>
    <row r="1254" ht="13.5" customHeight="1">
      <c r="A1254" s="1" t="s">
        <v>2533</v>
      </c>
      <c r="B1254" s="3" t="s">
        <v>2534</v>
      </c>
      <c r="C1254" s="1">
        <v>1253.0</v>
      </c>
      <c r="D1254" s="1">
        <v>4984.0</v>
      </c>
      <c r="E1254" s="1">
        <v>106.0</v>
      </c>
      <c r="F1254" s="1">
        <v>18.0</v>
      </c>
      <c r="G1254" s="1" t="s">
        <v>2430</v>
      </c>
      <c r="H1254" s="1" t="s">
        <v>2500</v>
      </c>
      <c r="I1254" s="1">
        <v>189.0</v>
      </c>
      <c r="J1254" s="1">
        <v>2828.0</v>
      </c>
      <c r="K1254" s="1">
        <v>2831.0</v>
      </c>
      <c r="L1254" s="1">
        <v>0.0</v>
      </c>
      <c r="M1254" s="2" t="s">
        <v>17</v>
      </c>
    </row>
    <row r="1255" ht="13.5" customHeight="1">
      <c r="A1255" s="1" t="s">
        <v>2535</v>
      </c>
      <c r="B1255" s="3" t="s">
        <v>2536</v>
      </c>
      <c r="C1255" s="1">
        <v>1254.0</v>
      </c>
      <c r="D1255" s="1">
        <v>4983.0</v>
      </c>
      <c r="E1255" s="1">
        <v>106.0</v>
      </c>
      <c r="F1255" s="1">
        <v>19.0</v>
      </c>
      <c r="G1255" s="1" t="s">
        <v>2430</v>
      </c>
      <c r="H1255" s="1" t="s">
        <v>2500</v>
      </c>
      <c r="I1255" s="1">
        <v>189.0</v>
      </c>
      <c r="J1255" s="1">
        <v>2831.0</v>
      </c>
      <c r="K1255" s="1">
        <v>2833.0</v>
      </c>
      <c r="L1255" s="1">
        <v>0.0</v>
      </c>
      <c r="M1255" s="2" t="s">
        <v>17</v>
      </c>
    </row>
    <row r="1256" ht="13.5" customHeight="1">
      <c r="A1256" s="1" t="s">
        <v>2537</v>
      </c>
      <c r="B1256" s="3" t="s">
        <v>2538</v>
      </c>
      <c r="C1256" s="1">
        <v>1255.0</v>
      </c>
      <c r="D1256" s="1">
        <v>4982.0</v>
      </c>
      <c r="E1256" s="1">
        <v>106.0</v>
      </c>
      <c r="F1256" s="1">
        <v>20.0</v>
      </c>
      <c r="G1256" s="1" t="s">
        <v>2430</v>
      </c>
      <c r="H1256" s="1" t="s">
        <v>2500</v>
      </c>
      <c r="I1256" s="1">
        <v>189.0</v>
      </c>
      <c r="J1256" s="1">
        <v>2834.0</v>
      </c>
      <c r="K1256" s="1">
        <v>2835.0</v>
      </c>
      <c r="L1256" s="1">
        <v>0.0</v>
      </c>
      <c r="M1256" s="2" t="s">
        <v>33</v>
      </c>
    </row>
    <row r="1257" ht="13.5" customHeight="1">
      <c r="A1257" s="1" t="s">
        <v>2539</v>
      </c>
      <c r="B1257" s="3" t="s">
        <v>2540</v>
      </c>
      <c r="C1257" s="1">
        <v>1256.0</v>
      </c>
      <c r="D1257" s="1">
        <v>4981.0</v>
      </c>
      <c r="E1257" s="1">
        <v>106.0</v>
      </c>
      <c r="F1257" s="1">
        <v>21.0</v>
      </c>
      <c r="G1257" s="1" t="s">
        <v>2430</v>
      </c>
      <c r="H1257" s="1" t="s">
        <v>2500</v>
      </c>
      <c r="I1257" s="1">
        <v>190.0</v>
      </c>
      <c r="J1257" s="1">
        <v>2836.0</v>
      </c>
      <c r="K1257" s="1">
        <v>2837.0</v>
      </c>
      <c r="L1257" s="1">
        <v>0.0</v>
      </c>
      <c r="M1257" s="2" t="s">
        <v>17</v>
      </c>
    </row>
    <row r="1258" ht="13.5" customHeight="1">
      <c r="A1258" s="1" t="s">
        <v>2541</v>
      </c>
      <c r="B1258" s="3" t="s">
        <v>2542</v>
      </c>
      <c r="C1258" s="1">
        <v>1257.0</v>
      </c>
      <c r="D1258" s="1">
        <v>4980.0</v>
      </c>
      <c r="E1258" s="1">
        <v>106.0</v>
      </c>
      <c r="F1258" s="1">
        <v>22.0</v>
      </c>
      <c r="G1258" s="1" t="s">
        <v>2430</v>
      </c>
      <c r="H1258" s="1" t="s">
        <v>2500</v>
      </c>
      <c r="I1258" s="1">
        <v>190.0</v>
      </c>
      <c r="J1258" s="1">
        <v>2837.0</v>
      </c>
      <c r="K1258" s="1">
        <v>2838.0</v>
      </c>
      <c r="L1258" s="1">
        <v>0.0</v>
      </c>
      <c r="M1258" s="2" t="s">
        <v>17</v>
      </c>
    </row>
    <row r="1259" ht="13.5" customHeight="1">
      <c r="A1259" s="1" t="s">
        <v>2543</v>
      </c>
      <c r="B1259" s="3" t="s">
        <v>2544</v>
      </c>
      <c r="C1259" s="1">
        <v>1258.0</v>
      </c>
      <c r="D1259" s="1">
        <v>4979.0</v>
      </c>
      <c r="E1259" s="1">
        <v>106.0</v>
      </c>
      <c r="F1259" s="1">
        <v>23.0</v>
      </c>
      <c r="G1259" s="1" t="s">
        <v>2430</v>
      </c>
      <c r="H1259" s="1" t="s">
        <v>2500</v>
      </c>
      <c r="I1259" s="1">
        <v>190.0</v>
      </c>
      <c r="J1259" s="1">
        <v>2838.0</v>
      </c>
      <c r="K1259" s="1">
        <v>2840.0</v>
      </c>
      <c r="L1259" s="1">
        <v>0.0</v>
      </c>
      <c r="M1259" s="2" t="s">
        <v>17</v>
      </c>
    </row>
    <row r="1260" ht="13.5" customHeight="1">
      <c r="A1260" s="1" t="s">
        <v>2545</v>
      </c>
      <c r="B1260" s="3" t="s">
        <v>2546</v>
      </c>
      <c r="C1260" s="1">
        <v>1259.0</v>
      </c>
      <c r="D1260" s="1">
        <v>4978.0</v>
      </c>
      <c r="E1260" s="1">
        <v>106.0</v>
      </c>
      <c r="F1260" s="1">
        <v>24.0</v>
      </c>
      <c r="G1260" s="1" t="s">
        <v>2430</v>
      </c>
      <c r="H1260" s="1" t="s">
        <v>2500</v>
      </c>
      <c r="I1260" s="1">
        <v>190.0</v>
      </c>
      <c r="J1260" s="1">
        <v>2840.0</v>
      </c>
      <c r="K1260" s="1">
        <v>2845.0</v>
      </c>
      <c r="L1260" s="1">
        <v>0.0</v>
      </c>
      <c r="M1260" s="2" t="s">
        <v>17</v>
      </c>
    </row>
    <row r="1261" ht="13.5" customHeight="1">
      <c r="A1261" s="1" t="s">
        <v>2547</v>
      </c>
      <c r="B1261" s="3" t="s">
        <v>2548</v>
      </c>
      <c r="C1261" s="1">
        <v>1260.0</v>
      </c>
      <c r="D1261" s="1">
        <v>4977.0</v>
      </c>
      <c r="E1261" s="1">
        <v>106.0</v>
      </c>
      <c r="F1261" s="1">
        <v>25.0</v>
      </c>
      <c r="G1261" s="1" t="s">
        <v>2430</v>
      </c>
      <c r="H1261" s="1" t="s">
        <v>2500</v>
      </c>
      <c r="I1261" s="1">
        <v>190.0</v>
      </c>
      <c r="J1261" s="1">
        <v>2845.0</v>
      </c>
      <c r="K1261" s="1">
        <v>2848.0</v>
      </c>
      <c r="L1261" s="1">
        <v>0.0</v>
      </c>
      <c r="M1261" s="2" t="s">
        <v>17</v>
      </c>
    </row>
    <row r="1262" ht="13.5" customHeight="1">
      <c r="A1262" s="1" t="s">
        <v>2549</v>
      </c>
      <c r="B1262" s="3" t="s">
        <v>2550</v>
      </c>
      <c r="C1262" s="1">
        <v>1261.0</v>
      </c>
      <c r="D1262" s="1">
        <v>4976.0</v>
      </c>
      <c r="E1262" s="1">
        <v>106.0</v>
      </c>
      <c r="F1262" s="1">
        <v>26.0</v>
      </c>
      <c r="G1262" s="1" t="s">
        <v>2430</v>
      </c>
      <c r="H1262" s="1" t="s">
        <v>2500</v>
      </c>
      <c r="I1262" s="1">
        <v>190.0</v>
      </c>
      <c r="J1262" s="1">
        <v>2848.0</v>
      </c>
      <c r="K1262" s="1">
        <v>2850.0</v>
      </c>
      <c r="L1262" s="1">
        <v>0.0</v>
      </c>
      <c r="M1262" s="2" t="s">
        <v>17</v>
      </c>
    </row>
    <row r="1263" ht="13.5" customHeight="1">
      <c r="A1263" s="1" t="s">
        <v>2551</v>
      </c>
      <c r="B1263" s="3" t="s">
        <v>2552</v>
      </c>
      <c r="C1263" s="1">
        <v>1262.0</v>
      </c>
      <c r="D1263" s="1">
        <v>4975.0</v>
      </c>
      <c r="E1263" s="1">
        <v>106.0</v>
      </c>
      <c r="F1263" s="1">
        <v>27.0</v>
      </c>
      <c r="G1263" s="1" t="s">
        <v>2430</v>
      </c>
      <c r="H1263" s="1" t="s">
        <v>2500</v>
      </c>
      <c r="I1263" s="1">
        <v>191.0</v>
      </c>
      <c r="J1263" s="1">
        <v>2851.0</v>
      </c>
      <c r="K1263" s="1">
        <v>2852.0</v>
      </c>
      <c r="L1263" s="1">
        <v>0.0</v>
      </c>
      <c r="M1263" s="2" t="s">
        <v>17</v>
      </c>
    </row>
    <row r="1264" ht="13.5" customHeight="1">
      <c r="A1264" s="1" t="s">
        <v>2553</v>
      </c>
      <c r="B1264" s="3" t="s">
        <v>2554</v>
      </c>
      <c r="C1264" s="1">
        <v>1263.0</v>
      </c>
      <c r="D1264" s="1">
        <v>4974.0</v>
      </c>
      <c r="E1264" s="1">
        <v>106.0</v>
      </c>
      <c r="F1264" s="1">
        <v>28.0</v>
      </c>
      <c r="G1264" s="1" t="s">
        <v>2430</v>
      </c>
      <c r="H1264" s="1" t="s">
        <v>2500</v>
      </c>
      <c r="I1264" s="1">
        <v>191.0</v>
      </c>
      <c r="J1264" s="1">
        <v>2852.0</v>
      </c>
      <c r="K1264" s="1">
        <v>2855.0</v>
      </c>
      <c r="L1264" s="1">
        <v>0.0</v>
      </c>
      <c r="M1264" s="2" t="s">
        <v>17</v>
      </c>
    </row>
    <row r="1265" ht="13.5" customHeight="1">
      <c r="A1265" s="1" t="s">
        <v>2555</v>
      </c>
      <c r="B1265" s="3" t="s">
        <v>2556</v>
      </c>
      <c r="C1265" s="1">
        <v>1264.0</v>
      </c>
      <c r="D1265" s="1">
        <v>4973.0</v>
      </c>
      <c r="E1265" s="1">
        <v>106.0</v>
      </c>
      <c r="F1265" s="1">
        <v>29.0</v>
      </c>
      <c r="G1265" s="1" t="s">
        <v>2430</v>
      </c>
      <c r="H1265" s="1" t="s">
        <v>2500</v>
      </c>
      <c r="I1265" s="1">
        <v>191.0</v>
      </c>
      <c r="J1265" s="1">
        <v>2855.0</v>
      </c>
      <c r="K1265" s="1">
        <v>2859.0</v>
      </c>
      <c r="L1265" s="1">
        <v>0.0</v>
      </c>
      <c r="M1265" s="2" t="s">
        <v>17</v>
      </c>
    </row>
    <row r="1266" ht="13.5" customHeight="1">
      <c r="A1266" s="1" t="s">
        <v>2557</v>
      </c>
      <c r="B1266" s="3" t="s">
        <v>2558</v>
      </c>
      <c r="C1266" s="1">
        <v>1265.0</v>
      </c>
      <c r="D1266" s="1">
        <v>4972.0</v>
      </c>
      <c r="E1266" s="1">
        <v>106.0</v>
      </c>
      <c r="F1266" s="1">
        <v>30.0</v>
      </c>
      <c r="G1266" s="1" t="s">
        <v>2430</v>
      </c>
      <c r="H1266" s="1" t="s">
        <v>2500</v>
      </c>
      <c r="I1266" s="1">
        <v>191.0</v>
      </c>
      <c r="J1266" s="1">
        <v>2859.0</v>
      </c>
      <c r="K1266" s="1">
        <v>2862.0</v>
      </c>
      <c r="L1266" s="1">
        <v>0.0</v>
      </c>
      <c r="M1266" s="2" t="s">
        <v>17</v>
      </c>
    </row>
    <row r="1267" ht="13.5" customHeight="1">
      <c r="A1267" s="1" t="s">
        <v>2559</v>
      </c>
      <c r="B1267" s="3" t="s">
        <v>2560</v>
      </c>
      <c r="C1267" s="1">
        <v>1266.0</v>
      </c>
      <c r="D1267" s="1">
        <v>4971.0</v>
      </c>
      <c r="E1267" s="1">
        <v>106.0</v>
      </c>
      <c r="F1267" s="1">
        <v>31.0</v>
      </c>
      <c r="G1267" s="1" t="s">
        <v>2430</v>
      </c>
      <c r="H1267" s="1" t="s">
        <v>2500</v>
      </c>
      <c r="I1267" s="1">
        <v>191.0</v>
      </c>
      <c r="J1267" s="1">
        <v>2862.0</v>
      </c>
      <c r="K1267" s="1">
        <v>2865.0</v>
      </c>
      <c r="L1267" s="1">
        <v>0.0</v>
      </c>
      <c r="M1267" s="2" t="s">
        <v>17</v>
      </c>
    </row>
    <row r="1268" ht="13.5" customHeight="1">
      <c r="A1268" s="1" t="s">
        <v>2561</v>
      </c>
      <c r="B1268" s="3" t="s">
        <v>2562</v>
      </c>
      <c r="C1268" s="1">
        <v>1267.0</v>
      </c>
      <c r="D1268" s="1">
        <v>4970.0</v>
      </c>
      <c r="E1268" s="1">
        <v>106.0</v>
      </c>
      <c r="F1268" s="1">
        <v>32.0</v>
      </c>
      <c r="G1268" s="1" t="s">
        <v>2430</v>
      </c>
      <c r="H1268" s="1" t="s">
        <v>2500</v>
      </c>
      <c r="I1268" s="1">
        <v>192.0</v>
      </c>
      <c r="J1268" s="1">
        <v>2866.0</v>
      </c>
      <c r="K1268" s="1">
        <v>2867.0</v>
      </c>
      <c r="L1268" s="1">
        <v>0.0</v>
      </c>
      <c r="M1268" s="2" t="s">
        <v>17</v>
      </c>
    </row>
    <row r="1269" ht="13.5" customHeight="1">
      <c r="A1269" s="1" t="s">
        <v>2563</v>
      </c>
      <c r="B1269" s="3" t="s">
        <v>2564</v>
      </c>
      <c r="C1269" s="1">
        <v>1268.0</v>
      </c>
      <c r="D1269" s="1">
        <v>4969.0</v>
      </c>
      <c r="E1269" s="1">
        <v>106.0</v>
      </c>
      <c r="F1269" s="1">
        <v>33.0</v>
      </c>
      <c r="G1269" s="1" t="s">
        <v>2430</v>
      </c>
      <c r="H1269" s="1" t="s">
        <v>2500</v>
      </c>
      <c r="I1269" s="1">
        <v>192.0</v>
      </c>
      <c r="J1269" s="1">
        <v>2867.0</v>
      </c>
      <c r="K1269" s="1">
        <v>2869.0</v>
      </c>
      <c r="L1269" s="1">
        <v>0.0</v>
      </c>
      <c r="M1269" s="2" t="s">
        <v>17</v>
      </c>
    </row>
    <row r="1270" ht="13.5" customHeight="1">
      <c r="A1270" s="1" t="s">
        <v>2565</v>
      </c>
      <c r="B1270" s="3" t="s">
        <v>2566</v>
      </c>
      <c r="C1270" s="1">
        <v>1269.0</v>
      </c>
      <c r="D1270" s="1">
        <v>4968.0</v>
      </c>
      <c r="E1270" s="1">
        <v>106.0</v>
      </c>
      <c r="F1270" s="1">
        <v>34.0</v>
      </c>
      <c r="G1270" s="1" t="s">
        <v>2430</v>
      </c>
      <c r="H1270" s="1" t="s">
        <v>2500</v>
      </c>
      <c r="I1270" s="1">
        <v>192.0</v>
      </c>
      <c r="J1270" s="1">
        <v>2869.0</v>
      </c>
      <c r="K1270" s="1">
        <v>2873.0</v>
      </c>
      <c r="L1270" s="1">
        <v>0.0</v>
      </c>
      <c r="M1270" s="2" t="s">
        <v>17</v>
      </c>
    </row>
    <row r="1271" ht="13.5" customHeight="1">
      <c r="A1271" s="1" t="s">
        <v>2567</v>
      </c>
      <c r="B1271" s="3" t="s">
        <v>2568</v>
      </c>
      <c r="C1271" s="1">
        <v>1270.0</v>
      </c>
      <c r="D1271" s="1">
        <v>4967.0</v>
      </c>
      <c r="E1271" s="1">
        <v>106.0</v>
      </c>
      <c r="F1271" s="1">
        <v>35.0</v>
      </c>
      <c r="G1271" s="1" t="s">
        <v>2430</v>
      </c>
      <c r="H1271" s="1" t="s">
        <v>2500</v>
      </c>
      <c r="I1271" s="1">
        <v>192.0</v>
      </c>
      <c r="J1271" s="1">
        <v>2873.0</v>
      </c>
      <c r="K1271" s="1">
        <v>2876.0</v>
      </c>
      <c r="L1271" s="1">
        <v>0.0</v>
      </c>
      <c r="M1271" s="2" t="s">
        <v>17</v>
      </c>
    </row>
    <row r="1272" ht="13.5" customHeight="1">
      <c r="A1272" s="1" t="s">
        <v>2569</v>
      </c>
      <c r="B1272" s="3" t="s">
        <v>2570</v>
      </c>
      <c r="C1272" s="1">
        <v>1271.0</v>
      </c>
      <c r="D1272" s="1">
        <v>4966.0</v>
      </c>
      <c r="E1272" s="1">
        <v>106.0</v>
      </c>
      <c r="F1272" s="1">
        <v>36.0</v>
      </c>
      <c r="G1272" s="1" t="s">
        <v>2430</v>
      </c>
      <c r="H1272" s="1" t="s">
        <v>2500</v>
      </c>
      <c r="I1272" s="1">
        <v>192.0</v>
      </c>
      <c r="J1272" s="1">
        <v>2876.0</v>
      </c>
      <c r="K1272" s="1">
        <v>2880.0</v>
      </c>
      <c r="L1272" s="1">
        <v>0.0</v>
      </c>
      <c r="M1272" s="2" t="s">
        <v>17</v>
      </c>
    </row>
    <row r="1273" ht="13.5" customHeight="1">
      <c r="A1273" s="1" t="s">
        <v>2571</v>
      </c>
      <c r="B1273" s="3" t="s">
        <v>2572</v>
      </c>
      <c r="C1273" s="1">
        <v>1272.0</v>
      </c>
      <c r="D1273" s="1">
        <v>4965.0</v>
      </c>
      <c r="E1273" s="1">
        <v>106.0</v>
      </c>
      <c r="F1273" s="1">
        <v>37.0</v>
      </c>
      <c r="G1273" s="1" t="s">
        <v>2430</v>
      </c>
      <c r="H1273" s="1" t="s">
        <v>2500</v>
      </c>
      <c r="I1273" s="1">
        <v>193.0</v>
      </c>
      <c r="J1273" s="1">
        <v>2881.0</v>
      </c>
      <c r="K1273" s="1">
        <v>2884.0</v>
      </c>
      <c r="L1273" s="1">
        <v>0.0</v>
      </c>
      <c r="M1273" s="2" t="s">
        <v>17</v>
      </c>
    </row>
    <row r="1274" ht="13.5" customHeight="1">
      <c r="A1274" s="1" t="s">
        <v>2573</v>
      </c>
      <c r="B1274" s="3" t="s">
        <v>2574</v>
      </c>
      <c r="C1274" s="1">
        <v>1273.0</v>
      </c>
      <c r="D1274" s="1">
        <v>4964.0</v>
      </c>
      <c r="E1274" s="1">
        <v>106.0</v>
      </c>
      <c r="F1274" s="1">
        <v>38.0</v>
      </c>
      <c r="G1274" s="1" t="s">
        <v>2430</v>
      </c>
      <c r="H1274" s="1" t="s">
        <v>2500</v>
      </c>
      <c r="I1274" s="1">
        <v>193.0</v>
      </c>
      <c r="J1274" s="1">
        <v>2885.0</v>
      </c>
      <c r="K1274" s="1">
        <v>2888.0</v>
      </c>
      <c r="L1274" s="1">
        <v>0.0</v>
      </c>
      <c r="M1274" s="2" t="s">
        <v>17</v>
      </c>
    </row>
    <row r="1275" ht="13.5" customHeight="1">
      <c r="A1275" s="1" t="s">
        <v>2575</v>
      </c>
      <c r="B1275" s="3" t="s">
        <v>2576</v>
      </c>
      <c r="C1275" s="1">
        <v>1274.0</v>
      </c>
      <c r="D1275" s="1">
        <v>4963.0</v>
      </c>
      <c r="E1275" s="1">
        <v>106.0</v>
      </c>
      <c r="F1275" s="1">
        <v>39.0</v>
      </c>
      <c r="G1275" s="1" t="s">
        <v>2430</v>
      </c>
      <c r="H1275" s="1" t="s">
        <v>2500</v>
      </c>
      <c r="I1275" s="1">
        <v>193.0</v>
      </c>
      <c r="J1275" s="1">
        <v>2888.0</v>
      </c>
      <c r="K1275" s="1">
        <v>2890.0</v>
      </c>
      <c r="L1275" s="1">
        <v>0.0</v>
      </c>
      <c r="M1275" s="2" t="s">
        <v>17</v>
      </c>
    </row>
    <row r="1276" ht="13.5" customHeight="1">
      <c r="A1276" s="1" t="s">
        <v>2577</v>
      </c>
      <c r="B1276" s="3" t="s">
        <v>2578</v>
      </c>
      <c r="C1276" s="1">
        <v>1275.0</v>
      </c>
      <c r="D1276" s="1">
        <v>4962.0</v>
      </c>
      <c r="E1276" s="1">
        <v>106.0</v>
      </c>
      <c r="F1276" s="1">
        <v>40.0</v>
      </c>
      <c r="G1276" s="1" t="s">
        <v>2430</v>
      </c>
      <c r="H1276" s="1" t="s">
        <v>2500</v>
      </c>
      <c r="I1276" s="1">
        <v>193.0</v>
      </c>
      <c r="J1276" s="1">
        <v>2890.0</v>
      </c>
      <c r="K1276" s="1">
        <v>2895.0</v>
      </c>
      <c r="L1276" s="1">
        <v>0.0</v>
      </c>
      <c r="M1276" s="2" t="s">
        <v>17</v>
      </c>
    </row>
    <row r="1277" ht="13.5" customHeight="1">
      <c r="A1277" s="1" t="s">
        <v>2579</v>
      </c>
      <c r="B1277" s="3" t="s">
        <v>2580</v>
      </c>
      <c r="C1277" s="1">
        <v>1276.0</v>
      </c>
      <c r="D1277" s="1">
        <v>4961.0</v>
      </c>
      <c r="E1277" s="1">
        <v>106.0</v>
      </c>
      <c r="F1277" s="1">
        <v>41.0</v>
      </c>
      <c r="G1277" s="1" t="s">
        <v>2430</v>
      </c>
      <c r="H1277" s="1" t="s">
        <v>2500</v>
      </c>
      <c r="I1277" s="1">
        <v>194.0</v>
      </c>
      <c r="J1277" s="1">
        <v>2896.0</v>
      </c>
      <c r="K1277" s="1">
        <v>2897.0</v>
      </c>
      <c r="L1277" s="1">
        <v>0.0</v>
      </c>
      <c r="M1277" s="2" t="s">
        <v>17</v>
      </c>
    </row>
    <row r="1278" ht="13.5" customHeight="1">
      <c r="A1278" s="1" t="s">
        <v>2581</v>
      </c>
      <c r="B1278" s="3" t="s">
        <v>2582</v>
      </c>
      <c r="C1278" s="1">
        <v>1277.0</v>
      </c>
      <c r="D1278" s="1">
        <v>4960.0</v>
      </c>
      <c r="E1278" s="1">
        <v>106.0</v>
      </c>
      <c r="F1278" s="1">
        <v>42.0</v>
      </c>
      <c r="G1278" s="1" t="s">
        <v>2430</v>
      </c>
      <c r="H1278" s="1" t="s">
        <v>2500</v>
      </c>
      <c r="I1278" s="1">
        <v>194.0</v>
      </c>
      <c r="J1278" s="1">
        <v>2898.0</v>
      </c>
      <c r="K1278" s="1">
        <v>2901.0</v>
      </c>
      <c r="L1278" s="1">
        <v>0.0</v>
      </c>
      <c r="M1278" s="2" t="s">
        <v>17</v>
      </c>
    </row>
    <row r="1279" ht="13.5" customHeight="1">
      <c r="A1279" s="1" t="s">
        <v>2583</v>
      </c>
      <c r="B1279" s="3" t="s">
        <v>2584</v>
      </c>
      <c r="C1279" s="1">
        <v>1278.0</v>
      </c>
      <c r="D1279" s="1">
        <v>4959.0</v>
      </c>
      <c r="E1279" s="1">
        <v>106.0</v>
      </c>
      <c r="F1279" s="1">
        <v>43.0</v>
      </c>
      <c r="G1279" s="1" t="s">
        <v>2430</v>
      </c>
      <c r="H1279" s="1" t="s">
        <v>2500</v>
      </c>
      <c r="I1279" s="1">
        <v>194.0</v>
      </c>
      <c r="J1279" s="1">
        <v>2901.0</v>
      </c>
      <c r="K1279" s="1">
        <v>2902.0</v>
      </c>
      <c r="L1279" s="1">
        <v>0.0</v>
      </c>
      <c r="M1279" s="2" t="s">
        <v>17</v>
      </c>
    </row>
    <row r="1280" ht="13.5" customHeight="1">
      <c r="A1280" s="1" t="s">
        <v>2585</v>
      </c>
      <c r="B1280" s="3" t="s">
        <v>2586</v>
      </c>
      <c r="C1280" s="1">
        <v>1279.0</v>
      </c>
      <c r="D1280" s="1">
        <v>4958.0</v>
      </c>
      <c r="E1280" s="1">
        <v>106.0</v>
      </c>
      <c r="F1280" s="1">
        <v>44.0</v>
      </c>
      <c r="G1280" s="1" t="s">
        <v>2430</v>
      </c>
      <c r="H1280" s="1" t="s">
        <v>2500</v>
      </c>
      <c r="I1280" s="1">
        <v>194.0</v>
      </c>
      <c r="J1280" s="1">
        <v>2903.0</v>
      </c>
      <c r="K1280" s="1">
        <v>2904.0</v>
      </c>
      <c r="L1280" s="1">
        <v>0.0</v>
      </c>
      <c r="M1280" s="2" t="s">
        <v>17</v>
      </c>
    </row>
    <row r="1281" ht="13.5" customHeight="1">
      <c r="A1281" s="1" t="s">
        <v>2587</v>
      </c>
      <c r="B1281" s="3" t="s">
        <v>2588</v>
      </c>
      <c r="C1281" s="1">
        <v>1280.0</v>
      </c>
      <c r="D1281" s="1">
        <v>4957.0</v>
      </c>
      <c r="E1281" s="1">
        <v>106.0</v>
      </c>
      <c r="F1281" s="1">
        <v>45.0</v>
      </c>
      <c r="G1281" s="1" t="s">
        <v>2430</v>
      </c>
      <c r="H1281" s="1" t="s">
        <v>2500</v>
      </c>
      <c r="I1281" s="1">
        <v>194.0</v>
      </c>
      <c r="J1281" s="1">
        <v>2905.0</v>
      </c>
      <c r="K1281" s="1">
        <v>2906.0</v>
      </c>
      <c r="L1281" s="1">
        <v>0.0</v>
      </c>
      <c r="M1281" s="2" t="s">
        <v>17</v>
      </c>
    </row>
    <row r="1282" ht="13.5" customHeight="1">
      <c r="A1282" s="1" t="s">
        <v>2589</v>
      </c>
      <c r="B1282" s="3" t="s">
        <v>2590</v>
      </c>
      <c r="C1282" s="1">
        <v>1281.0</v>
      </c>
      <c r="D1282" s="1">
        <v>4956.0</v>
      </c>
      <c r="E1282" s="1">
        <v>106.0</v>
      </c>
      <c r="F1282" s="1">
        <v>46.0</v>
      </c>
      <c r="G1282" s="1" t="s">
        <v>2430</v>
      </c>
      <c r="H1282" s="1" t="s">
        <v>2500</v>
      </c>
      <c r="I1282" s="1">
        <v>194.0</v>
      </c>
      <c r="J1282" s="1">
        <v>2906.0</v>
      </c>
      <c r="K1282" s="1">
        <v>2908.0</v>
      </c>
      <c r="L1282" s="1">
        <v>0.0</v>
      </c>
      <c r="M1282" s="2" t="s">
        <v>17</v>
      </c>
    </row>
    <row r="1283" ht="13.5" customHeight="1">
      <c r="A1283" s="1" t="s">
        <v>2591</v>
      </c>
      <c r="B1283" s="3" t="s">
        <v>2592</v>
      </c>
      <c r="C1283" s="1">
        <v>1282.0</v>
      </c>
      <c r="D1283" s="1">
        <v>4955.0</v>
      </c>
      <c r="E1283" s="1">
        <v>106.0</v>
      </c>
      <c r="F1283" s="1">
        <v>47.0</v>
      </c>
      <c r="G1283" s="1" t="s">
        <v>2430</v>
      </c>
      <c r="H1283" s="1" t="s">
        <v>2500</v>
      </c>
      <c r="I1283" s="1">
        <v>194.0</v>
      </c>
      <c r="J1283" s="1">
        <v>2908.0</v>
      </c>
      <c r="K1283" s="1">
        <v>2910.0</v>
      </c>
      <c r="L1283" s="1">
        <v>0.0</v>
      </c>
      <c r="M1283" s="2" t="s">
        <v>17</v>
      </c>
    </row>
    <row r="1284" ht="13.5" customHeight="1">
      <c r="A1284" s="1" t="s">
        <v>2593</v>
      </c>
      <c r="B1284" s="3" t="s">
        <v>2594</v>
      </c>
      <c r="C1284" s="1">
        <v>1283.0</v>
      </c>
      <c r="D1284" s="1">
        <v>4954.0</v>
      </c>
      <c r="E1284" s="1">
        <v>106.0</v>
      </c>
      <c r="F1284" s="1">
        <v>48.0</v>
      </c>
      <c r="G1284" s="1" t="s">
        <v>2430</v>
      </c>
      <c r="H1284" s="1" t="s">
        <v>2500</v>
      </c>
      <c r="I1284" s="1">
        <v>195.0</v>
      </c>
      <c r="J1284" s="1">
        <v>2911.0</v>
      </c>
      <c r="K1284" s="1">
        <v>2912.0</v>
      </c>
      <c r="L1284" s="1">
        <v>0.0</v>
      </c>
      <c r="M1284" s="2" t="s">
        <v>17</v>
      </c>
    </row>
    <row r="1285" ht="13.5" customHeight="1">
      <c r="A1285" s="1" t="s">
        <v>2595</v>
      </c>
      <c r="B1285" s="3" t="s">
        <v>2596</v>
      </c>
      <c r="C1285" s="1">
        <v>1284.0</v>
      </c>
      <c r="D1285" s="1">
        <v>4953.0</v>
      </c>
      <c r="E1285" s="1">
        <v>106.0</v>
      </c>
      <c r="F1285" s="1">
        <v>49.0</v>
      </c>
      <c r="G1285" s="1" t="s">
        <v>2430</v>
      </c>
      <c r="H1285" s="1" t="s">
        <v>2500</v>
      </c>
      <c r="I1285" s="1">
        <v>195.0</v>
      </c>
      <c r="J1285" s="1">
        <v>2912.0</v>
      </c>
      <c r="K1285" s="1">
        <v>2914.0</v>
      </c>
      <c r="L1285" s="1">
        <v>0.0</v>
      </c>
      <c r="M1285" s="2" t="s">
        <v>17</v>
      </c>
    </row>
    <row r="1286" ht="13.5" customHeight="1">
      <c r="A1286" s="1" t="s">
        <v>2597</v>
      </c>
      <c r="B1286" s="3" t="s">
        <v>2598</v>
      </c>
      <c r="C1286" s="1">
        <v>1285.0</v>
      </c>
      <c r="D1286" s="1">
        <v>4952.0</v>
      </c>
      <c r="E1286" s="1">
        <v>106.0</v>
      </c>
      <c r="F1286" s="1">
        <v>50.0</v>
      </c>
      <c r="G1286" s="1" t="s">
        <v>2430</v>
      </c>
      <c r="H1286" s="1" t="s">
        <v>2500</v>
      </c>
      <c r="I1286" s="1">
        <v>195.0</v>
      </c>
      <c r="J1286" s="1">
        <v>2914.0</v>
      </c>
      <c r="K1286" s="1">
        <v>2916.0</v>
      </c>
      <c r="L1286" s="1">
        <v>0.0</v>
      </c>
      <c r="M1286" s="2" t="s">
        <v>17</v>
      </c>
    </row>
    <row r="1287" ht="13.5" customHeight="1">
      <c r="A1287" s="1" t="s">
        <v>2599</v>
      </c>
      <c r="B1287" s="3" t="s">
        <v>2600</v>
      </c>
      <c r="C1287" s="1">
        <v>1286.0</v>
      </c>
      <c r="D1287" s="1">
        <v>4951.0</v>
      </c>
      <c r="E1287" s="1">
        <v>106.0</v>
      </c>
      <c r="F1287" s="1">
        <v>51.0</v>
      </c>
      <c r="G1287" s="1" t="s">
        <v>2430</v>
      </c>
      <c r="H1287" s="1" t="s">
        <v>2500</v>
      </c>
      <c r="I1287" s="1">
        <v>195.0</v>
      </c>
      <c r="J1287" s="1">
        <v>2916.0</v>
      </c>
      <c r="K1287" s="1">
        <v>2918.0</v>
      </c>
      <c r="L1287" s="1">
        <v>0.0</v>
      </c>
      <c r="M1287" s="2" t="s">
        <v>17</v>
      </c>
    </row>
    <row r="1288" ht="13.5" customHeight="1">
      <c r="A1288" s="1" t="s">
        <v>2601</v>
      </c>
      <c r="B1288" s="3" t="s">
        <v>2602</v>
      </c>
      <c r="C1288" s="1">
        <v>1287.0</v>
      </c>
      <c r="D1288" s="1">
        <v>4950.0</v>
      </c>
      <c r="E1288" s="1">
        <v>106.0</v>
      </c>
      <c r="F1288" s="1">
        <v>52.0</v>
      </c>
      <c r="G1288" s="1" t="s">
        <v>2430</v>
      </c>
      <c r="H1288" s="1" t="s">
        <v>2500</v>
      </c>
      <c r="I1288" s="1">
        <v>195.0</v>
      </c>
      <c r="J1288" s="1">
        <v>2918.0</v>
      </c>
      <c r="K1288" s="1">
        <v>2921.0</v>
      </c>
      <c r="L1288" s="1">
        <v>0.0</v>
      </c>
      <c r="M1288" s="2" t="s">
        <v>17</v>
      </c>
    </row>
    <row r="1289" ht="13.5" customHeight="1">
      <c r="A1289" s="1" t="s">
        <v>2603</v>
      </c>
      <c r="B1289" s="3" t="s">
        <v>2604</v>
      </c>
      <c r="C1289" s="1">
        <v>1288.0</v>
      </c>
      <c r="D1289" s="1">
        <v>4949.0</v>
      </c>
      <c r="E1289" s="1">
        <v>106.0</v>
      </c>
      <c r="F1289" s="1">
        <v>53.0</v>
      </c>
      <c r="G1289" s="1" t="s">
        <v>2430</v>
      </c>
      <c r="H1289" s="1" t="s">
        <v>2500</v>
      </c>
      <c r="I1289" s="1">
        <v>195.0</v>
      </c>
      <c r="J1289" s="1">
        <v>2921.0</v>
      </c>
      <c r="K1289" s="1">
        <v>2922.0</v>
      </c>
      <c r="L1289" s="1">
        <v>0.0</v>
      </c>
      <c r="M1289" s="2" t="s">
        <v>17</v>
      </c>
    </row>
    <row r="1290" ht="13.5" customHeight="1">
      <c r="A1290" s="1" t="s">
        <v>2605</v>
      </c>
      <c r="B1290" s="3" t="s">
        <v>2606</v>
      </c>
      <c r="C1290" s="1">
        <v>1289.0</v>
      </c>
      <c r="D1290" s="1">
        <v>4948.0</v>
      </c>
      <c r="E1290" s="1">
        <v>106.0</v>
      </c>
      <c r="F1290" s="1">
        <v>54.0</v>
      </c>
      <c r="G1290" s="1" t="s">
        <v>2430</v>
      </c>
      <c r="H1290" s="1" t="s">
        <v>2500</v>
      </c>
      <c r="I1290" s="1">
        <v>195.0</v>
      </c>
      <c r="J1290" s="1">
        <v>2922.0</v>
      </c>
      <c r="K1290" s="1">
        <v>2925.0</v>
      </c>
      <c r="L1290" s="1">
        <v>0.0</v>
      </c>
      <c r="M1290" s="2" t="s">
        <v>17</v>
      </c>
    </row>
    <row r="1291" ht="13.5" customHeight="1">
      <c r="A1291" s="1" t="s">
        <v>2607</v>
      </c>
      <c r="B1291" s="3" t="s">
        <v>2608</v>
      </c>
      <c r="C1291" s="1">
        <v>1290.0</v>
      </c>
      <c r="D1291" s="1">
        <v>4947.0</v>
      </c>
      <c r="E1291" s="1">
        <v>106.0</v>
      </c>
      <c r="F1291" s="1">
        <v>55.0</v>
      </c>
      <c r="G1291" s="1" t="s">
        <v>2430</v>
      </c>
      <c r="H1291" s="1" t="s">
        <v>2500</v>
      </c>
      <c r="I1291" s="1">
        <v>196.0</v>
      </c>
      <c r="J1291" s="1">
        <v>2926.0</v>
      </c>
      <c r="K1291" s="1">
        <v>2927.0</v>
      </c>
      <c r="L1291" s="1">
        <v>0.0</v>
      </c>
      <c r="M1291" s="2" t="s">
        <v>148</v>
      </c>
    </row>
    <row r="1292" ht="13.5" customHeight="1">
      <c r="A1292" s="1" t="s">
        <v>2609</v>
      </c>
      <c r="B1292" s="3" t="s">
        <v>2610</v>
      </c>
      <c r="C1292" s="1">
        <v>1291.0</v>
      </c>
      <c r="D1292" s="1">
        <v>4946.0</v>
      </c>
      <c r="E1292" s="1">
        <v>106.0</v>
      </c>
      <c r="F1292" s="1">
        <v>56.0</v>
      </c>
      <c r="G1292" s="1" t="s">
        <v>2430</v>
      </c>
      <c r="H1292" s="1" t="s">
        <v>2500</v>
      </c>
      <c r="I1292" s="1">
        <v>196.0</v>
      </c>
      <c r="J1292" s="1">
        <v>2928.0</v>
      </c>
      <c r="K1292" s="1">
        <v>2929.0</v>
      </c>
      <c r="L1292" s="1">
        <v>0.0</v>
      </c>
      <c r="M1292" s="2" t="s">
        <v>17</v>
      </c>
    </row>
    <row r="1293" ht="13.5" customHeight="1">
      <c r="A1293" s="1" t="s">
        <v>2611</v>
      </c>
      <c r="B1293" s="3" t="s">
        <v>2612</v>
      </c>
      <c r="C1293" s="1">
        <v>1292.0</v>
      </c>
      <c r="D1293" s="1">
        <v>4945.0</v>
      </c>
      <c r="E1293" s="1">
        <v>106.0</v>
      </c>
      <c r="F1293" s="1">
        <v>57.0</v>
      </c>
      <c r="G1293" s="1" t="s">
        <v>2430</v>
      </c>
      <c r="H1293" s="1" t="s">
        <v>2500</v>
      </c>
      <c r="I1293" s="1">
        <v>196.0</v>
      </c>
      <c r="J1293" s="1">
        <v>2929.0</v>
      </c>
      <c r="K1293" s="1">
        <v>2930.0</v>
      </c>
      <c r="L1293" s="1">
        <v>0.0</v>
      </c>
      <c r="M1293" s="2" t="s">
        <v>17</v>
      </c>
    </row>
    <row r="1294" ht="13.5" customHeight="1">
      <c r="A1294" s="1" t="s">
        <v>2613</v>
      </c>
      <c r="B1294" s="3" t="s">
        <v>2614</v>
      </c>
      <c r="C1294" s="1">
        <v>1293.0</v>
      </c>
      <c r="D1294" s="1">
        <v>4944.0</v>
      </c>
      <c r="E1294" s="1">
        <v>106.0</v>
      </c>
      <c r="F1294" s="1">
        <v>58.0</v>
      </c>
      <c r="G1294" s="1" t="s">
        <v>2430</v>
      </c>
      <c r="H1294" s="1" t="s">
        <v>2500</v>
      </c>
      <c r="I1294" s="1">
        <v>196.0</v>
      </c>
      <c r="J1294" s="1">
        <v>2930.0</v>
      </c>
      <c r="K1294" s="1">
        <v>2932.0</v>
      </c>
      <c r="L1294" s="1">
        <v>0.0</v>
      </c>
      <c r="M1294" s="2" t="s">
        <v>17</v>
      </c>
    </row>
    <row r="1295" ht="13.5" customHeight="1">
      <c r="A1295" s="1" t="s">
        <v>2615</v>
      </c>
      <c r="B1295" s="3" t="s">
        <v>2616</v>
      </c>
      <c r="C1295" s="1">
        <v>1294.0</v>
      </c>
      <c r="D1295" s="1">
        <v>4943.0</v>
      </c>
      <c r="E1295" s="1">
        <v>106.0</v>
      </c>
      <c r="F1295" s="1">
        <v>59.0</v>
      </c>
      <c r="G1295" s="1" t="s">
        <v>2430</v>
      </c>
      <c r="H1295" s="1" t="s">
        <v>2500</v>
      </c>
      <c r="I1295" s="1">
        <v>196.0</v>
      </c>
      <c r="J1295" s="1">
        <v>2932.0</v>
      </c>
      <c r="K1295" s="1">
        <v>2934.0</v>
      </c>
      <c r="L1295" s="1">
        <v>0.0</v>
      </c>
      <c r="M1295" s="2" t="s">
        <v>17</v>
      </c>
    </row>
    <row r="1296" ht="13.5" customHeight="1">
      <c r="A1296" s="1" t="s">
        <v>2617</v>
      </c>
      <c r="B1296" s="3" t="s">
        <v>2618</v>
      </c>
      <c r="C1296" s="1">
        <v>1295.0</v>
      </c>
      <c r="D1296" s="1">
        <v>4942.0</v>
      </c>
      <c r="E1296" s="1">
        <v>106.0</v>
      </c>
      <c r="F1296" s="1">
        <v>60.0</v>
      </c>
      <c r="G1296" s="1" t="s">
        <v>2430</v>
      </c>
      <c r="H1296" s="1" t="s">
        <v>2500</v>
      </c>
      <c r="I1296" s="1">
        <v>196.0</v>
      </c>
      <c r="J1296" s="1">
        <v>2934.0</v>
      </c>
      <c r="K1296" s="1">
        <v>2937.0</v>
      </c>
      <c r="L1296" s="1">
        <v>0.0</v>
      </c>
      <c r="M1296" s="2" t="s">
        <v>33</v>
      </c>
    </row>
    <row r="1297" ht="13.5" customHeight="1">
      <c r="A1297" s="1" t="s">
        <v>2619</v>
      </c>
      <c r="B1297" s="3" t="s">
        <v>2620</v>
      </c>
      <c r="C1297" s="1">
        <v>1296.0</v>
      </c>
      <c r="D1297" s="1">
        <v>4941.0</v>
      </c>
      <c r="E1297" s="1">
        <v>106.0</v>
      </c>
      <c r="F1297" s="1">
        <v>61.0</v>
      </c>
      <c r="G1297" s="1" t="s">
        <v>2430</v>
      </c>
      <c r="H1297" s="1" t="s">
        <v>2500</v>
      </c>
      <c r="I1297" s="1">
        <v>196.0</v>
      </c>
      <c r="J1297" s="1">
        <v>2937.0</v>
      </c>
      <c r="K1297" s="1">
        <v>2940.0</v>
      </c>
      <c r="L1297" s="1">
        <v>0.0</v>
      </c>
      <c r="M1297" s="2" t="s">
        <v>17</v>
      </c>
    </row>
    <row r="1298" ht="13.5" customHeight="1">
      <c r="A1298" s="1" t="s">
        <v>2621</v>
      </c>
      <c r="B1298" s="3" t="s">
        <v>2622</v>
      </c>
      <c r="C1298" s="1">
        <v>1297.0</v>
      </c>
      <c r="D1298" s="1">
        <v>4940.0</v>
      </c>
      <c r="E1298" s="1">
        <v>106.0</v>
      </c>
      <c r="F1298" s="1">
        <v>62.0</v>
      </c>
      <c r="G1298" s="1" t="s">
        <v>2430</v>
      </c>
      <c r="H1298" s="1" t="s">
        <v>2500</v>
      </c>
      <c r="I1298" s="1">
        <v>197.0</v>
      </c>
      <c r="J1298" s="1">
        <v>2941.0</v>
      </c>
      <c r="K1298" s="1">
        <v>2942.0</v>
      </c>
      <c r="L1298" s="1">
        <v>0.0</v>
      </c>
      <c r="M1298" s="2" t="s">
        <v>17</v>
      </c>
    </row>
    <row r="1299" ht="13.5" customHeight="1">
      <c r="A1299" s="1" t="s">
        <v>2623</v>
      </c>
      <c r="B1299" s="3" t="s">
        <v>2624</v>
      </c>
      <c r="C1299" s="1">
        <v>1298.0</v>
      </c>
      <c r="D1299" s="1">
        <v>4939.0</v>
      </c>
      <c r="E1299" s="1">
        <v>106.0</v>
      </c>
      <c r="F1299" s="1">
        <v>63.0</v>
      </c>
      <c r="G1299" s="1" t="s">
        <v>2430</v>
      </c>
      <c r="H1299" s="1" t="s">
        <v>2500</v>
      </c>
      <c r="I1299" s="1">
        <v>197.0</v>
      </c>
      <c r="J1299" s="1">
        <v>2942.0</v>
      </c>
      <c r="K1299" s="1">
        <v>2944.0</v>
      </c>
      <c r="L1299" s="1">
        <v>0.0</v>
      </c>
      <c r="M1299" s="2" t="s">
        <v>17</v>
      </c>
    </row>
    <row r="1300" ht="13.5" customHeight="1">
      <c r="A1300" s="1" t="s">
        <v>2625</v>
      </c>
      <c r="B1300" s="3" t="s">
        <v>2626</v>
      </c>
      <c r="C1300" s="1">
        <v>1299.0</v>
      </c>
      <c r="D1300" s="1">
        <v>4938.0</v>
      </c>
      <c r="E1300" s="1">
        <v>106.0</v>
      </c>
      <c r="F1300" s="1">
        <v>64.0</v>
      </c>
      <c r="G1300" s="1" t="s">
        <v>2430</v>
      </c>
      <c r="H1300" s="1" t="s">
        <v>2500</v>
      </c>
      <c r="I1300" s="1">
        <v>197.0</v>
      </c>
      <c r="J1300" s="1">
        <v>2944.0</v>
      </c>
      <c r="K1300" s="1">
        <v>2946.0</v>
      </c>
      <c r="L1300" s="1">
        <v>0.0</v>
      </c>
      <c r="M1300" s="2" t="s">
        <v>17</v>
      </c>
    </row>
    <row r="1301" ht="13.5" customHeight="1">
      <c r="A1301" s="1" t="s">
        <v>2627</v>
      </c>
      <c r="B1301" s="3" t="s">
        <v>2628</v>
      </c>
      <c r="C1301" s="1">
        <v>1300.0</v>
      </c>
      <c r="D1301" s="1">
        <v>4937.0</v>
      </c>
      <c r="E1301" s="1">
        <v>106.0</v>
      </c>
      <c r="F1301" s="1">
        <v>65.0</v>
      </c>
      <c r="G1301" s="1" t="s">
        <v>2430</v>
      </c>
      <c r="H1301" s="1" t="s">
        <v>2500</v>
      </c>
      <c r="I1301" s="1">
        <v>197.0</v>
      </c>
      <c r="J1301" s="1">
        <v>2946.0</v>
      </c>
      <c r="K1301" s="1">
        <v>2948.0</v>
      </c>
      <c r="L1301" s="1">
        <v>0.0</v>
      </c>
      <c r="M1301" s="2" t="s">
        <v>17</v>
      </c>
    </row>
    <row r="1302" ht="13.5" customHeight="1">
      <c r="A1302" s="1" t="s">
        <v>2629</v>
      </c>
      <c r="B1302" s="3" t="s">
        <v>2630</v>
      </c>
      <c r="C1302" s="1">
        <v>1301.0</v>
      </c>
      <c r="D1302" s="1">
        <v>4936.0</v>
      </c>
      <c r="E1302" s="1">
        <v>106.0</v>
      </c>
      <c r="F1302" s="1">
        <v>66.0</v>
      </c>
      <c r="G1302" s="1" t="s">
        <v>2430</v>
      </c>
      <c r="H1302" s="1" t="s">
        <v>2500</v>
      </c>
      <c r="I1302" s="1">
        <v>197.0</v>
      </c>
      <c r="J1302" s="1">
        <v>2948.0</v>
      </c>
      <c r="K1302" s="1">
        <v>2950.0</v>
      </c>
      <c r="L1302" s="1">
        <v>0.0</v>
      </c>
      <c r="M1302" s="2" t="s">
        <v>17</v>
      </c>
    </row>
    <row r="1303" ht="13.5" customHeight="1">
      <c r="A1303" s="1" t="s">
        <v>2631</v>
      </c>
      <c r="B1303" s="3" t="s">
        <v>2632</v>
      </c>
      <c r="C1303" s="1">
        <v>1302.0</v>
      </c>
      <c r="D1303" s="1">
        <v>4935.0</v>
      </c>
      <c r="E1303" s="1">
        <v>106.0</v>
      </c>
      <c r="F1303" s="1">
        <v>67.0</v>
      </c>
      <c r="G1303" s="1" t="s">
        <v>2430</v>
      </c>
      <c r="H1303" s="1" t="s">
        <v>2500</v>
      </c>
      <c r="I1303" s="1">
        <v>197.0</v>
      </c>
      <c r="J1303" s="1">
        <v>2950.0</v>
      </c>
      <c r="K1303" s="1">
        <v>2953.0</v>
      </c>
      <c r="L1303" s="1">
        <v>0.0</v>
      </c>
      <c r="M1303" s="2" t="s">
        <v>33</v>
      </c>
    </row>
    <row r="1304" ht="13.5" customHeight="1">
      <c r="A1304" s="1" t="s">
        <v>2633</v>
      </c>
      <c r="B1304" s="3" t="s">
        <v>2634</v>
      </c>
      <c r="C1304" s="1">
        <v>1303.0</v>
      </c>
      <c r="D1304" s="1">
        <v>4934.0</v>
      </c>
      <c r="E1304" s="1">
        <v>106.0</v>
      </c>
      <c r="F1304" s="1">
        <v>68.0</v>
      </c>
      <c r="G1304" s="1" t="s">
        <v>2430</v>
      </c>
      <c r="H1304" s="1" t="s">
        <v>2500</v>
      </c>
      <c r="I1304" s="1">
        <v>197.0</v>
      </c>
      <c r="J1304" s="1">
        <v>2953.0</v>
      </c>
      <c r="K1304" s="1">
        <v>2955.0</v>
      </c>
      <c r="L1304" s="1">
        <v>0.0</v>
      </c>
      <c r="M1304" s="2" t="s">
        <v>17</v>
      </c>
    </row>
    <row r="1305" ht="13.5" customHeight="1">
      <c r="A1305" s="1" t="s">
        <v>2635</v>
      </c>
      <c r="B1305" s="3" t="s">
        <v>2636</v>
      </c>
      <c r="C1305" s="1">
        <v>1304.0</v>
      </c>
      <c r="D1305" s="1">
        <v>4933.0</v>
      </c>
      <c r="E1305" s="1">
        <v>106.0</v>
      </c>
      <c r="F1305" s="1">
        <v>69.0</v>
      </c>
      <c r="G1305" s="1" t="s">
        <v>2430</v>
      </c>
      <c r="H1305" s="1" t="s">
        <v>2500</v>
      </c>
      <c r="I1305" s="1">
        <v>198.0</v>
      </c>
      <c r="J1305" s="1">
        <v>2956.0</v>
      </c>
      <c r="K1305" s="1">
        <v>2960.0</v>
      </c>
      <c r="L1305" s="1">
        <v>0.0</v>
      </c>
      <c r="M1305" s="2" t="s">
        <v>17</v>
      </c>
    </row>
    <row r="1306" ht="13.5" customHeight="1">
      <c r="A1306" s="1" t="s">
        <v>2637</v>
      </c>
      <c r="B1306" s="3" t="s">
        <v>2638</v>
      </c>
      <c r="C1306" s="1">
        <v>1305.0</v>
      </c>
      <c r="D1306" s="1">
        <v>4932.0</v>
      </c>
      <c r="E1306" s="1">
        <v>106.0</v>
      </c>
      <c r="F1306" s="1">
        <v>70.0</v>
      </c>
      <c r="G1306" s="1" t="s">
        <v>2430</v>
      </c>
      <c r="H1306" s="1" t="s">
        <v>2500</v>
      </c>
      <c r="I1306" s="1">
        <v>198.0</v>
      </c>
      <c r="J1306" s="1">
        <v>2960.0</v>
      </c>
      <c r="K1306" s="1">
        <v>2964.0</v>
      </c>
      <c r="L1306" s="1">
        <v>0.0</v>
      </c>
      <c r="M1306" s="2" t="s">
        <v>33</v>
      </c>
    </row>
    <row r="1307" ht="13.5" customHeight="1">
      <c r="A1307" s="1" t="s">
        <v>2639</v>
      </c>
      <c r="B1307" s="3" t="s">
        <v>2640</v>
      </c>
      <c r="C1307" s="1">
        <v>1306.0</v>
      </c>
      <c r="D1307" s="1">
        <v>4931.0</v>
      </c>
      <c r="E1307" s="1">
        <v>106.0</v>
      </c>
      <c r="F1307" s="1">
        <v>71.0</v>
      </c>
      <c r="G1307" s="1" t="s">
        <v>2430</v>
      </c>
      <c r="H1307" s="1" t="s">
        <v>2500</v>
      </c>
      <c r="I1307" s="1">
        <v>198.0</v>
      </c>
      <c r="J1307" s="1">
        <v>2964.0</v>
      </c>
      <c r="K1307" s="1">
        <v>2967.0</v>
      </c>
      <c r="L1307" s="1">
        <v>0.0</v>
      </c>
      <c r="M1307" s="2" t="s">
        <v>33</v>
      </c>
    </row>
    <row r="1308" ht="13.5" customHeight="1">
      <c r="A1308" s="1" t="s">
        <v>2641</v>
      </c>
      <c r="B1308" s="3" t="s">
        <v>2642</v>
      </c>
      <c r="C1308" s="1">
        <v>1307.0</v>
      </c>
      <c r="D1308" s="1">
        <v>4930.0</v>
      </c>
      <c r="E1308" s="1">
        <v>106.0</v>
      </c>
      <c r="F1308" s="1">
        <v>72.0</v>
      </c>
      <c r="G1308" s="1" t="s">
        <v>2430</v>
      </c>
      <c r="H1308" s="1" t="s">
        <v>2500</v>
      </c>
      <c r="I1308" s="1">
        <v>198.0</v>
      </c>
      <c r="J1308" s="1">
        <v>2968.0</v>
      </c>
      <c r="K1308" s="1">
        <v>2970.0</v>
      </c>
      <c r="L1308" s="1">
        <v>0.0</v>
      </c>
      <c r="M1308" s="2" t="s">
        <v>17</v>
      </c>
    </row>
    <row r="1309" ht="13.5" customHeight="1">
      <c r="A1309" s="1" t="s">
        <v>2643</v>
      </c>
      <c r="B1309" s="3" t="s">
        <v>2644</v>
      </c>
      <c r="C1309" s="1">
        <v>1308.0</v>
      </c>
      <c r="D1309" s="1">
        <v>4929.0</v>
      </c>
      <c r="E1309" s="1">
        <v>106.0</v>
      </c>
      <c r="F1309" s="1">
        <v>73.0</v>
      </c>
      <c r="G1309" s="1" t="s">
        <v>2430</v>
      </c>
      <c r="H1309" s="1" t="s">
        <v>2500</v>
      </c>
      <c r="I1309" s="1">
        <v>199.0</v>
      </c>
      <c r="J1309" s="1">
        <v>2971.0</v>
      </c>
      <c r="K1309" s="1">
        <v>2972.0</v>
      </c>
      <c r="L1309" s="1">
        <v>0.0</v>
      </c>
      <c r="M1309" s="2" t="s">
        <v>17</v>
      </c>
    </row>
    <row r="1310" ht="13.5" customHeight="1">
      <c r="A1310" s="1" t="s">
        <v>2645</v>
      </c>
      <c r="B1310" s="3" t="s">
        <v>2646</v>
      </c>
      <c r="C1310" s="1">
        <v>1309.0</v>
      </c>
      <c r="D1310" s="1">
        <v>4928.0</v>
      </c>
      <c r="E1310" s="1">
        <v>106.0</v>
      </c>
      <c r="F1310" s="1">
        <v>74.0</v>
      </c>
      <c r="G1310" s="1" t="s">
        <v>2430</v>
      </c>
      <c r="H1310" s="1" t="s">
        <v>2500</v>
      </c>
      <c r="I1310" s="1">
        <v>199.0</v>
      </c>
      <c r="J1310" s="1">
        <v>2972.0</v>
      </c>
      <c r="K1310" s="1">
        <v>2977.0</v>
      </c>
      <c r="L1310" s="1">
        <v>0.0</v>
      </c>
      <c r="M1310" s="2" t="s">
        <v>17</v>
      </c>
    </row>
    <row r="1311" ht="13.5" customHeight="1">
      <c r="A1311" s="1" t="s">
        <v>2647</v>
      </c>
      <c r="B1311" s="3" t="s">
        <v>2648</v>
      </c>
      <c r="C1311" s="1">
        <v>1310.0</v>
      </c>
      <c r="D1311" s="1">
        <v>4927.0</v>
      </c>
      <c r="E1311" s="1">
        <v>106.0</v>
      </c>
      <c r="F1311" s="1">
        <v>75.0</v>
      </c>
      <c r="G1311" s="1" t="s">
        <v>2430</v>
      </c>
      <c r="H1311" s="1" t="s">
        <v>2500</v>
      </c>
      <c r="I1311" s="1">
        <v>199.0</v>
      </c>
      <c r="J1311" s="1">
        <v>2977.0</v>
      </c>
      <c r="K1311" s="1">
        <v>2978.0</v>
      </c>
      <c r="L1311" s="1">
        <v>0.0</v>
      </c>
      <c r="M1311" s="2" t="s">
        <v>17</v>
      </c>
    </row>
    <row r="1312" ht="13.5" customHeight="1">
      <c r="A1312" s="1" t="s">
        <v>2649</v>
      </c>
      <c r="B1312" s="3" t="s">
        <v>2650</v>
      </c>
      <c r="C1312" s="1">
        <v>1311.0</v>
      </c>
      <c r="D1312" s="1">
        <v>4926.0</v>
      </c>
      <c r="E1312" s="1">
        <v>106.0</v>
      </c>
      <c r="F1312" s="1">
        <v>76.0</v>
      </c>
      <c r="G1312" s="1" t="s">
        <v>2430</v>
      </c>
      <c r="H1312" s="1" t="s">
        <v>2500</v>
      </c>
      <c r="I1312" s="1">
        <v>199.0</v>
      </c>
      <c r="J1312" s="1">
        <v>2979.0</v>
      </c>
      <c r="K1312" s="1">
        <v>2980.0</v>
      </c>
      <c r="L1312" s="1">
        <v>0.0</v>
      </c>
      <c r="M1312" s="2" t="s">
        <v>17</v>
      </c>
    </row>
    <row r="1313" ht="13.5" customHeight="1">
      <c r="A1313" s="1" t="s">
        <v>2651</v>
      </c>
      <c r="B1313" s="3" t="s">
        <v>2652</v>
      </c>
      <c r="C1313" s="1">
        <v>1312.0</v>
      </c>
      <c r="D1313" s="1">
        <v>4925.0</v>
      </c>
      <c r="E1313" s="1">
        <v>106.0</v>
      </c>
      <c r="F1313" s="1">
        <v>77.0</v>
      </c>
      <c r="G1313" s="1" t="s">
        <v>2430</v>
      </c>
      <c r="H1313" s="1" t="s">
        <v>2500</v>
      </c>
      <c r="I1313" s="1">
        <v>199.0</v>
      </c>
      <c r="J1313" s="1">
        <v>2980.0</v>
      </c>
      <c r="K1313" s="1">
        <v>2981.0</v>
      </c>
      <c r="L1313" s="1">
        <v>0.0</v>
      </c>
      <c r="M1313" s="2" t="s">
        <v>17</v>
      </c>
    </row>
    <row r="1314" ht="13.5" customHeight="1">
      <c r="A1314" s="1" t="s">
        <v>2653</v>
      </c>
      <c r="B1314" s="3" t="s">
        <v>2654</v>
      </c>
      <c r="C1314" s="1">
        <v>1313.0</v>
      </c>
      <c r="D1314" s="1">
        <v>4924.0</v>
      </c>
      <c r="E1314" s="1">
        <v>106.0</v>
      </c>
      <c r="F1314" s="1">
        <v>78.0</v>
      </c>
      <c r="G1314" s="1" t="s">
        <v>2430</v>
      </c>
      <c r="H1314" s="1" t="s">
        <v>2500</v>
      </c>
      <c r="I1314" s="1">
        <v>199.0</v>
      </c>
      <c r="J1314" s="1">
        <v>2982.0</v>
      </c>
      <c r="K1314" s="1">
        <v>2983.0</v>
      </c>
      <c r="L1314" s="1">
        <v>0.0</v>
      </c>
      <c r="M1314" s="2" t="s">
        <v>17</v>
      </c>
    </row>
    <row r="1315" ht="13.5" customHeight="1">
      <c r="A1315" s="1" t="s">
        <v>2655</v>
      </c>
      <c r="B1315" s="3" t="s">
        <v>2656</v>
      </c>
      <c r="C1315" s="1">
        <v>1314.0</v>
      </c>
      <c r="D1315" s="1">
        <v>4923.0</v>
      </c>
      <c r="E1315" s="1">
        <v>106.0</v>
      </c>
      <c r="F1315" s="1">
        <v>79.0</v>
      </c>
      <c r="G1315" s="1" t="s">
        <v>2430</v>
      </c>
      <c r="H1315" s="1" t="s">
        <v>2500</v>
      </c>
      <c r="I1315" s="1">
        <v>199.0</v>
      </c>
      <c r="J1315" s="1">
        <v>2983.0</v>
      </c>
      <c r="K1315" s="1">
        <v>2985.0</v>
      </c>
      <c r="L1315" s="1">
        <v>0.0</v>
      </c>
      <c r="M1315" s="2" t="s">
        <v>17</v>
      </c>
    </row>
    <row r="1316" ht="13.5" customHeight="1">
      <c r="A1316" s="1" t="s">
        <v>2657</v>
      </c>
      <c r="B1316" s="3" t="s">
        <v>2658</v>
      </c>
      <c r="C1316" s="1">
        <v>1315.0</v>
      </c>
      <c r="D1316" s="1">
        <v>4922.0</v>
      </c>
      <c r="E1316" s="1">
        <v>106.0</v>
      </c>
      <c r="F1316" s="1">
        <v>80.0</v>
      </c>
      <c r="G1316" s="1" t="s">
        <v>2430</v>
      </c>
      <c r="H1316" s="1" t="s">
        <v>2500</v>
      </c>
      <c r="I1316" s="1">
        <v>200.0</v>
      </c>
      <c r="J1316" s="1">
        <v>2986.0</v>
      </c>
      <c r="K1316" s="1">
        <v>2988.0</v>
      </c>
      <c r="L1316" s="1">
        <v>0.0</v>
      </c>
      <c r="M1316" s="2" t="s">
        <v>17</v>
      </c>
    </row>
    <row r="1317" ht="13.5" customHeight="1">
      <c r="A1317" s="1" t="s">
        <v>2659</v>
      </c>
      <c r="B1317" s="3" t="s">
        <v>2660</v>
      </c>
      <c r="C1317" s="1">
        <v>1316.0</v>
      </c>
      <c r="D1317" s="1">
        <v>4921.0</v>
      </c>
      <c r="E1317" s="1">
        <v>106.0</v>
      </c>
      <c r="F1317" s="1">
        <v>81.0</v>
      </c>
      <c r="G1317" s="1" t="s">
        <v>2430</v>
      </c>
      <c r="H1317" s="1" t="s">
        <v>2500</v>
      </c>
      <c r="I1317" s="1">
        <v>200.0</v>
      </c>
      <c r="J1317" s="1">
        <v>2988.0</v>
      </c>
      <c r="K1317" s="1">
        <v>2991.0</v>
      </c>
      <c r="L1317" s="1">
        <v>0.0</v>
      </c>
      <c r="M1317" s="2" t="s">
        <v>17</v>
      </c>
    </row>
    <row r="1318" ht="13.5" customHeight="1">
      <c r="A1318" s="1" t="s">
        <v>2661</v>
      </c>
      <c r="B1318" s="3" t="s">
        <v>2662</v>
      </c>
      <c r="C1318" s="1">
        <v>1317.0</v>
      </c>
      <c r="D1318" s="1">
        <v>4920.0</v>
      </c>
      <c r="E1318" s="1">
        <v>106.0</v>
      </c>
      <c r="F1318" s="1">
        <v>82.0</v>
      </c>
      <c r="G1318" s="1" t="s">
        <v>2430</v>
      </c>
      <c r="H1318" s="1" t="s">
        <v>2500</v>
      </c>
      <c r="I1318" s="1">
        <v>200.0</v>
      </c>
      <c r="J1318" s="1">
        <v>2991.0</v>
      </c>
      <c r="K1318" s="1">
        <v>2992.0</v>
      </c>
      <c r="L1318" s="1">
        <v>0.0</v>
      </c>
      <c r="M1318" s="2" t="s">
        <v>17</v>
      </c>
    </row>
    <row r="1319" ht="13.5" customHeight="1">
      <c r="A1319" s="1" t="s">
        <v>2663</v>
      </c>
      <c r="B1319" s="3" t="s">
        <v>2664</v>
      </c>
      <c r="C1319" s="1">
        <v>1318.0</v>
      </c>
      <c r="D1319" s="1">
        <v>4919.0</v>
      </c>
      <c r="E1319" s="1">
        <v>106.0</v>
      </c>
      <c r="F1319" s="1">
        <v>83.0</v>
      </c>
      <c r="G1319" s="1" t="s">
        <v>2430</v>
      </c>
      <c r="H1319" s="1" t="s">
        <v>2500</v>
      </c>
      <c r="I1319" s="1">
        <v>200.0</v>
      </c>
      <c r="J1319" s="1">
        <v>2992.0</v>
      </c>
      <c r="K1319" s="1">
        <v>2995.0</v>
      </c>
      <c r="L1319" s="1">
        <v>0.0</v>
      </c>
      <c r="M1319" s="2" t="s">
        <v>17</v>
      </c>
    </row>
    <row r="1320" ht="13.5" customHeight="1">
      <c r="A1320" s="1" t="s">
        <v>2665</v>
      </c>
      <c r="B1320" s="3" t="s">
        <v>2666</v>
      </c>
      <c r="C1320" s="1">
        <v>1319.0</v>
      </c>
      <c r="D1320" s="1">
        <v>4918.0</v>
      </c>
      <c r="E1320" s="1">
        <v>106.0</v>
      </c>
      <c r="F1320" s="1">
        <v>84.0</v>
      </c>
      <c r="G1320" s="1" t="s">
        <v>2430</v>
      </c>
      <c r="H1320" s="1" t="s">
        <v>2500</v>
      </c>
      <c r="I1320" s="1">
        <v>200.0</v>
      </c>
      <c r="J1320" s="1">
        <v>2995.0</v>
      </c>
      <c r="K1320" s="1">
        <v>2996.0</v>
      </c>
      <c r="L1320" s="1">
        <v>0.0</v>
      </c>
      <c r="M1320" s="2" t="s">
        <v>17</v>
      </c>
    </row>
    <row r="1321" ht="13.5" customHeight="1">
      <c r="A1321" s="1" t="s">
        <v>2667</v>
      </c>
      <c r="B1321" s="3" t="s">
        <v>2668</v>
      </c>
      <c r="C1321" s="1">
        <v>1320.0</v>
      </c>
      <c r="D1321" s="1">
        <v>4917.0</v>
      </c>
      <c r="E1321" s="1">
        <v>106.0</v>
      </c>
      <c r="F1321" s="1">
        <v>85.0</v>
      </c>
      <c r="G1321" s="1" t="s">
        <v>2430</v>
      </c>
      <c r="H1321" s="1" t="s">
        <v>2500</v>
      </c>
      <c r="I1321" s="1">
        <v>200.0</v>
      </c>
      <c r="J1321" s="1">
        <v>2997.0</v>
      </c>
      <c r="K1321" s="1">
        <v>2998.0</v>
      </c>
      <c r="L1321" s="1">
        <v>0.0</v>
      </c>
      <c r="M1321" s="2" t="s">
        <v>148</v>
      </c>
    </row>
    <row r="1322" ht="13.5" customHeight="1">
      <c r="A1322" s="1" t="s">
        <v>2669</v>
      </c>
      <c r="B1322" s="3" t="s">
        <v>2670</v>
      </c>
      <c r="C1322" s="1">
        <v>1321.0</v>
      </c>
      <c r="D1322" s="1">
        <v>4916.0</v>
      </c>
      <c r="E1322" s="1">
        <v>106.0</v>
      </c>
      <c r="F1322" s="1">
        <v>86.0</v>
      </c>
      <c r="G1322" s="1" t="s">
        <v>2430</v>
      </c>
      <c r="H1322" s="1" t="s">
        <v>2500</v>
      </c>
      <c r="I1322" s="1">
        <v>200.0</v>
      </c>
      <c r="J1322" s="1">
        <v>2998.0</v>
      </c>
      <c r="K1322" s="1">
        <v>3000.0</v>
      </c>
      <c r="L1322" s="1">
        <v>0.0</v>
      </c>
      <c r="M1322" s="2" t="s">
        <v>17</v>
      </c>
    </row>
    <row r="1323" ht="13.5" customHeight="1">
      <c r="A1323" s="1" t="s">
        <v>2671</v>
      </c>
      <c r="B1323" s="3" t="s">
        <v>2672</v>
      </c>
      <c r="C1323" s="1">
        <v>1322.0</v>
      </c>
      <c r="D1323" s="1">
        <v>4915.0</v>
      </c>
      <c r="E1323" s="1">
        <v>106.0</v>
      </c>
      <c r="F1323" s="1">
        <v>87.0</v>
      </c>
      <c r="G1323" s="1" t="s">
        <v>2430</v>
      </c>
      <c r="H1323" s="1" t="s">
        <v>2500</v>
      </c>
      <c r="I1323" s="1">
        <v>201.0</v>
      </c>
      <c r="J1323" s="1">
        <v>3001.0</v>
      </c>
      <c r="K1323" s="1">
        <v>3002.0</v>
      </c>
      <c r="L1323" s="1">
        <v>0.0</v>
      </c>
      <c r="M1323" s="2" t="s">
        <v>17</v>
      </c>
    </row>
    <row r="1324" ht="13.5" customHeight="1">
      <c r="A1324" s="1" t="s">
        <v>2673</v>
      </c>
      <c r="B1324" s="3" t="s">
        <v>2674</v>
      </c>
      <c r="C1324" s="1">
        <v>1323.0</v>
      </c>
      <c r="D1324" s="1">
        <v>4914.0</v>
      </c>
      <c r="E1324" s="1">
        <v>106.0</v>
      </c>
      <c r="F1324" s="1">
        <v>88.0</v>
      </c>
      <c r="G1324" s="1" t="s">
        <v>2430</v>
      </c>
      <c r="H1324" s="1" t="s">
        <v>2500</v>
      </c>
      <c r="I1324" s="1">
        <v>201.0</v>
      </c>
      <c r="J1324" s="1">
        <v>3002.0</v>
      </c>
      <c r="K1324" s="1">
        <v>3004.0</v>
      </c>
      <c r="L1324" s="1">
        <v>0.0</v>
      </c>
      <c r="M1324" s="2" t="s">
        <v>17</v>
      </c>
    </row>
    <row r="1325" ht="13.5" customHeight="1">
      <c r="A1325" s="1" t="s">
        <v>2675</v>
      </c>
      <c r="B1325" s="3" t="s">
        <v>2676</v>
      </c>
      <c r="C1325" s="1">
        <v>1324.0</v>
      </c>
      <c r="D1325" s="1">
        <v>4913.0</v>
      </c>
      <c r="E1325" s="1">
        <v>106.0</v>
      </c>
      <c r="F1325" s="1">
        <v>89.0</v>
      </c>
      <c r="G1325" s="1" t="s">
        <v>2430</v>
      </c>
      <c r="H1325" s="1" t="s">
        <v>2500</v>
      </c>
      <c r="I1325" s="1">
        <v>201.0</v>
      </c>
      <c r="J1325" s="1">
        <v>3004.0</v>
      </c>
      <c r="K1325" s="1">
        <v>3005.0</v>
      </c>
      <c r="L1325" s="1">
        <v>0.0</v>
      </c>
      <c r="M1325" s="2" t="s">
        <v>33</v>
      </c>
    </row>
    <row r="1326" ht="13.5" customHeight="1">
      <c r="A1326" s="1" t="s">
        <v>2677</v>
      </c>
      <c r="B1326" s="3" t="s">
        <v>2678</v>
      </c>
      <c r="C1326" s="1">
        <v>1325.0</v>
      </c>
      <c r="D1326" s="1">
        <v>4912.0</v>
      </c>
      <c r="E1326" s="1">
        <v>106.0</v>
      </c>
      <c r="F1326" s="1">
        <v>90.0</v>
      </c>
      <c r="G1326" s="1" t="s">
        <v>2430</v>
      </c>
      <c r="H1326" s="1" t="s">
        <v>2500</v>
      </c>
      <c r="I1326" s="1">
        <v>201.0</v>
      </c>
      <c r="J1326" s="1">
        <v>3006.0</v>
      </c>
      <c r="K1326" s="1">
        <v>3008.0</v>
      </c>
      <c r="L1326" s="1">
        <v>0.0</v>
      </c>
      <c r="M1326" s="2" t="s">
        <v>17</v>
      </c>
    </row>
    <row r="1327" ht="13.5" customHeight="1">
      <c r="A1327" s="1" t="s">
        <v>2679</v>
      </c>
      <c r="B1327" s="3" t="s">
        <v>2680</v>
      </c>
      <c r="C1327" s="1">
        <v>1326.0</v>
      </c>
      <c r="D1327" s="1">
        <v>4911.0</v>
      </c>
      <c r="E1327" s="1">
        <v>106.0</v>
      </c>
      <c r="F1327" s="1">
        <v>91.0</v>
      </c>
      <c r="G1327" s="1" t="s">
        <v>2430</v>
      </c>
      <c r="H1327" s="1" t="s">
        <v>2500</v>
      </c>
      <c r="I1327" s="1">
        <v>201.0</v>
      </c>
      <c r="J1327" s="1">
        <v>3008.0</v>
      </c>
      <c r="K1327" s="1">
        <v>3010.0</v>
      </c>
      <c r="L1327" s="1">
        <v>0.0</v>
      </c>
      <c r="M1327" s="2" t="s">
        <v>17</v>
      </c>
    </row>
    <row r="1328" ht="13.5" customHeight="1">
      <c r="A1328" s="1" t="s">
        <v>2681</v>
      </c>
      <c r="B1328" s="3" t="s">
        <v>2682</v>
      </c>
      <c r="C1328" s="1">
        <v>1327.0</v>
      </c>
      <c r="D1328" s="1">
        <v>4910.0</v>
      </c>
      <c r="E1328" s="1">
        <v>106.0</v>
      </c>
      <c r="F1328" s="1">
        <v>92.0</v>
      </c>
      <c r="G1328" s="1" t="s">
        <v>2430</v>
      </c>
      <c r="H1328" s="1" t="s">
        <v>2500</v>
      </c>
      <c r="I1328" s="1">
        <v>201.0</v>
      </c>
      <c r="J1328" s="1">
        <v>3011.0</v>
      </c>
      <c r="K1328" s="1">
        <v>3013.0</v>
      </c>
      <c r="L1328" s="1">
        <v>0.0</v>
      </c>
      <c r="M1328" s="2" t="s">
        <v>17</v>
      </c>
    </row>
    <row r="1329" ht="13.5" customHeight="1">
      <c r="A1329" s="1" t="s">
        <v>2683</v>
      </c>
      <c r="B1329" s="3" t="s">
        <v>2684</v>
      </c>
      <c r="C1329" s="1">
        <v>1328.0</v>
      </c>
      <c r="D1329" s="1">
        <v>4909.0</v>
      </c>
      <c r="E1329" s="1">
        <v>106.0</v>
      </c>
      <c r="F1329" s="1">
        <v>93.0</v>
      </c>
      <c r="G1329" s="1" t="s">
        <v>2685</v>
      </c>
      <c r="H1329" s="1" t="s">
        <v>2500</v>
      </c>
      <c r="I1329" s="1">
        <v>201.0</v>
      </c>
      <c r="J1329" s="1">
        <v>3013.0</v>
      </c>
      <c r="K1329" s="1">
        <v>3015.0</v>
      </c>
      <c r="L1329" s="1">
        <v>0.0</v>
      </c>
      <c r="M1329" s="2" t="s">
        <v>17</v>
      </c>
    </row>
    <row r="1330" ht="13.5" customHeight="1">
      <c r="A1330" s="1" t="s">
        <v>2686</v>
      </c>
      <c r="B1330" s="3" t="s">
        <v>2687</v>
      </c>
      <c r="C1330" s="1">
        <v>1329.0</v>
      </c>
      <c r="D1330" s="1">
        <v>4908.0</v>
      </c>
      <c r="E1330" s="1">
        <v>106.0</v>
      </c>
      <c r="F1330" s="1">
        <v>94.0</v>
      </c>
      <c r="G1330" s="1" t="s">
        <v>2685</v>
      </c>
      <c r="H1330" s="1" t="s">
        <v>2500</v>
      </c>
      <c r="I1330" s="1">
        <v>202.0</v>
      </c>
      <c r="J1330" s="1">
        <v>3016.0</v>
      </c>
      <c r="K1330" s="1">
        <v>3019.0</v>
      </c>
      <c r="L1330" s="1">
        <v>0.0</v>
      </c>
      <c r="M1330" s="2" t="s">
        <v>33</v>
      </c>
    </row>
    <row r="1331" ht="13.5" customHeight="1">
      <c r="A1331" s="1" t="s">
        <v>2688</v>
      </c>
      <c r="B1331" s="3" t="s">
        <v>2689</v>
      </c>
      <c r="C1331" s="1">
        <v>1330.0</v>
      </c>
      <c r="D1331" s="1">
        <v>4907.0</v>
      </c>
      <c r="E1331" s="1">
        <v>106.0</v>
      </c>
      <c r="F1331" s="1">
        <v>95.0</v>
      </c>
      <c r="G1331" s="1" t="s">
        <v>2685</v>
      </c>
      <c r="H1331" s="1" t="s">
        <v>2500</v>
      </c>
      <c r="I1331" s="1">
        <v>202.0</v>
      </c>
      <c r="J1331" s="1">
        <v>3019.0</v>
      </c>
      <c r="K1331" s="1">
        <v>3022.0</v>
      </c>
      <c r="L1331" s="1">
        <v>0.0</v>
      </c>
      <c r="M1331" s="2" t="s">
        <v>17</v>
      </c>
    </row>
    <row r="1332" ht="13.5" customHeight="1">
      <c r="A1332" s="1" t="s">
        <v>2690</v>
      </c>
      <c r="B1332" s="3" t="s">
        <v>2691</v>
      </c>
      <c r="C1332" s="1">
        <v>1331.0</v>
      </c>
      <c r="D1332" s="1">
        <v>4906.0</v>
      </c>
      <c r="E1332" s="1">
        <v>106.0</v>
      </c>
      <c r="F1332" s="1">
        <v>96.0</v>
      </c>
      <c r="G1332" s="1" t="s">
        <v>2685</v>
      </c>
      <c r="H1332" s="1" t="s">
        <v>2500</v>
      </c>
      <c r="I1332" s="1">
        <v>202.0</v>
      </c>
      <c r="J1332" s="1">
        <v>3022.0</v>
      </c>
      <c r="K1332" s="1">
        <v>3023.0</v>
      </c>
      <c r="L1332" s="1">
        <v>0.0</v>
      </c>
      <c r="M1332" s="2" t="s">
        <v>17</v>
      </c>
    </row>
    <row r="1333" ht="13.5" customHeight="1">
      <c r="A1333" s="1" t="s">
        <v>2692</v>
      </c>
      <c r="B1333" s="3" t="s">
        <v>2693</v>
      </c>
      <c r="C1333" s="1">
        <v>1332.0</v>
      </c>
      <c r="D1333" s="1">
        <v>4905.0</v>
      </c>
      <c r="E1333" s="1">
        <v>106.0</v>
      </c>
      <c r="F1333" s="1">
        <v>97.0</v>
      </c>
      <c r="G1333" s="1" t="s">
        <v>2685</v>
      </c>
      <c r="H1333" s="1" t="s">
        <v>2500</v>
      </c>
      <c r="I1333" s="1">
        <v>202.0</v>
      </c>
      <c r="J1333" s="1">
        <v>3024.0</v>
      </c>
      <c r="K1333" s="1">
        <v>3025.0</v>
      </c>
      <c r="L1333" s="1">
        <v>0.0</v>
      </c>
      <c r="M1333" s="2" t="s">
        <v>17</v>
      </c>
    </row>
    <row r="1334" ht="13.5" customHeight="1">
      <c r="A1334" s="1" t="s">
        <v>2694</v>
      </c>
      <c r="B1334" s="3" t="s">
        <v>2695</v>
      </c>
      <c r="C1334" s="1">
        <v>1333.0</v>
      </c>
      <c r="D1334" s="1">
        <v>4904.0</v>
      </c>
      <c r="E1334" s="1">
        <v>106.0</v>
      </c>
      <c r="F1334" s="1">
        <v>98.0</v>
      </c>
      <c r="G1334" s="1" t="s">
        <v>2685</v>
      </c>
      <c r="H1334" s="1" t="s">
        <v>2500</v>
      </c>
      <c r="I1334" s="1">
        <v>202.0</v>
      </c>
      <c r="J1334" s="1">
        <v>3025.0</v>
      </c>
      <c r="K1334" s="1">
        <v>3027.0</v>
      </c>
      <c r="L1334" s="1">
        <v>0.0</v>
      </c>
      <c r="M1334" s="2" t="s">
        <v>33</v>
      </c>
    </row>
    <row r="1335" ht="13.5" customHeight="1">
      <c r="A1335" s="1" t="s">
        <v>2696</v>
      </c>
      <c r="B1335" s="3" t="s">
        <v>2697</v>
      </c>
      <c r="C1335" s="1">
        <v>1334.0</v>
      </c>
      <c r="D1335" s="1">
        <v>4903.0</v>
      </c>
      <c r="E1335" s="1">
        <v>106.0</v>
      </c>
      <c r="F1335" s="1">
        <v>99.0</v>
      </c>
      <c r="G1335" s="1" t="s">
        <v>2685</v>
      </c>
      <c r="H1335" s="1" t="s">
        <v>2500</v>
      </c>
      <c r="I1335" s="1">
        <v>202.0</v>
      </c>
      <c r="J1335" s="1">
        <v>3027.0</v>
      </c>
      <c r="K1335" s="1">
        <v>3030.0</v>
      </c>
      <c r="L1335" s="1">
        <v>0.0</v>
      </c>
      <c r="M1335" s="2" t="s">
        <v>33</v>
      </c>
    </row>
    <row r="1336" ht="13.5" customHeight="1">
      <c r="A1336" s="1" t="s">
        <v>2698</v>
      </c>
      <c r="B1336" s="3" t="s">
        <v>2699</v>
      </c>
      <c r="C1336" s="1">
        <v>1335.0</v>
      </c>
      <c r="D1336" s="1">
        <v>4902.0</v>
      </c>
      <c r="E1336" s="1">
        <v>106.0</v>
      </c>
      <c r="F1336" s="1">
        <v>100.0</v>
      </c>
      <c r="G1336" s="1" t="s">
        <v>2685</v>
      </c>
      <c r="H1336" s="1" t="s">
        <v>2500</v>
      </c>
      <c r="I1336" s="1">
        <v>203.0</v>
      </c>
      <c r="J1336" s="1">
        <v>3031.0</v>
      </c>
      <c r="K1336" s="1">
        <v>3034.0</v>
      </c>
      <c r="L1336" s="1">
        <v>0.0</v>
      </c>
      <c r="M1336" s="2" t="s">
        <v>33</v>
      </c>
    </row>
    <row r="1337" ht="13.5" customHeight="1">
      <c r="A1337" s="1" t="s">
        <v>2700</v>
      </c>
      <c r="B1337" s="3" t="s">
        <v>2701</v>
      </c>
      <c r="C1337" s="1">
        <v>1336.0</v>
      </c>
      <c r="D1337" s="1">
        <v>4901.0</v>
      </c>
      <c r="E1337" s="1">
        <v>106.0</v>
      </c>
      <c r="F1337" s="1">
        <v>101.0</v>
      </c>
      <c r="G1337" s="1" t="s">
        <v>2685</v>
      </c>
      <c r="H1337" s="1" t="s">
        <v>2500</v>
      </c>
      <c r="I1337" s="1">
        <v>203.0</v>
      </c>
      <c r="J1337" s="1">
        <v>3034.0</v>
      </c>
      <c r="K1337" s="1">
        <v>3037.0</v>
      </c>
      <c r="L1337" s="1">
        <v>0.0</v>
      </c>
      <c r="M1337" s="2" t="s">
        <v>17</v>
      </c>
    </row>
    <row r="1338" ht="13.5" customHeight="1">
      <c r="A1338" s="1" t="s">
        <v>2702</v>
      </c>
      <c r="B1338" s="3" t="s">
        <v>2703</v>
      </c>
      <c r="C1338" s="1">
        <v>1337.0</v>
      </c>
      <c r="D1338" s="1">
        <v>4900.0</v>
      </c>
      <c r="E1338" s="1">
        <v>106.0</v>
      </c>
      <c r="F1338" s="1">
        <v>102.0</v>
      </c>
      <c r="G1338" s="1" t="s">
        <v>2685</v>
      </c>
      <c r="H1338" s="1" t="s">
        <v>2500</v>
      </c>
      <c r="I1338" s="1">
        <v>203.0</v>
      </c>
      <c r="J1338" s="1">
        <v>3037.0</v>
      </c>
      <c r="K1338" s="1">
        <v>3038.0</v>
      </c>
      <c r="L1338" s="1">
        <v>0.0</v>
      </c>
      <c r="M1338" s="2" t="s">
        <v>17</v>
      </c>
    </row>
    <row r="1339" ht="13.5" customHeight="1">
      <c r="A1339" s="1" t="s">
        <v>2704</v>
      </c>
      <c r="B1339" s="3" t="s">
        <v>2705</v>
      </c>
      <c r="C1339" s="1">
        <v>1338.0</v>
      </c>
      <c r="D1339" s="1">
        <v>4899.0</v>
      </c>
      <c r="E1339" s="1">
        <v>106.0</v>
      </c>
      <c r="F1339" s="1">
        <v>103.0</v>
      </c>
      <c r="G1339" s="1" t="s">
        <v>2685</v>
      </c>
      <c r="H1339" s="1" t="s">
        <v>2500</v>
      </c>
      <c r="I1339" s="1">
        <v>203.0</v>
      </c>
      <c r="J1339" s="1">
        <v>3039.0</v>
      </c>
      <c r="K1339" s="1">
        <v>3040.0</v>
      </c>
      <c r="L1339" s="1">
        <v>0.0</v>
      </c>
      <c r="M1339" s="2" t="s">
        <v>17</v>
      </c>
    </row>
    <row r="1340" ht="13.5" customHeight="1">
      <c r="A1340" s="1" t="s">
        <v>2706</v>
      </c>
      <c r="B1340" s="3" t="s">
        <v>2707</v>
      </c>
      <c r="C1340" s="1">
        <v>1339.0</v>
      </c>
      <c r="D1340" s="1">
        <v>4898.0</v>
      </c>
      <c r="E1340" s="1">
        <v>106.0</v>
      </c>
      <c r="F1340" s="1">
        <v>104.0</v>
      </c>
      <c r="G1340" s="1" t="s">
        <v>2685</v>
      </c>
      <c r="H1340" s="1" t="s">
        <v>2500</v>
      </c>
      <c r="I1340" s="1">
        <v>203.0</v>
      </c>
      <c r="J1340" s="1">
        <v>3040.0</v>
      </c>
      <c r="K1340" s="1">
        <v>3042.0</v>
      </c>
      <c r="L1340" s="1">
        <v>0.0</v>
      </c>
      <c r="M1340" s="2" t="s">
        <v>17</v>
      </c>
    </row>
    <row r="1341" ht="13.5" customHeight="1">
      <c r="A1341" s="1" t="s">
        <v>2708</v>
      </c>
      <c r="B1341" s="3" t="s">
        <v>2709</v>
      </c>
      <c r="C1341" s="1">
        <v>1340.0</v>
      </c>
      <c r="D1341" s="1">
        <v>4897.0</v>
      </c>
      <c r="E1341" s="1">
        <v>106.0</v>
      </c>
      <c r="F1341" s="1">
        <v>105.0</v>
      </c>
      <c r="G1341" s="1" t="s">
        <v>2685</v>
      </c>
      <c r="H1341" s="1" t="s">
        <v>2500</v>
      </c>
      <c r="I1341" s="1">
        <v>203.0</v>
      </c>
      <c r="J1341" s="1">
        <v>3042.0</v>
      </c>
      <c r="K1341" s="1">
        <v>3044.0</v>
      </c>
      <c r="L1341" s="1">
        <v>0.0</v>
      </c>
      <c r="M1341" s="2" t="s">
        <v>33</v>
      </c>
    </row>
    <row r="1342" ht="13.5" customHeight="1">
      <c r="A1342" s="1" t="s">
        <v>2710</v>
      </c>
      <c r="B1342" s="3" t="s">
        <v>2711</v>
      </c>
      <c r="C1342" s="1">
        <v>1341.0</v>
      </c>
      <c r="D1342" s="1">
        <v>4896.0</v>
      </c>
      <c r="E1342" s="1">
        <v>106.0</v>
      </c>
      <c r="F1342" s="1">
        <v>106.0</v>
      </c>
      <c r="G1342" s="1" t="s">
        <v>2685</v>
      </c>
      <c r="H1342" s="1" t="s">
        <v>2500</v>
      </c>
      <c r="I1342" s="1">
        <v>203.0</v>
      </c>
      <c r="J1342" s="1">
        <v>3044.0</v>
      </c>
      <c r="K1342" s="1">
        <v>3045.0</v>
      </c>
      <c r="L1342" s="1">
        <v>0.0</v>
      </c>
      <c r="M1342" s="2" t="s">
        <v>17</v>
      </c>
    </row>
    <row r="1343" ht="13.5" customHeight="1">
      <c r="A1343" s="1" t="s">
        <v>2712</v>
      </c>
      <c r="B1343" s="3" t="s">
        <v>2713</v>
      </c>
      <c r="C1343" s="1">
        <v>1342.0</v>
      </c>
      <c r="D1343" s="1">
        <v>4895.0</v>
      </c>
      <c r="E1343" s="1">
        <v>106.0</v>
      </c>
      <c r="F1343" s="1">
        <v>107.0</v>
      </c>
      <c r="G1343" s="1" t="s">
        <v>2685</v>
      </c>
      <c r="H1343" s="1" t="s">
        <v>2500</v>
      </c>
      <c r="I1343" s="1">
        <v>204.0</v>
      </c>
      <c r="J1343" s="1">
        <v>3046.0</v>
      </c>
      <c r="K1343" s="1">
        <v>3049.0</v>
      </c>
      <c r="L1343" s="1">
        <v>0.0</v>
      </c>
      <c r="M1343" s="2" t="s">
        <v>17</v>
      </c>
    </row>
    <row r="1344" ht="13.5" customHeight="1">
      <c r="A1344" s="1" t="s">
        <v>2714</v>
      </c>
      <c r="B1344" s="3" t="s">
        <v>2715</v>
      </c>
      <c r="C1344" s="1">
        <v>1343.0</v>
      </c>
      <c r="D1344" s="1">
        <v>4894.0</v>
      </c>
      <c r="E1344" s="1">
        <v>106.0</v>
      </c>
      <c r="F1344" s="1">
        <v>108.0</v>
      </c>
      <c r="G1344" s="1" t="s">
        <v>2685</v>
      </c>
      <c r="H1344" s="1" t="s">
        <v>2500</v>
      </c>
      <c r="I1344" s="1">
        <v>204.0</v>
      </c>
      <c r="J1344" s="1">
        <v>3049.0</v>
      </c>
      <c r="K1344" s="1">
        <v>3051.0</v>
      </c>
      <c r="L1344" s="1">
        <v>0.0</v>
      </c>
      <c r="M1344" s="2" t="s">
        <v>17</v>
      </c>
    </row>
    <row r="1345" ht="13.5" customHeight="1">
      <c r="A1345" s="1" t="s">
        <v>2716</v>
      </c>
      <c r="B1345" s="3" t="s">
        <v>2717</v>
      </c>
      <c r="C1345" s="1">
        <v>1344.0</v>
      </c>
      <c r="D1345" s="1">
        <v>4893.0</v>
      </c>
      <c r="E1345" s="1">
        <v>106.0</v>
      </c>
      <c r="F1345" s="1">
        <v>109.0</v>
      </c>
      <c r="G1345" s="1" t="s">
        <v>2685</v>
      </c>
      <c r="H1345" s="1" t="s">
        <v>2500</v>
      </c>
      <c r="I1345" s="1">
        <v>204.0</v>
      </c>
      <c r="J1345" s="1">
        <v>3051.0</v>
      </c>
      <c r="K1345" s="1">
        <v>3054.0</v>
      </c>
      <c r="L1345" s="1">
        <v>0.0</v>
      </c>
      <c r="M1345" s="2" t="s">
        <v>17</v>
      </c>
    </row>
    <row r="1346" ht="13.5" customHeight="1">
      <c r="A1346" s="1" t="s">
        <v>2718</v>
      </c>
      <c r="B1346" s="3" t="s">
        <v>2719</v>
      </c>
      <c r="C1346" s="1">
        <v>1345.0</v>
      </c>
      <c r="D1346" s="1">
        <v>4892.0</v>
      </c>
      <c r="E1346" s="1">
        <v>106.0</v>
      </c>
      <c r="F1346" s="1">
        <v>110.0</v>
      </c>
      <c r="G1346" s="1" t="s">
        <v>2685</v>
      </c>
      <c r="H1346" s="1" t="s">
        <v>2500</v>
      </c>
      <c r="I1346" s="1">
        <v>204.0</v>
      </c>
      <c r="J1346" s="1">
        <v>3054.0</v>
      </c>
      <c r="K1346" s="1">
        <v>3055.0</v>
      </c>
      <c r="L1346" s="1">
        <v>0.0</v>
      </c>
      <c r="M1346" s="2" t="s">
        <v>17</v>
      </c>
    </row>
    <row r="1347" ht="13.5" customHeight="1">
      <c r="A1347" s="1" t="s">
        <v>2720</v>
      </c>
      <c r="B1347" s="3" t="s">
        <v>2721</v>
      </c>
      <c r="C1347" s="1">
        <v>1346.0</v>
      </c>
      <c r="D1347" s="1">
        <v>4891.0</v>
      </c>
      <c r="E1347" s="1">
        <v>106.0</v>
      </c>
      <c r="F1347" s="1">
        <v>111.0</v>
      </c>
      <c r="G1347" s="1" t="s">
        <v>2685</v>
      </c>
      <c r="H1347" s="1" t="s">
        <v>2500</v>
      </c>
      <c r="I1347" s="1">
        <v>204.0</v>
      </c>
      <c r="J1347" s="1">
        <v>3056.0</v>
      </c>
      <c r="K1347" s="1">
        <v>3060.0</v>
      </c>
      <c r="L1347" s="1">
        <v>0.0</v>
      </c>
      <c r="M1347" s="2" t="s">
        <v>17</v>
      </c>
    </row>
    <row r="1348" ht="13.5" customHeight="1">
      <c r="A1348" s="1" t="s">
        <v>2722</v>
      </c>
      <c r="B1348" s="3" t="s">
        <v>2723</v>
      </c>
      <c r="C1348" s="1">
        <v>1347.0</v>
      </c>
      <c r="D1348" s="1">
        <v>4890.0</v>
      </c>
      <c r="E1348" s="1">
        <v>106.0</v>
      </c>
      <c r="F1348" s="1">
        <v>112.0</v>
      </c>
      <c r="G1348" s="1" t="s">
        <v>2685</v>
      </c>
      <c r="H1348" s="1" t="s">
        <v>2500</v>
      </c>
      <c r="I1348" s="1">
        <v>205.0</v>
      </c>
      <c r="J1348" s="1">
        <v>3061.0</v>
      </c>
      <c r="K1348" s="1">
        <v>3064.0</v>
      </c>
      <c r="L1348" s="1">
        <v>0.0</v>
      </c>
      <c r="M1348" s="2" t="s">
        <v>33</v>
      </c>
    </row>
    <row r="1349" ht="13.5" customHeight="1">
      <c r="A1349" s="1" t="s">
        <v>2724</v>
      </c>
      <c r="B1349" s="3" t="s">
        <v>2725</v>
      </c>
      <c r="C1349" s="1">
        <v>1348.0</v>
      </c>
      <c r="D1349" s="1">
        <v>4889.0</v>
      </c>
      <c r="E1349" s="1">
        <v>106.0</v>
      </c>
      <c r="F1349" s="1">
        <v>113.0</v>
      </c>
      <c r="G1349" s="1" t="s">
        <v>2685</v>
      </c>
      <c r="H1349" s="1" t="s">
        <v>2500</v>
      </c>
      <c r="I1349" s="1">
        <v>205.0</v>
      </c>
      <c r="J1349" s="1">
        <v>3064.0</v>
      </c>
      <c r="K1349" s="1">
        <v>3066.0</v>
      </c>
      <c r="L1349" s="1">
        <v>0.0</v>
      </c>
      <c r="M1349" s="2" t="s">
        <v>17</v>
      </c>
    </row>
    <row r="1350" ht="13.5" customHeight="1">
      <c r="A1350" s="1" t="s">
        <v>2726</v>
      </c>
      <c r="B1350" s="3" t="s">
        <v>2727</v>
      </c>
      <c r="C1350" s="1">
        <v>1349.0</v>
      </c>
      <c r="D1350" s="1">
        <v>4888.0</v>
      </c>
      <c r="E1350" s="1">
        <v>106.0</v>
      </c>
      <c r="F1350" s="1">
        <v>114.0</v>
      </c>
      <c r="G1350" s="1" t="s">
        <v>2685</v>
      </c>
      <c r="H1350" s="1" t="s">
        <v>2500</v>
      </c>
      <c r="I1350" s="1">
        <v>205.0</v>
      </c>
      <c r="J1350" s="1">
        <v>3066.0</v>
      </c>
      <c r="K1350" s="1">
        <v>3069.0</v>
      </c>
      <c r="L1350" s="1">
        <v>0.0</v>
      </c>
      <c r="M1350" s="2" t="s">
        <v>17</v>
      </c>
    </row>
    <row r="1351" ht="13.5" customHeight="1">
      <c r="A1351" s="1" t="s">
        <v>2728</v>
      </c>
      <c r="B1351" s="3" t="s">
        <v>2729</v>
      </c>
      <c r="C1351" s="1">
        <v>1350.0</v>
      </c>
      <c r="D1351" s="1">
        <v>4887.0</v>
      </c>
      <c r="E1351" s="1">
        <v>106.0</v>
      </c>
      <c r="F1351" s="1">
        <v>115.0</v>
      </c>
      <c r="G1351" s="1" t="s">
        <v>2685</v>
      </c>
      <c r="H1351" s="1" t="s">
        <v>2500</v>
      </c>
      <c r="I1351" s="1">
        <v>205.0</v>
      </c>
      <c r="J1351" s="1">
        <v>3069.0</v>
      </c>
      <c r="K1351" s="1">
        <v>3071.0</v>
      </c>
      <c r="L1351" s="1">
        <v>0.0</v>
      </c>
      <c r="M1351" s="2" t="s">
        <v>17</v>
      </c>
    </row>
    <row r="1352" ht="13.5" customHeight="1">
      <c r="A1352" s="1" t="s">
        <v>2730</v>
      </c>
      <c r="B1352" s="3" t="s">
        <v>2731</v>
      </c>
      <c r="C1352" s="1">
        <v>1351.0</v>
      </c>
      <c r="D1352" s="1">
        <v>4886.0</v>
      </c>
      <c r="E1352" s="1">
        <v>106.0</v>
      </c>
      <c r="F1352" s="1">
        <v>116.0</v>
      </c>
      <c r="G1352" s="1" t="s">
        <v>2685</v>
      </c>
      <c r="H1352" s="1" t="s">
        <v>2500</v>
      </c>
      <c r="I1352" s="1">
        <v>205.0</v>
      </c>
      <c r="J1352" s="1">
        <v>3071.0</v>
      </c>
      <c r="K1352" s="1">
        <v>3072.0</v>
      </c>
      <c r="L1352" s="1">
        <v>0.0</v>
      </c>
      <c r="M1352" s="2" t="s">
        <v>17</v>
      </c>
    </row>
    <row r="1353" ht="13.5" customHeight="1">
      <c r="A1353" s="1" t="s">
        <v>2732</v>
      </c>
      <c r="B1353" s="3" t="s">
        <v>2733</v>
      </c>
      <c r="C1353" s="1">
        <v>1352.0</v>
      </c>
      <c r="D1353" s="1">
        <v>4885.0</v>
      </c>
      <c r="E1353" s="1">
        <v>106.0</v>
      </c>
      <c r="F1353" s="1">
        <v>117.0</v>
      </c>
      <c r="G1353" s="1" t="s">
        <v>2685</v>
      </c>
      <c r="H1353" s="1" t="s">
        <v>2500</v>
      </c>
      <c r="I1353" s="1">
        <v>205.0</v>
      </c>
      <c r="J1353" s="1">
        <v>3073.0</v>
      </c>
      <c r="K1353" s="1">
        <v>3075.0</v>
      </c>
      <c r="L1353" s="1">
        <v>0.0</v>
      </c>
      <c r="M1353" s="2" t="s">
        <v>17</v>
      </c>
    </row>
    <row r="1354" ht="13.5" customHeight="1">
      <c r="A1354" s="1" t="s">
        <v>2734</v>
      </c>
      <c r="B1354" s="3" t="s">
        <v>2735</v>
      </c>
      <c r="C1354" s="1">
        <v>1353.0</v>
      </c>
      <c r="D1354" s="1">
        <v>4884.0</v>
      </c>
      <c r="E1354" s="1">
        <v>106.0</v>
      </c>
      <c r="F1354" s="1">
        <v>118.0</v>
      </c>
      <c r="G1354" s="1" t="s">
        <v>2685</v>
      </c>
      <c r="H1354" s="1" t="s">
        <v>2500</v>
      </c>
      <c r="I1354" s="1">
        <v>206.0</v>
      </c>
      <c r="J1354" s="1">
        <v>3076.0</v>
      </c>
      <c r="K1354" s="1">
        <v>3079.0</v>
      </c>
      <c r="L1354" s="1">
        <v>0.0</v>
      </c>
      <c r="M1354" s="2" t="s">
        <v>17</v>
      </c>
    </row>
    <row r="1355" ht="13.5" customHeight="1">
      <c r="A1355" s="1" t="s">
        <v>2736</v>
      </c>
      <c r="B1355" s="3" t="s">
        <v>2737</v>
      </c>
      <c r="C1355" s="1">
        <v>1354.0</v>
      </c>
      <c r="D1355" s="1">
        <v>4883.0</v>
      </c>
      <c r="E1355" s="1">
        <v>106.0</v>
      </c>
      <c r="F1355" s="1">
        <v>119.0</v>
      </c>
      <c r="G1355" s="1" t="s">
        <v>2685</v>
      </c>
      <c r="H1355" s="1" t="s">
        <v>2500</v>
      </c>
      <c r="I1355" s="1">
        <v>206.0</v>
      </c>
      <c r="J1355" s="1">
        <v>3079.0</v>
      </c>
      <c r="K1355" s="1">
        <v>3080.0</v>
      </c>
      <c r="L1355" s="1">
        <v>0.0</v>
      </c>
      <c r="M1355" s="2" t="s">
        <v>17</v>
      </c>
    </row>
    <row r="1356" ht="13.5" customHeight="1">
      <c r="A1356" s="1" t="s">
        <v>2738</v>
      </c>
      <c r="B1356" s="3" t="s">
        <v>2739</v>
      </c>
      <c r="C1356" s="1">
        <v>1355.0</v>
      </c>
      <c r="D1356" s="1">
        <v>4882.0</v>
      </c>
      <c r="E1356" s="1">
        <v>106.0</v>
      </c>
      <c r="F1356" s="1">
        <v>120.0</v>
      </c>
      <c r="G1356" s="1" t="s">
        <v>2685</v>
      </c>
      <c r="H1356" s="1" t="s">
        <v>2500</v>
      </c>
      <c r="I1356" s="1">
        <v>206.0</v>
      </c>
      <c r="J1356" s="1">
        <v>3080.0</v>
      </c>
      <c r="K1356" s="1">
        <v>3085.0</v>
      </c>
      <c r="L1356" s="1">
        <v>0.0</v>
      </c>
      <c r="M1356" s="2" t="s">
        <v>17</v>
      </c>
    </row>
    <row r="1357" ht="13.5" customHeight="1">
      <c r="A1357" s="1" t="s">
        <v>2740</v>
      </c>
      <c r="B1357" s="3" t="s">
        <v>2741</v>
      </c>
      <c r="C1357" s="1">
        <v>1356.0</v>
      </c>
      <c r="D1357" s="1">
        <v>4881.0</v>
      </c>
      <c r="E1357" s="1">
        <v>106.0</v>
      </c>
      <c r="F1357" s="1">
        <v>121.0</v>
      </c>
      <c r="G1357" s="1" t="s">
        <v>2685</v>
      </c>
      <c r="H1357" s="1" t="s">
        <v>2500</v>
      </c>
      <c r="I1357" s="1">
        <v>206.0</v>
      </c>
      <c r="J1357" s="1">
        <v>3086.0</v>
      </c>
      <c r="K1357" s="1">
        <v>3088.0</v>
      </c>
      <c r="L1357" s="1">
        <v>0.0</v>
      </c>
      <c r="M1357" s="2" t="s">
        <v>17</v>
      </c>
    </row>
    <row r="1358" ht="13.5" customHeight="1">
      <c r="A1358" s="1" t="s">
        <v>2742</v>
      </c>
      <c r="B1358" s="3" t="s">
        <v>2743</v>
      </c>
      <c r="C1358" s="1">
        <v>1357.0</v>
      </c>
      <c r="D1358" s="1">
        <v>4880.0</v>
      </c>
      <c r="E1358" s="1">
        <v>106.0</v>
      </c>
      <c r="F1358" s="1">
        <v>122.0</v>
      </c>
      <c r="G1358" s="1" t="s">
        <v>2685</v>
      </c>
      <c r="H1358" s="1" t="s">
        <v>2500</v>
      </c>
      <c r="I1358" s="1">
        <v>206.0</v>
      </c>
      <c r="J1358" s="1">
        <v>3088.0</v>
      </c>
      <c r="K1358" s="1">
        <v>3090.0</v>
      </c>
      <c r="L1358" s="1">
        <v>0.0</v>
      </c>
      <c r="M1358" s="2" t="s">
        <v>17</v>
      </c>
    </row>
    <row r="1359" ht="13.5" customHeight="1">
      <c r="A1359" s="1" t="s">
        <v>2744</v>
      </c>
      <c r="B1359" s="3" t="s">
        <v>2745</v>
      </c>
      <c r="C1359" s="1">
        <v>1358.0</v>
      </c>
      <c r="D1359" s="1">
        <v>4879.0</v>
      </c>
      <c r="E1359" s="1">
        <v>106.0</v>
      </c>
      <c r="F1359" s="1">
        <v>123.0</v>
      </c>
      <c r="G1359" s="1" t="s">
        <v>2685</v>
      </c>
      <c r="H1359" s="1" t="s">
        <v>2500</v>
      </c>
      <c r="I1359" s="1">
        <v>207.0</v>
      </c>
      <c r="J1359" s="1">
        <v>3091.0</v>
      </c>
      <c r="K1359" s="1">
        <v>3093.0</v>
      </c>
      <c r="L1359" s="1">
        <v>0.0</v>
      </c>
      <c r="M1359" s="2" t="s">
        <v>17</v>
      </c>
    </row>
    <row r="1360" ht="13.5" customHeight="1">
      <c r="A1360" s="1" t="s">
        <v>2746</v>
      </c>
      <c r="B1360" s="3" t="s">
        <v>2747</v>
      </c>
      <c r="C1360" s="1">
        <v>1359.0</v>
      </c>
      <c r="D1360" s="1">
        <v>4878.0</v>
      </c>
      <c r="E1360" s="1">
        <v>106.0</v>
      </c>
      <c r="F1360" s="1">
        <v>124.0</v>
      </c>
      <c r="G1360" s="1" t="s">
        <v>2685</v>
      </c>
      <c r="H1360" s="1" t="s">
        <v>2500</v>
      </c>
      <c r="I1360" s="1">
        <v>207.0</v>
      </c>
      <c r="J1360" s="1">
        <v>3093.0</v>
      </c>
      <c r="K1360" s="1">
        <v>3095.0</v>
      </c>
      <c r="L1360" s="1">
        <v>0.0</v>
      </c>
      <c r="M1360" s="2" t="s">
        <v>17</v>
      </c>
    </row>
    <row r="1361" ht="13.5" customHeight="1">
      <c r="A1361" s="1" t="s">
        <v>2748</v>
      </c>
      <c r="B1361" s="3" t="s">
        <v>2749</v>
      </c>
      <c r="C1361" s="1">
        <v>1360.0</v>
      </c>
      <c r="D1361" s="1">
        <v>4877.0</v>
      </c>
      <c r="E1361" s="1">
        <v>106.0</v>
      </c>
      <c r="F1361" s="1">
        <v>125.0</v>
      </c>
      <c r="G1361" s="1" t="s">
        <v>2685</v>
      </c>
      <c r="H1361" s="1" t="s">
        <v>2500</v>
      </c>
      <c r="I1361" s="1">
        <v>207.0</v>
      </c>
      <c r="J1361" s="1">
        <v>3096.0</v>
      </c>
      <c r="K1361" s="1">
        <v>3097.0</v>
      </c>
      <c r="L1361" s="1">
        <v>0.0</v>
      </c>
      <c r="M1361" s="2" t="s">
        <v>17</v>
      </c>
    </row>
    <row r="1362" ht="13.5" customHeight="1">
      <c r="A1362" s="1" t="s">
        <v>2750</v>
      </c>
      <c r="B1362" s="3" t="s">
        <v>2751</v>
      </c>
      <c r="C1362" s="1">
        <v>1361.0</v>
      </c>
      <c r="D1362" s="1">
        <v>4876.0</v>
      </c>
      <c r="E1362" s="1">
        <v>106.0</v>
      </c>
      <c r="F1362" s="1">
        <v>126.0</v>
      </c>
      <c r="G1362" s="1" t="s">
        <v>2685</v>
      </c>
      <c r="H1362" s="1" t="s">
        <v>2500</v>
      </c>
      <c r="I1362" s="1">
        <v>207.0</v>
      </c>
      <c r="J1362" s="1">
        <v>3097.0</v>
      </c>
      <c r="K1362" s="1">
        <v>3099.0</v>
      </c>
      <c r="L1362" s="1">
        <v>0.0</v>
      </c>
      <c r="M1362" s="2" t="s">
        <v>17</v>
      </c>
    </row>
    <row r="1363" ht="13.5" customHeight="1">
      <c r="A1363" s="1" t="s">
        <v>2752</v>
      </c>
      <c r="B1363" s="3" t="s">
        <v>2753</v>
      </c>
      <c r="C1363" s="1">
        <v>1362.0</v>
      </c>
      <c r="D1363" s="1">
        <v>4875.0</v>
      </c>
      <c r="E1363" s="1">
        <v>106.0</v>
      </c>
      <c r="F1363" s="1">
        <v>127.0</v>
      </c>
      <c r="G1363" s="1" t="s">
        <v>2685</v>
      </c>
      <c r="H1363" s="1" t="s">
        <v>2500</v>
      </c>
      <c r="I1363" s="1">
        <v>207.0</v>
      </c>
      <c r="J1363" s="1">
        <v>3099.0</v>
      </c>
      <c r="K1363" s="1">
        <v>3102.0</v>
      </c>
      <c r="L1363" s="1">
        <v>0.0</v>
      </c>
      <c r="M1363" s="2" t="s">
        <v>17</v>
      </c>
    </row>
    <row r="1364" ht="13.5" customHeight="1">
      <c r="A1364" s="1" t="s">
        <v>2754</v>
      </c>
      <c r="B1364" s="3" t="s">
        <v>2755</v>
      </c>
      <c r="C1364" s="1">
        <v>1363.0</v>
      </c>
      <c r="D1364" s="1">
        <v>4874.0</v>
      </c>
      <c r="E1364" s="1">
        <v>106.0</v>
      </c>
      <c r="F1364" s="1">
        <v>128.0</v>
      </c>
      <c r="G1364" s="1" t="s">
        <v>2685</v>
      </c>
      <c r="H1364" s="1" t="s">
        <v>2500</v>
      </c>
      <c r="I1364" s="1">
        <v>207.0</v>
      </c>
      <c r="J1364" s="1">
        <v>3102.0</v>
      </c>
      <c r="K1364" s="1">
        <v>3104.0</v>
      </c>
      <c r="L1364" s="1">
        <v>0.0</v>
      </c>
      <c r="M1364" s="2" t="s">
        <v>17</v>
      </c>
    </row>
    <row r="1365" ht="13.5" customHeight="1">
      <c r="A1365" s="1" t="s">
        <v>2756</v>
      </c>
      <c r="B1365" s="3" t="s">
        <v>2757</v>
      </c>
      <c r="C1365" s="1">
        <v>1364.0</v>
      </c>
      <c r="D1365" s="1">
        <v>4873.0</v>
      </c>
      <c r="E1365" s="1">
        <v>106.0</v>
      </c>
      <c r="F1365" s="1">
        <v>129.0</v>
      </c>
      <c r="G1365" s="1" t="s">
        <v>2685</v>
      </c>
      <c r="H1365" s="1" t="s">
        <v>2500</v>
      </c>
      <c r="I1365" s="1">
        <v>207.0</v>
      </c>
      <c r="J1365" s="1">
        <v>3104.0</v>
      </c>
      <c r="K1365" s="1">
        <v>3105.0</v>
      </c>
      <c r="L1365" s="1">
        <v>0.0</v>
      </c>
      <c r="M1365" s="2" t="s">
        <v>17</v>
      </c>
    </row>
    <row r="1366" ht="13.5" customHeight="1">
      <c r="A1366" s="1" t="s">
        <v>2758</v>
      </c>
      <c r="B1366" s="3" t="s">
        <v>2759</v>
      </c>
      <c r="C1366" s="1">
        <v>1365.0</v>
      </c>
      <c r="D1366" s="1">
        <v>4872.0</v>
      </c>
      <c r="E1366" s="1">
        <v>105.0</v>
      </c>
      <c r="F1366" s="1">
        <v>1.0</v>
      </c>
      <c r="G1366" s="1" t="s">
        <v>2685</v>
      </c>
      <c r="H1366" s="1" t="s">
        <v>2760</v>
      </c>
      <c r="I1366" s="1">
        <v>208.0</v>
      </c>
      <c r="J1366" s="1">
        <v>3106.0</v>
      </c>
      <c r="K1366" s="1">
        <v>3108.0</v>
      </c>
      <c r="L1366" s="1">
        <v>0.0</v>
      </c>
      <c r="M1366" s="2" t="s">
        <v>33</v>
      </c>
    </row>
    <row r="1367" ht="13.5" customHeight="1">
      <c r="A1367" s="1" t="s">
        <v>2761</v>
      </c>
      <c r="B1367" s="3" t="s">
        <v>2762</v>
      </c>
      <c r="C1367" s="1">
        <v>1366.0</v>
      </c>
      <c r="D1367" s="1">
        <v>4871.0</v>
      </c>
      <c r="E1367" s="1">
        <v>105.0</v>
      </c>
      <c r="F1367" s="1">
        <v>2.0</v>
      </c>
      <c r="G1367" s="1" t="s">
        <v>2685</v>
      </c>
      <c r="H1367" s="1" t="s">
        <v>2760</v>
      </c>
      <c r="I1367" s="1">
        <v>208.0</v>
      </c>
      <c r="J1367" s="1">
        <v>3108.0</v>
      </c>
      <c r="K1367" s="1">
        <v>3111.0</v>
      </c>
      <c r="L1367" s="1">
        <v>0.0</v>
      </c>
      <c r="M1367" s="2" t="s">
        <v>17</v>
      </c>
    </row>
    <row r="1368" ht="13.5" customHeight="1">
      <c r="A1368" s="1" t="s">
        <v>2763</v>
      </c>
      <c r="B1368" s="3" t="s">
        <v>2764</v>
      </c>
      <c r="C1368" s="1">
        <v>1367.0</v>
      </c>
      <c r="D1368" s="1">
        <v>4870.0</v>
      </c>
      <c r="E1368" s="1">
        <v>105.0</v>
      </c>
      <c r="F1368" s="1">
        <v>3.0</v>
      </c>
      <c r="G1368" s="1" t="s">
        <v>2685</v>
      </c>
      <c r="H1368" s="1" t="s">
        <v>2760</v>
      </c>
      <c r="I1368" s="1">
        <v>208.0</v>
      </c>
      <c r="J1368" s="1">
        <v>3111.0</v>
      </c>
      <c r="K1368" s="1">
        <v>3113.0</v>
      </c>
      <c r="L1368" s="1">
        <v>0.0</v>
      </c>
      <c r="M1368" s="2" t="s">
        <v>33</v>
      </c>
    </row>
    <row r="1369" ht="13.5" customHeight="1">
      <c r="A1369" s="1" t="s">
        <v>2765</v>
      </c>
      <c r="B1369" s="3" t="s">
        <v>2766</v>
      </c>
      <c r="C1369" s="1">
        <v>1368.0</v>
      </c>
      <c r="D1369" s="1">
        <v>4869.0</v>
      </c>
      <c r="E1369" s="1">
        <v>105.0</v>
      </c>
      <c r="F1369" s="1">
        <v>4.0</v>
      </c>
      <c r="G1369" s="1" t="s">
        <v>2685</v>
      </c>
      <c r="H1369" s="1" t="s">
        <v>2760</v>
      </c>
      <c r="I1369" s="1">
        <v>208.0</v>
      </c>
      <c r="J1369" s="1">
        <v>3114.0</v>
      </c>
      <c r="K1369" s="1">
        <v>3116.0</v>
      </c>
      <c r="L1369" s="1">
        <v>0.0</v>
      </c>
      <c r="M1369" s="2" t="s">
        <v>17</v>
      </c>
    </row>
    <row r="1370" ht="13.5" customHeight="1">
      <c r="A1370" s="1" t="s">
        <v>2767</v>
      </c>
      <c r="B1370" s="3" t="s">
        <v>2768</v>
      </c>
      <c r="C1370" s="1">
        <v>1369.0</v>
      </c>
      <c r="D1370" s="1">
        <v>4868.0</v>
      </c>
      <c r="E1370" s="1">
        <v>105.0</v>
      </c>
      <c r="F1370" s="1">
        <v>5.0</v>
      </c>
      <c r="G1370" s="1" t="s">
        <v>2685</v>
      </c>
      <c r="H1370" s="1" t="s">
        <v>2760</v>
      </c>
      <c r="I1370" s="1">
        <v>208.0</v>
      </c>
      <c r="J1370" s="1">
        <v>3117.0</v>
      </c>
      <c r="K1370" s="1">
        <v>3119.0</v>
      </c>
      <c r="L1370" s="1">
        <v>0.0</v>
      </c>
      <c r="M1370" s="2" t="s">
        <v>17</v>
      </c>
    </row>
    <row r="1371" ht="13.5" customHeight="1">
      <c r="A1371" s="1" t="s">
        <v>2769</v>
      </c>
      <c r="B1371" s="3" t="s">
        <v>2770</v>
      </c>
      <c r="C1371" s="1">
        <v>1370.0</v>
      </c>
      <c r="D1371" s="1">
        <v>4867.0</v>
      </c>
      <c r="E1371" s="1">
        <v>105.0</v>
      </c>
      <c r="F1371" s="1">
        <v>6.0</v>
      </c>
      <c r="G1371" s="1" t="s">
        <v>2685</v>
      </c>
      <c r="H1371" s="1" t="s">
        <v>2760</v>
      </c>
      <c r="I1371" s="1">
        <v>208.0</v>
      </c>
      <c r="J1371" s="1">
        <v>3119.0</v>
      </c>
      <c r="K1371" s="1">
        <v>3120.0</v>
      </c>
      <c r="L1371" s="1">
        <v>0.0</v>
      </c>
      <c r="M1371" s="2" t="s">
        <v>17</v>
      </c>
    </row>
    <row r="1372" ht="13.5" customHeight="1">
      <c r="A1372" s="1" t="s">
        <v>2771</v>
      </c>
      <c r="B1372" s="3" t="s">
        <v>2772</v>
      </c>
      <c r="C1372" s="1">
        <v>1371.0</v>
      </c>
      <c r="D1372" s="1">
        <v>4866.0</v>
      </c>
      <c r="E1372" s="1">
        <v>105.0</v>
      </c>
      <c r="F1372" s="1">
        <v>7.0</v>
      </c>
      <c r="G1372" s="1" t="s">
        <v>2685</v>
      </c>
      <c r="H1372" s="1" t="s">
        <v>2760</v>
      </c>
      <c r="I1372" s="1">
        <v>209.0</v>
      </c>
      <c r="J1372" s="1">
        <v>3121.0</v>
      </c>
      <c r="K1372" s="1">
        <v>3122.0</v>
      </c>
      <c r="L1372" s="1">
        <v>0.0</v>
      </c>
      <c r="M1372" s="2" t="s">
        <v>17</v>
      </c>
    </row>
    <row r="1373" ht="13.5" customHeight="1">
      <c r="A1373" s="1" t="s">
        <v>2773</v>
      </c>
      <c r="B1373" s="3" t="s">
        <v>2774</v>
      </c>
      <c r="C1373" s="1">
        <v>1372.0</v>
      </c>
      <c r="D1373" s="1">
        <v>4865.0</v>
      </c>
      <c r="E1373" s="1">
        <v>105.0</v>
      </c>
      <c r="F1373" s="1">
        <v>8.0</v>
      </c>
      <c r="G1373" s="1" t="s">
        <v>2685</v>
      </c>
      <c r="H1373" s="1" t="s">
        <v>2760</v>
      </c>
      <c r="I1373" s="1">
        <v>209.0</v>
      </c>
      <c r="J1373" s="1">
        <v>3122.0</v>
      </c>
      <c r="K1373" s="1">
        <v>3123.0</v>
      </c>
      <c r="L1373" s="1">
        <v>0.0</v>
      </c>
      <c r="M1373" s="2" t="s">
        <v>17</v>
      </c>
    </row>
    <row r="1374" ht="13.5" customHeight="1">
      <c r="A1374" s="1" t="s">
        <v>2775</v>
      </c>
      <c r="B1374" s="3" t="s">
        <v>2776</v>
      </c>
      <c r="C1374" s="1">
        <v>1373.0</v>
      </c>
      <c r="D1374" s="1">
        <v>4864.0</v>
      </c>
      <c r="E1374" s="1">
        <v>105.0</v>
      </c>
      <c r="F1374" s="1">
        <v>9.0</v>
      </c>
      <c r="G1374" s="1" t="s">
        <v>2685</v>
      </c>
      <c r="H1374" s="1" t="s">
        <v>2760</v>
      </c>
      <c r="I1374" s="1">
        <v>209.0</v>
      </c>
      <c r="J1374" s="1">
        <v>3123.0</v>
      </c>
      <c r="K1374" s="1">
        <v>3125.0</v>
      </c>
      <c r="L1374" s="1">
        <v>0.0</v>
      </c>
      <c r="M1374" s="2" t="s">
        <v>17</v>
      </c>
    </row>
    <row r="1375" ht="13.5" customHeight="1">
      <c r="A1375" s="1" t="s">
        <v>2777</v>
      </c>
      <c r="B1375" s="3" t="s">
        <v>2778</v>
      </c>
      <c r="C1375" s="1">
        <v>1374.0</v>
      </c>
      <c r="D1375" s="1">
        <v>4863.0</v>
      </c>
      <c r="E1375" s="1">
        <v>105.0</v>
      </c>
      <c r="F1375" s="1">
        <v>10.0</v>
      </c>
      <c r="G1375" s="1" t="s">
        <v>2685</v>
      </c>
      <c r="H1375" s="1" t="s">
        <v>2760</v>
      </c>
      <c r="I1375" s="1">
        <v>209.0</v>
      </c>
      <c r="J1375" s="1">
        <v>3125.0</v>
      </c>
      <c r="K1375" s="1">
        <v>3127.0</v>
      </c>
      <c r="L1375" s="1">
        <v>0.0</v>
      </c>
      <c r="M1375" s="2" t="s">
        <v>17</v>
      </c>
    </row>
    <row r="1376" ht="13.5" customHeight="1">
      <c r="A1376" s="1" t="s">
        <v>2779</v>
      </c>
      <c r="B1376" s="3" t="s">
        <v>2780</v>
      </c>
      <c r="C1376" s="1">
        <v>1375.0</v>
      </c>
      <c r="D1376" s="1">
        <v>4862.0</v>
      </c>
      <c r="E1376" s="1">
        <v>105.0</v>
      </c>
      <c r="F1376" s="1">
        <v>11.0</v>
      </c>
      <c r="G1376" s="1" t="s">
        <v>2685</v>
      </c>
      <c r="H1376" s="1" t="s">
        <v>2760</v>
      </c>
      <c r="I1376" s="1">
        <v>209.0</v>
      </c>
      <c r="J1376" s="1">
        <v>3127.0</v>
      </c>
      <c r="K1376" s="1">
        <v>3129.0</v>
      </c>
      <c r="L1376" s="1">
        <v>0.0</v>
      </c>
      <c r="M1376" s="2" t="s">
        <v>17</v>
      </c>
    </row>
    <row r="1377" ht="13.5" customHeight="1">
      <c r="A1377" s="1" t="s">
        <v>2781</v>
      </c>
      <c r="B1377" s="3" t="s">
        <v>2782</v>
      </c>
      <c r="C1377" s="1">
        <v>1376.0</v>
      </c>
      <c r="D1377" s="1">
        <v>4861.0</v>
      </c>
      <c r="E1377" s="1">
        <v>105.0</v>
      </c>
      <c r="F1377" s="1">
        <v>12.0</v>
      </c>
      <c r="G1377" s="1" t="s">
        <v>2685</v>
      </c>
      <c r="H1377" s="1" t="s">
        <v>2760</v>
      </c>
      <c r="I1377" s="1">
        <v>209.0</v>
      </c>
      <c r="J1377" s="1">
        <v>3129.0</v>
      </c>
      <c r="K1377" s="1">
        <v>3132.0</v>
      </c>
      <c r="L1377" s="1">
        <v>0.0</v>
      </c>
      <c r="M1377" s="2" t="s">
        <v>33</v>
      </c>
    </row>
    <row r="1378" ht="13.5" customHeight="1">
      <c r="A1378" s="1" t="s">
        <v>2783</v>
      </c>
      <c r="B1378" s="3" t="s">
        <v>2784</v>
      </c>
      <c r="C1378" s="1">
        <v>1377.0</v>
      </c>
      <c r="D1378" s="1">
        <v>4860.0</v>
      </c>
      <c r="E1378" s="1">
        <v>105.0</v>
      </c>
      <c r="F1378" s="1">
        <v>13.0</v>
      </c>
      <c r="G1378" s="1" t="s">
        <v>2685</v>
      </c>
      <c r="H1378" s="1" t="s">
        <v>2760</v>
      </c>
      <c r="I1378" s="1">
        <v>209.0</v>
      </c>
      <c r="J1378" s="1">
        <v>3132.0</v>
      </c>
      <c r="K1378" s="1">
        <v>3134.0</v>
      </c>
      <c r="L1378" s="1">
        <v>0.0</v>
      </c>
      <c r="M1378" s="2" t="s">
        <v>17</v>
      </c>
    </row>
    <row r="1379" ht="13.5" customHeight="1">
      <c r="A1379" s="1" t="s">
        <v>2785</v>
      </c>
      <c r="B1379" s="3" t="s">
        <v>2786</v>
      </c>
      <c r="C1379" s="1">
        <v>1378.0</v>
      </c>
      <c r="D1379" s="1">
        <v>4859.0</v>
      </c>
      <c r="E1379" s="1">
        <v>105.0</v>
      </c>
      <c r="F1379" s="1">
        <v>14.0</v>
      </c>
      <c r="G1379" s="1" t="s">
        <v>2685</v>
      </c>
      <c r="H1379" s="1" t="s">
        <v>2760</v>
      </c>
      <c r="I1379" s="1">
        <v>209.0</v>
      </c>
      <c r="J1379" s="1">
        <v>3134.0</v>
      </c>
      <c r="K1379" s="1">
        <v>3135.0</v>
      </c>
      <c r="L1379" s="1">
        <v>0.0</v>
      </c>
      <c r="M1379" s="2" t="s">
        <v>17</v>
      </c>
    </row>
    <row r="1380" ht="13.5" customHeight="1">
      <c r="A1380" s="1" t="s">
        <v>2787</v>
      </c>
      <c r="B1380" s="3" t="s">
        <v>2788</v>
      </c>
      <c r="C1380" s="1">
        <v>1379.0</v>
      </c>
      <c r="D1380" s="1">
        <v>4858.0</v>
      </c>
      <c r="E1380" s="1">
        <v>105.0</v>
      </c>
      <c r="F1380" s="1">
        <v>15.0</v>
      </c>
      <c r="G1380" s="1" t="s">
        <v>2685</v>
      </c>
      <c r="H1380" s="1" t="s">
        <v>2760</v>
      </c>
      <c r="I1380" s="1">
        <v>210.0</v>
      </c>
      <c r="J1380" s="1">
        <v>3136.0</v>
      </c>
      <c r="K1380" s="1">
        <v>3139.0</v>
      </c>
      <c r="L1380" s="1">
        <v>0.0</v>
      </c>
      <c r="M1380" s="2" t="s">
        <v>17</v>
      </c>
    </row>
    <row r="1381" ht="13.5" customHeight="1">
      <c r="A1381" s="1" t="s">
        <v>2789</v>
      </c>
      <c r="B1381" s="3" t="s">
        <v>2790</v>
      </c>
      <c r="C1381" s="1">
        <v>1380.0</v>
      </c>
      <c r="D1381" s="1">
        <v>4857.0</v>
      </c>
      <c r="E1381" s="1">
        <v>105.0</v>
      </c>
      <c r="F1381" s="1">
        <v>16.0</v>
      </c>
      <c r="G1381" s="1" t="s">
        <v>2685</v>
      </c>
      <c r="H1381" s="1" t="s">
        <v>2760</v>
      </c>
      <c r="I1381" s="1">
        <v>210.0</v>
      </c>
      <c r="J1381" s="1">
        <v>3139.0</v>
      </c>
      <c r="K1381" s="1">
        <v>3141.0</v>
      </c>
      <c r="L1381" s="1">
        <v>0.0</v>
      </c>
      <c r="M1381" s="2" t="s">
        <v>17</v>
      </c>
    </row>
    <row r="1382" ht="13.5" customHeight="1">
      <c r="A1382" s="1" t="s">
        <v>2791</v>
      </c>
      <c r="B1382" s="3" t="s">
        <v>2792</v>
      </c>
      <c r="C1382" s="1">
        <v>1381.0</v>
      </c>
      <c r="D1382" s="1">
        <v>4856.0</v>
      </c>
      <c r="E1382" s="1">
        <v>105.0</v>
      </c>
      <c r="F1382" s="1">
        <v>17.0</v>
      </c>
      <c r="G1382" s="1" t="s">
        <v>2685</v>
      </c>
      <c r="H1382" s="1" t="s">
        <v>2760</v>
      </c>
      <c r="I1382" s="1">
        <v>210.0</v>
      </c>
      <c r="J1382" s="1">
        <v>3142.0</v>
      </c>
      <c r="K1382" s="1">
        <v>3143.0</v>
      </c>
      <c r="L1382" s="1">
        <v>0.0</v>
      </c>
      <c r="M1382" s="2" t="s">
        <v>33</v>
      </c>
    </row>
    <row r="1383" ht="13.5" customHeight="1">
      <c r="A1383" s="1" t="s">
        <v>2793</v>
      </c>
      <c r="B1383" s="3" t="s">
        <v>2794</v>
      </c>
      <c r="C1383" s="1">
        <v>1382.0</v>
      </c>
      <c r="D1383" s="1">
        <v>4855.0</v>
      </c>
      <c r="E1383" s="1">
        <v>105.0</v>
      </c>
      <c r="F1383" s="1">
        <v>18.0</v>
      </c>
      <c r="G1383" s="1" t="s">
        <v>2685</v>
      </c>
      <c r="H1383" s="1" t="s">
        <v>2760</v>
      </c>
      <c r="I1383" s="1">
        <v>210.0</v>
      </c>
      <c r="J1383" s="1">
        <v>3143.0</v>
      </c>
      <c r="K1383" s="1">
        <v>3146.0</v>
      </c>
      <c r="L1383" s="1">
        <v>0.0</v>
      </c>
      <c r="M1383" s="2" t="s">
        <v>33</v>
      </c>
    </row>
    <row r="1384" ht="13.5" customHeight="1">
      <c r="A1384" s="1" t="s">
        <v>2795</v>
      </c>
      <c r="B1384" s="3" t="s">
        <v>2796</v>
      </c>
      <c r="C1384" s="1">
        <v>1383.0</v>
      </c>
      <c r="D1384" s="1">
        <v>4854.0</v>
      </c>
      <c r="E1384" s="1">
        <v>105.0</v>
      </c>
      <c r="F1384" s="1">
        <v>19.0</v>
      </c>
      <c r="G1384" s="1" t="s">
        <v>2685</v>
      </c>
      <c r="H1384" s="1" t="s">
        <v>2760</v>
      </c>
      <c r="I1384" s="1">
        <v>210.0</v>
      </c>
      <c r="J1384" s="1">
        <v>3146.0</v>
      </c>
      <c r="K1384" s="1">
        <v>3148.0</v>
      </c>
      <c r="L1384" s="1">
        <v>0.0</v>
      </c>
      <c r="M1384" s="2" t="s">
        <v>17</v>
      </c>
    </row>
    <row r="1385" ht="13.5" customHeight="1">
      <c r="A1385" s="1" t="s">
        <v>2797</v>
      </c>
      <c r="B1385" s="3" t="s">
        <v>2798</v>
      </c>
      <c r="C1385" s="1">
        <v>1384.0</v>
      </c>
      <c r="D1385" s="1">
        <v>4853.0</v>
      </c>
      <c r="E1385" s="1">
        <v>105.0</v>
      </c>
      <c r="F1385" s="1">
        <v>20.0</v>
      </c>
      <c r="G1385" s="1" t="s">
        <v>2685</v>
      </c>
      <c r="H1385" s="1" t="s">
        <v>2760</v>
      </c>
      <c r="I1385" s="1">
        <v>210.0</v>
      </c>
      <c r="J1385" s="1">
        <v>3149.0</v>
      </c>
      <c r="K1385" s="1">
        <v>3150.0</v>
      </c>
      <c r="L1385" s="1">
        <v>0.0</v>
      </c>
      <c r="M1385" s="2" t="s">
        <v>33</v>
      </c>
    </row>
    <row r="1386" ht="13.5" customHeight="1">
      <c r="A1386" s="1" t="s">
        <v>2799</v>
      </c>
      <c r="B1386" s="3" t="s">
        <v>2800</v>
      </c>
      <c r="C1386" s="1">
        <v>1385.0</v>
      </c>
      <c r="D1386" s="1">
        <v>4852.0</v>
      </c>
      <c r="E1386" s="1">
        <v>105.0</v>
      </c>
      <c r="F1386" s="1">
        <v>21.0</v>
      </c>
      <c r="G1386" s="1" t="s">
        <v>2685</v>
      </c>
      <c r="H1386" s="1" t="s">
        <v>2760</v>
      </c>
      <c r="I1386" s="1">
        <v>211.0</v>
      </c>
      <c r="J1386" s="1">
        <v>3151.0</v>
      </c>
      <c r="K1386" s="1">
        <v>3152.0</v>
      </c>
      <c r="L1386" s="1">
        <v>0.0</v>
      </c>
      <c r="M1386" s="2" t="s">
        <v>17</v>
      </c>
    </row>
    <row r="1387" ht="13.5" customHeight="1">
      <c r="A1387" s="1" t="s">
        <v>2801</v>
      </c>
      <c r="B1387" s="3" t="s">
        <v>2802</v>
      </c>
      <c r="C1387" s="1">
        <v>1386.0</v>
      </c>
      <c r="D1387" s="1">
        <v>4851.0</v>
      </c>
      <c r="E1387" s="1">
        <v>105.0</v>
      </c>
      <c r="F1387" s="1">
        <v>22.0</v>
      </c>
      <c r="G1387" s="1" t="s">
        <v>2685</v>
      </c>
      <c r="H1387" s="1" t="s">
        <v>2760</v>
      </c>
      <c r="I1387" s="1">
        <v>211.0</v>
      </c>
      <c r="J1387" s="1">
        <v>3153.0</v>
      </c>
      <c r="K1387" s="1">
        <v>3157.0</v>
      </c>
      <c r="L1387" s="1">
        <v>0.0</v>
      </c>
      <c r="M1387" s="2" t="s">
        <v>17</v>
      </c>
    </row>
    <row r="1388" ht="13.5" customHeight="1">
      <c r="A1388" s="1" t="s">
        <v>2803</v>
      </c>
      <c r="B1388" s="3" t="s">
        <v>2804</v>
      </c>
      <c r="C1388" s="1">
        <v>1387.0</v>
      </c>
      <c r="D1388" s="1">
        <v>4850.0</v>
      </c>
      <c r="E1388" s="1">
        <v>105.0</v>
      </c>
      <c r="F1388" s="1">
        <v>23.0</v>
      </c>
      <c r="G1388" s="1" t="s">
        <v>2685</v>
      </c>
      <c r="H1388" s="1" t="s">
        <v>2760</v>
      </c>
      <c r="I1388" s="1">
        <v>211.0</v>
      </c>
      <c r="J1388" s="1">
        <v>3157.0</v>
      </c>
      <c r="K1388" s="1">
        <v>3159.0</v>
      </c>
      <c r="L1388" s="1">
        <v>0.0</v>
      </c>
      <c r="M1388" s="2" t="s">
        <v>17</v>
      </c>
    </row>
    <row r="1389" ht="13.5" customHeight="1">
      <c r="A1389" s="1" t="s">
        <v>2805</v>
      </c>
      <c r="B1389" s="3" t="s">
        <v>2806</v>
      </c>
      <c r="C1389" s="1">
        <v>1388.0</v>
      </c>
      <c r="D1389" s="1">
        <v>4849.0</v>
      </c>
      <c r="E1389" s="1">
        <v>105.0</v>
      </c>
      <c r="F1389" s="1">
        <v>24.0</v>
      </c>
      <c r="G1389" s="1" t="s">
        <v>2685</v>
      </c>
      <c r="H1389" s="1" t="s">
        <v>2760</v>
      </c>
      <c r="I1389" s="1">
        <v>211.0</v>
      </c>
      <c r="J1389" s="1">
        <v>3160.0</v>
      </c>
      <c r="K1389" s="1">
        <v>3164.0</v>
      </c>
      <c r="L1389" s="1">
        <v>0.0</v>
      </c>
      <c r="M1389" s="2" t="s">
        <v>17</v>
      </c>
    </row>
    <row r="1390" ht="13.5" customHeight="1">
      <c r="A1390" s="1" t="s">
        <v>2807</v>
      </c>
      <c r="B1390" s="3" t="s">
        <v>2808</v>
      </c>
      <c r="C1390" s="1">
        <v>1389.0</v>
      </c>
      <c r="D1390" s="1">
        <v>4848.0</v>
      </c>
      <c r="E1390" s="1">
        <v>105.0</v>
      </c>
      <c r="F1390" s="1">
        <v>25.0</v>
      </c>
      <c r="G1390" s="1" t="s">
        <v>2685</v>
      </c>
      <c r="H1390" s="1" t="s">
        <v>2760</v>
      </c>
      <c r="I1390" s="1">
        <v>211.0</v>
      </c>
      <c r="J1390" s="1">
        <v>3164.0</v>
      </c>
      <c r="K1390" s="1">
        <v>3165.0</v>
      </c>
      <c r="L1390" s="1">
        <v>0.0</v>
      </c>
      <c r="M1390" s="2" t="s">
        <v>17</v>
      </c>
    </row>
    <row r="1391" ht="13.5" customHeight="1">
      <c r="A1391" s="1" t="s">
        <v>2809</v>
      </c>
      <c r="B1391" s="3" t="s">
        <v>2810</v>
      </c>
      <c r="C1391" s="1">
        <v>1390.0</v>
      </c>
      <c r="D1391" s="1">
        <v>4847.0</v>
      </c>
      <c r="E1391" s="1">
        <v>105.0</v>
      </c>
      <c r="F1391" s="1">
        <v>26.0</v>
      </c>
      <c r="G1391" s="1" t="s">
        <v>2685</v>
      </c>
      <c r="H1391" s="1" t="s">
        <v>2760</v>
      </c>
      <c r="I1391" s="1">
        <v>212.0</v>
      </c>
      <c r="J1391" s="1">
        <v>3166.0</v>
      </c>
      <c r="K1391" s="1">
        <v>3167.0</v>
      </c>
      <c r="L1391" s="1">
        <v>0.0</v>
      </c>
      <c r="M1391" s="2" t="s">
        <v>17</v>
      </c>
    </row>
    <row r="1392" ht="13.5" customHeight="1">
      <c r="A1392" s="1" t="s">
        <v>2811</v>
      </c>
      <c r="B1392" s="3" t="s">
        <v>2812</v>
      </c>
      <c r="C1392" s="1">
        <v>1391.0</v>
      </c>
      <c r="D1392" s="1">
        <v>4846.0</v>
      </c>
      <c r="E1392" s="1">
        <v>105.0</v>
      </c>
      <c r="F1392" s="1">
        <v>27.0</v>
      </c>
      <c r="G1392" s="1" t="s">
        <v>2685</v>
      </c>
      <c r="H1392" s="1" t="s">
        <v>2760</v>
      </c>
      <c r="I1392" s="1">
        <v>212.0</v>
      </c>
      <c r="J1392" s="1">
        <v>3167.0</v>
      </c>
      <c r="K1392" s="1">
        <v>3170.0</v>
      </c>
      <c r="L1392" s="1">
        <v>0.0</v>
      </c>
      <c r="M1392" s="2" t="s">
        <v>17</v>
      </c>
    </row>
    <row r="1393" ht="13.5" customHeight="1">
      <c r="A1393" s="1" t="s">
        <v>2813</v>
      </c>
      <c r="B1393" s="3" t="s">
        <v>2814</v>
      </c>
      <c r="C1393" s="1">
        <v>1392.0</v>
      </c>
      <c r="D1393" s="1">
        <v>4845.0</v>
      </c>
      <c r="E1393" s="1">
        <v>105.0</v>
      </c>
      <c r="F1393" s="1">
        <v>28.0</v>
      </c>
      <c r="G1393" s="1" t="s">
        <v>2685</v>
      </c>
      <c r="H1393" s="1" t="s">
        <v>2760</v>
      </c>
      <c r="I1393" s="1">
        <v>212.0</v>
      </c>
      <c r="J1393" s="1">
        <v>3170.0</v>
      </c>
      <c r="K1393" s="1">
        <v>3172.0</v>
      </c>
      <c r="L1393" s="1">
        <v>0.0</v>
      </c>
      <c r="M1393" s="2" t="s">
        <v>33</v>
      </c>
    </row>
    <row r="1394" ht="13.5" customHeight="1">
      <c r="A1394" s="1" t="s">
        <v>2815</v>
      </c>
      <c r="B1394" s="3" t="s">
        <v>2816</v>
      </c>
      <c r="C1394" s="1">
        <v>1393.0</v>
      </c>
      <c r="D1394" s="1">
        <v>4844.0</v>
      </c>
      <c r="E1394" s="1">
        <v>105.0</v>
      </c>
      <c r="F1394" s="1">
        <v>29.0</v>
      </c>
      <c r="G1394" s="1" t="s">
        <v>2685</v>
      </c>
      <c r="H1394" s="1" t="s">
        <v>2760</v>
      </c>
      <c r="I1394" s="1">
        <v>212.0</v>
      </c>
      <c r="J1394" s="1">
        <v>3172.0</v>
      </c>
      <c r="K1394" s="1">
        <v>3173.0</v>
      </c>
      <c r="L1394" s="1">
        <v>0.0</v>
      </c>
      <c r="M1394" s="2" t="s">
        <v>17</v>
      </c>
    </row>
    <row r="1395" ht="13.5" customHeight="1">
      <c r="A1395" s="1" t="s">
        <v>2817</v>
      </c>
      <c r="B1395" s="3" t="s">
        <v>2818</v>
      </c>
      <c r="C1395" s="1">
        <v>1394.0</v>
      </c>
      <c r="D1395" s="1">
        <v>4843.0</v>
      </c>
      <c r="E1395" s="1">
        <v>105.0</v>
      </c>
      <c r="F1395" s="1">
        <v>30.0</v>
      </c>
      <c r="G1395" s="1" t="s">
        <v>2685</v>
      </c>
      <c r="H1395" s="1" t="s">
        <v>2760</v>
      </c>
      <c r="I1395" s="1">
        <v>212.0</v>
      </c>
      <c r="J1395" s="1">
        <v>3174.0</v>
      </c>
      <c r="K1395" s="1">
        <v>3175.0</v>
      </c>
      <c r="L1395" s="1">
        <v>0.0</v>
      </c>
      <c r="M1395" s="2" t="s">
        <v>17</v>
      </c>
    </row>
    <row r="1396" ht="13.5" customHeight="1">
      <c r="A1396" s="1" t="s">
        <v>2819</v>
      </c>
      <c r="B1396" s="3" t="s">
        <v>2820</v>
      </c>
      <c r="C1396" s="1">
        <v>1395.0</v>
      </c>
      <c r="D1396" s="1">
        <v>4842.0</v>
      </c>
      <c r="E1396" s="1">
        <v>105.0</v>
      </c>
      <c r="F1396" s="1">
        <v>31.0</v>
      </c>
      <c r="G1396" s="1" t="s">
        <v>2685</v>
      </c>
      <c r="H1396" s="1" t="s">
        <v>2760</v>
      </c>
      <c r="I1396" s="1">
        <v>212.0</v>
      </c>
      <c r="J1396" s="1">
        <v>3175.0</v>
      </c>
      <c r="K1396" s="1">
        <v>3178.0</v>
      </c>
      <c r="L1396" s="1">
        <v>0.0</v>
      </c>
      <c r="M1396" s="2" t="s">
        <v>33</v>
      </c>
    </row>
    <row r="1397" ht="13.5" customHeight="1">
      <c r="A1397" s="1" t="s">
        <v>2821</v>
      </c>
      <c r="B1397" s="3" t="s">
        <v>2822</v>
      </c>
      <c r="C1397" s="1">
        <v>1396.0</v>
      </c>
      <c r="D1397" s="1">
        <v>4841.0</v>
      </c>
      <c r="E1397" s="1">
        <v>105.0</v>
      </c>
      <c r="F1397" s="1">
        <v>32.0</v>
      </c>
      <c r="G1397" s="1" t="s">
        <v>2685</v>
      </c>
      <c r="H1397" s="1" t="s">
        <v>2760</v>
      </c>
      <c r="I1397" s="1">
        <v>212.0</v>
      </c>
      <c r="J1397" s="1">
        <v>3178.0</v>
      </c>
      <c r="K1397" s="1">
        <v>3179.0</v>
      </c>
      <c r="L1397" s="1">
        <v>0.0</v>
      </c>
      <c r="M1397" s="2" t="s">
        <v>17</v>
      </c>
    </row>
    <row r="1398" ht="13.5" customHeight="1">
      <c r="A1398" s="1" t="s">
        <v>2823</v>
      </c>
      <c r="B1398" s="3" t="s">
        <v>2824</v>
      </c>
      <c r="C1398" s="1">
        <v>1397.0</v>
      </c>
      <c r="D1398" s="1">
        <v>4840.0</v>
      </c>
      <c r="E1398" s="1">
        <v>105.0</v>
      </c>
      <c r="F1398" s="1">
        <v>33.0</v>
      </c>
      <c r="G1398" s="1" t="s">
        <v>2685</v>
      </c>
      <c r="H1398" s="1" t="s">
        <v>2760</v>
      </c>
      <c r="I1398" s="1">
        <v>212.0</v>
      </c>
      <c r="J1398" s="1">
        <v>3179.0</v>
      </c>
      <c r="K1398" s="1">
        <v>3180.0</v>
      </c>
      <c r="L1398" s="1">
        <v>0.0</v>
      </c>
      <c r="M1398" s="2" t="s">
        <v>17</v>
      </c>
    </row>
    <row r="1399" ht="13.5" customHeight="1">
      <c r="A1399" s="1" t="s">
        <v>2825</v>
      </c>
      <c r="B1399" s="3" t="s">
        <v>2826</v>
      </c>
      <c r="C1399" s="1">
        <v>1398.0</v>
      </c>
      <c r="D1399" s="1">
        <v>4839.0</v>
      </c>
      <c r="E1399" s="1">
        <v>105.0</v>
      </c>
      <c r="F1399" s="1">
        <v>34.0</v>
      </c>
      <c r="G1399" s="1" t="s">
        <v>2685</v>
      </c>
      <c r="H1399" s="1" t="s">
        <v>2760</v>
      </c>
      <c r="I1399" s="1">
        <v>213.0</v>
      </c>
      <c r="J1399" s="1">
        <v>3181.0</v>
      </c>
      <c r="K1399" s="1">
        <v>3182.0</v>
      </c>
      <c r="L1399" s="1">
        <v>0.0</v>
      </c>
      <c r="M1399" s="2" t="s">
        <v>17</v>
      </c>
    </row>
    <row r="1400" ht="13.5" customHeight="1">
      <c r="A1400" s="1" t="s">
        <v>2827</v>
      </c>
      <c r="B1400" s="3" t="s">
        <v>2828</v>
      </c>
      <c r="C1400" s="1">
        <v>1399.0</v>
      </c>
      <c r="D1400" s="1">
        <v>4838.0</v>
      </c>
      <c r="E1400" s="1">
        <v>105.0</v>
      </c>
      <c r="F1400" s="1">
        <v>35.0</v>
      </c>
      <c r="G1400" s="1" t="s">
        <v>2685</v>
      </c>
      <c r="H1400" s="1" t="s">
        <v>2760</v>
      </c>
      <c r="I1400" s="1">
        <v>213.0</v>
      </c>
      <c r="J1400" s="1">
        <v>3182.0</v>
      </c>
      <c r="K1400" s="1">
        <v>3184.0</v>
      </c>
      <c r="L1400" s="1">
        <v>0.0</v>
      </c>
      <c r="M1400" s="2" t="s">
        <v>17</v>
      </c>
    </row>
    <row r="1401" ht="13.5" customHeight="1">
      <c r="A1401" s="1" t="s">
        <v>2829</v>
      </c>
      <c r="B1401" s="3" t="s">
        <v>2830</v>
      </c>
      <c r="C1401" s="1">
        <v>1400.0</v>
      </c>
      <c r="D1401" s="1">
        <v>4837.0</v>
      </c>
      <c r="E1401" s="1">
        <v>105.0</v>
      </c>
      <c r="F1401" s="1">
        <v>36.0</v>
      </c>
      <c r="G1401" s="1" t="s">
        <v>2685</v>
      </c>
      <c r="H1401" s="1" t="s">
        <v>2760</v>
      </c>
      <c r="I1401" s="1">
        <v>213.0</v>
      </c>
      <c r="J1401" s="1">
        <v>3185.0</v>
      </c>
      <c r="K1401" s="1">
        <v>3186.0</v>
      </c>
      <c r="L1401" s="1">
        <v>0.0</v>
      </c>
      <c r="M1401" s="2" t="s">
        <v>17</v>
      </c>
    </row>
    <row r="1402" ht="13.5" customHeight="1">
      <c r="A1402" s="1" t="s">
        <v>2831</v>
      </c>
      <c r="B1402" s="3" t="s">
        <v>2832</v>
      </c>
      <c r="C1402" s="1">
        <v>1401.0</v>
      </c>
      <c r="D1402" s="1">
        <v>4836.0</v>
      </c>
      <c r="E1402" s="1">
        <v>105.0</v>
      </c>
      <c r="F1402" s="1">
        <v>37.0</v>
      </c>
      <c r="G1402" s="1" t="s">
        <v>2685</v>
      </c>
      <c r="H1402" s="1" t="s">
        <v>2760</v>
      </c>
      <c r="I1402" s="1">
        <v>213.0</v>
      </c>
      <c r="J1402" s="1">
        <v>3186.0</v>
      </c>
      <c r="K1402" s="1">
        <v>3188.0</v>
      </c>
      <c r="L1402" s="1">
        <v>0.0</v>
      </c>
      <c r="M1402" s="2" t="s">
        <v>17</v>
      </c>
    </row>
    <row r="1403" ht="13.5" customHeight="1">
      <c r="A1403" s="1" t="s">
        <v>2833</v>
      </c>
      <c r="B1403" s="3" t="s">
        <v>2834</v>
      </c>
      <c r="C1403" s="1">
        <v>1402.0</v>
      </c>
      <c r="D1403" s="1">
        <v>4835.0</v>
      </c>
      <c r="E1403" s="1">
        <v>105.0</v>
      </c>
      <c r="F1403" s="1">
        <v>38.0</v>
      </c>
      <c r="G1403" s="1" t="s">
        <v>2685</v>
      </c>
      <c r="H1403" s="1" t="s">
        <v>2760</v>
      </c>
      <c r="I1403" s="1">
        <v>213.0</v>
      </c>
      <c r="J1403" s="1">
        <v>3188.0</v>
      </c>
      <c r="K1403" s="1">
        <v>3189.0</v>
      </c>
      <c r="L1403" s="1">
        <v>0.0</v>
      </c>
      <c r="M1403" s="2" t="s">
        <v>17</v>
      </c>
    </row>
    <row r="1404" ht="13.5" customHeight="1">
      <c r="A1404" s="1" t="s">
        <v>2835</v>
      </c>
      <c r="B1404" s="3" t="s">
        <v>2836</v>
      </c>
      <c r="C1404" s="1">
        <v>1403.0</v>
      </c>
      <c r="D1404" s="1">
        <v>4834.0</v>
      </c>
      <c r="E1404" s="1">
        <v>105.0</v>
      </c>
      <c r="F1404" s="1">
        <v>39.0</v>
      </c>
      <c r="G1404" s="1" t="s">
        <v>2685</v>
      </c>
      <c r="H1404" s="1" t="s">
        <v>2760</v>
      </c>
      <c r="I1404" s="1">
        <v>213.0</v>
      </c>
      <c r="J1404" s="1">
        <v>3190.0</v>
      </c>
      <c r="K1404" s="1">
        <v>3191.0</v>
      </c>
      <c r="L1404" s="1">
        <v>0.0</v>
      </c>
      <c r="M1404" s="2" t="s">
        <v>17</v>
      </c>
    </row>
    <row r="1405" ht="13.5" customHeight="1">
      <c r="A1405" s="1" t="s">
        <v>2837</v>
      </c>
      <c r="B1405" s="3" t="s">
        <v>2838</v>
      </c>
      <c r="C1405" s="1">
        <v>1404.0</v>
      </c>
      <c r="D1405" s="1">
        <v>4833.0</v>
      </c>
      <c r="E1405" s="1">
        <v>105.0</v>
      </c>
      <c r="F1405" s="1">
        <v>40.0</v>
      </c>
      <c r="G1405" s="1" t="s">
        <v>2685</v>
      </c>
      <c r="H1405" s="1" t="s">
        <v>2760</v>
      </c>
      <c r="I1405" s="1">
        <v>213.0</v>
      </c>
      <c r="J1405" s="1">
        <v>3192.0</v>
      </c>
      <c r="K1405" s="1">
        <v>3193.0</v>
      </c>
      <c r="L1405" s="1">
        <v>0.0</v>
      </c>
      <c r="M1405" s="2" t="s">
        <v>17</v>
      </c>
    </row>
    <row r="1406" ht="13.5" customHeight="1">
      <c r="A1406" s="1" t="s">
        <v>2839</v>
      </c>
      <c r="B1406" s="3" t="s">
        <v>2840</v>
      </c>
      <c r="C1406" s="1">
        <v>1405.0</v>
      </c>
      <c r="D1406" s="1">
        <v>4832.0</v>
      </c>
      <c r="E1406" s="1">
        <v>105.0</v>
      </c>
      <c r="F1406" s="1">
        <v>41.0</v>
      </c>
      <c r="G1406" s="1" t="s">
        <v>2685</v>
      </c>
      <c r="H1406" s="1" t="s">
        <v>2760</v>
      </c>
      <c r="I1406" s="1">
        <v>213.0</v>
      </c>
      <c r="J1406" s="1">
        <v>3193.0</v>
      </c>
      <c r="K1406" s="1">
        <v>3194.0</v>
      </c>
      <c r="L1406" s="1">
        <v>0.0</v>
      </c>
      <c r="M1406" s="2" t="s">
        <v>17</v>
      </c>
    </row>
    <row r="1407" ht="13.5" customHeight="1">
      <c r="A1407" s="1" t="s">
        <v>2841</v>
      </c>
      <c r="B1407" s="3" t="s">
        <v>2842</v>
      </c>
      <c r="C1407" s="1">
        <v>1406.0</v>
      </c>
      <c r="D1407" s="1">
        <v>4831.0</v>
      </c>
      <c r="E1407" s="1">
        <v>105.0</v>
      </c>
      <c r="F1407" s="1">
        <v>42.0</v>
      </c>
      <c r="G1407" s="1" t="s">
        <v>2685</v>
      </c>
      <c r="H1407" s="1" t="s">
        <v>2760</v>
      </c>
      <c r="I1407" s="1">
        <v>213.0</v>
      </c>
      <c r="J1407" s="1">
        <v>3194.0</v>
      </c>
      <c r="K1407" s="1">
        <v>3195.0</v>
      </c>
      <c r="L1407" s="1">
        <v>0.0</v>
      </c>
      <c r="M1407" s="2" t="s">
        <v>17</v>
      </c>
    </row>
    <row r="1408" ht="13.5" customHeight="1">
      <c r="A1408" s="1" t="s">
        <v>2843</v>
      </c>
      <c r="B1408" s="3" t="s">
        <v>2844</v>
      </c>
      <c r="C1408" s="1">
        <v>1407.0</v>
      </c>
      <c r="D1408" s="1">
        <v>4830.0</v>
      </c>
      <c r="E1408" s="1">
        <v>105.0</v>
      </c>
      <c r="F1408" s="1">
        <v>43.0</v>
      </c>
      <c r="G1408" s="1" t="s">
        <v>2685</v>
      </c>
      <c r="H1408" s="1" t="s">
        <v>2760</v>
      </c>
      <c r="I1408" s="1">
        <v>214.0</v>
      </c>
      <c r="J1408" s="1">
        <v>3196.0</v>
      </c>
      <c r="K1408" s="1">
        <v>3196.0</v>
      </c>
      <c r="L1408" s="1">
        <v>0.0</v>
      </c>
      <c r="M1408" s="2" t="s">
        <v>17</v>
      </c>
    </row>
    <row r="1409" ht="13.5" customHeight="1">
      <c r="A1409" s="1" t="s">
        <v>2845</v>
      </c>
      <c r="B1409" s="3" t="s">
        <v>2846</v>
      </c>
      <c r="C1409" s="1">
        <v>1408.0</v>
      </c>
      <c r="D1409" s="1">
        <v>4829.0</v>
      </c>
      <c r="E1409" s="1">
        <v>105.0</v>
      </c>
      <c r="F1409" s="1">
        <v>44.0</v>
      </c>
      <c r="G1409" s="1" t="s">
        <v>2685</v>
      </c>
      <c r="H1409" s="1" t="s">
        <v>2760</v>
      </c>
      <c r="I1409" s="1">
        <v>214.0</v>
      </c>
      <c r="J1409" s="1">
        <v>3197.0</v>
      </c>
      <c r="K1409" s="1">
        <v>3198.0</v>
      </c>
      <c r="L1409" s="1">
        <v>0.0</v>
      </c>
      <c r="M1409" s="2" t="s">
        <v>17</v>
      </c>
    </row>
    <row r="1410" ht="13.5" customHeight="1">
      <c r="A1410" s="1" t="s">
        <v>2847</v>
      </c>
      <c r="B1410" s="3" t="s">
        <v>2848</v>
      </c>
      <c r="C1410" s="1">
        <v>1409.0</v>
      </c>
      <c r="D1410" s="1">
        <v>4828.0</v>
      </c>
      <c r="E1410" s="1">
        <v>105.0</v>
      </c>
      <c r="F1410" s="1">
        <v>45.0</v>
      </c>
      <c r="G1410" s="1" t="s">
        <v>2685</v>
      </c>
      <c r="H1410" s="1" t="s">
        <v>2760</v>
      </c>
      <c r="I1410" s="1">
        <v>214.0</v>
      </c>
      <c r="J1410" s="1">
        <v>3198.0</v>
      </c>
      <c r="K1410" s="1">
        <v>3200.0</v>
      </c>
      <c r="L1410" s="1">
        <v>0.0</v>
      </c>
      <c r="M1410" s="2" t="s">
        <v>17</v>
      </c>
    </row>
    <row r="1411" ht="13.5" customHeight="1">
      <c r="A1411" s="1" t="s">
        <v>2849</v>
      </c>
      <c r="B1411" s="3" t="s">
        <v>2850</v>
      </c>
      <c r="C1411" s="1">
        <v>1410.0</v>
      </c>
      <c r="D1411" s="1">
        <v>4827.0</v>
      </c>
      <c r="E1411" s="1">
        <v>105.0</v>
      </c>
      <c r="F1411" s="1">
        <v>46.0</v>
      </c>
      <c r="G1411" s="1" t="s">
        <v>2685</v>
      </c>
      <c r="H1411" s="1" t="s">
        <v>2760</v>
      </c>
      <c r="I1411" s="1">
        <v>214.0</v>
      </c>
      <c r="J1411" s="1">
        <v>3200.0</v>
      </c>
      <c r="K1411" s="1">
        <v>3201.0</v>
      </c>
      <c r="L1411" s="1">
        <v>0.0</v>
      </c>
      <c r="M1411" s="2" t="s">
        <v>17</v>
      </c>
    </row>
    <row r="1412" ht="13.5" customHeight="1">
      <c r="A1412" s="1" t="s">
        <v>2851</v>
      </c>
      <c r="B1412" s="3" t="s">
        <v>2852</v>
      </c>
      <c r="C1412" s="1">
        <v>1411.0</v>
      </c>
      <c r="D1412" s="1">
        <v>4826.0</v>
      </c>
      <c r="E1412" s="1">
        <v>105.0</v>
      </c>
      <c r="F1412" s="1">
        <v>47.0</v>
      </c>
      <c r="G1412" s="1" t="s">
        <v>2685</v>
      </c>
      <c r="H1412" s="1" t="s">
        <v>2760</v>
      </c>
      <c r="I1412" s="1">
        <v>214.0</v>
      </c>
      <c r="J1412" s="1">
        <v>3201.0</v>
      </c>
      <c r="K1412" s="1">
        <v>3203.0</v>
      </c>
      <c r="L1412" s="1">
        <v>0.0</v>
      </c>
      <c r="M1412" s="2" t="s">
        <v>17</v>
      </c>
    </row>
    <row r="1413" ht="13.5" customHeight="1">
      <c r="A1413" s="1" t="s">
        <v>2853</v>
      </c>
      <c r="B1413" s="3" t="s">
        <v>2854</v>
      </c>
      <c r="C1413" s="1">
        <v>1412.0</v>
      </c>
      <c r="D1413" s="1">
        <v>4825.0</v>
      </c>
      <c r="E1413" s="1">
        <v>105.0</v>
      </c>
      <c r="F1413" s="1">
        <v>48.0</v>
      </c>
      <c r="G1413" s="1" t="s">
        <v>2685</v>
      </c>
      <c r="H1413" s="1" t="s">
        <v>2760</v>
      </c>
      <c r="I1413" s="1">
        <v>214.0</v>
      </c>
      <c r="J1413" s="1">
        <v>3203.0</v>
      </c>
      <c r="K1413" s="1">
        <v>3203.0</v>
      </c>
      <c r="L1413" s="1">
        <v>0.0</v>
      </c>
      <c r="M1413" s="2" t="s">
        <v>17</v>
      </c>
    </row>
    <row r="1414" ht="13.5" customHeight="1">
      <c r="A1414" s="1" t="s">
        <v>2855</v>
      </c>
      <c r="B1414" s="3" t="s">
        <v>2856</v>
      </c>
      <c r="C1414" s="1">
        <v>1413.0</v>
      </c>
      <c r="D1414" s="1">
        <v>4824.0</v>
      </c>
      <c r="E1414" s="1">
        <v>105.0</v>
      </c>
      <c r="F1414" s="1">
        <v>49.0</v>
      </c>
      <c r="G1414" s="1" t="s">
        <v>2685</v>
      </c>
      <c r="H1414" s="1" t="s">
        <v>2760</v>
      </c>
      <c r="I1414" s="1">
        <v>214.0</v>
      </c>
      <c r="J1414" s="1">
        <v>3204.0</v>
      </c>
      <c r="K1414" s="1">
        <v>3205.0</v>
      </c>
      <c r="L1414" s="1">
        <v>0.0</v>
      </c>
      <c r="M1414" s="2" t="s">
        <v>17</v>
      </c>
    </row>
    <row r="1415" ht="13.5" customHeight="1">
      <c r="A1415" s="1" t="s">
        <v>2857</v>
      </c>
      <c r="B1415" s="3" t="s">
        <v>2858</v>
      </c>
      <c r="C1415" s="1">
        <v>1414.0</v>
      </c>
      <c r="D1415" s="1">
        <v>4823.0</v>
      </c>
      <c r="E1415" s="1">
        <v>105.0</v>
      </c>
      <c r="F1415" s="1">
        <v>50.0</v>
      </c>
      <c r="G1415" s="1" t="s">
        <v>2685</v>
      </c>
      <c r="H1415" s="1" t="s">
        <v>2760</v>
      </c>
      <c r="I1415" s="1">
        <v>214.0</v>
      </c>
      <c r="J1415" s="1">
        <v>3206.0</v>
      </c>
      <c r="K1415" s="1">
        <v>3207.0</v>
      </c>
      <c r="L1415" s="1">
        <v>0.0</v>
      </c>
      <c r="M1415" s="2" t="s">
        <v>17</v>
      </c>
    </row>
    <row r="1416" ht="13.5" customHeight="1">
      <c r="A1416" s="1" t="s">
        <v>2859</v>
      </c>
      <c r="B1416" s="3" t="s">
        <v>2860</v>
      </c>
      <c r="C1416" s="1">
        <v>1415.0</v>
      </c>
      <c r="D1416" s="1">
        <v>4822.0</v>
      </c>
      <c r="E1416" s="1">
        <v>105.0</v>
      </c>
      <c r="F1416" s="1">
        <v>51.0</v>
      </c>
      <c r="G1416" s="1" t="s">
        <v>2685</v>
      </c>
      <c r="H1416" s="1" t="s">
        <v>2760</v>
      </c>
      <c r="I1416" s="1">
        <v>214.0</v>
      </c>
      <c r="J1416" s="1">
        <v>3207.0</v>
      </c>
      <c r="K1416" s="1">
        <v>3208.0</v>
      </c>
      <c r="L1416" s="1">
        <v>0.0</v>
      </c>
      <c r="M1416" s="2" t="s">
        <v>17</v>
      </c>
    </row>
    <row r="1417" ht="13.5" customHeight="1">
      <c r="A1417" s="1" t="s">
        <v>2861</v>
      </c>
      <c r="B1417" s="3" t="s">
        <v>2862</v>
      </c>
      <c r="C1417" s="1">
        <v>1416.0</v>
      </c>
      <c r="D1417" s="1">
        <v>4821.0</v>
      </c>
      <c r="E1417" s="1">
        <v>105.0</v>
      </c>
      <c r="F1417" s="1">
        <v>52.0</v>
      </c>
      <c r="G1417" s="1" t="s">
        <v>2685</v>
      </c>
      <c r="H1417" s="1" t="s">
        <v>2760</v>
      </c>
      <c r="I1417" s="1">
        <v>214.0</v>
      </c>
      <c r="J1417" s="1">
        <v>3208.0</v>
      </c>
      <c r="K1417" s="1">
        <v>3209.0</v>
      </c>
      <c r="L1417" s="1">
        <v>0.0</v>
      </c>
      <c r="M1417" s="2" t="s">
        <v>17</v>
      </c>
    </row>
    <row r="1418" ht="13.5" customHeight="1">
      <c r="A1418" s="1" t="s">
        <v>2863</v>
      </c>
      <c r="B1418" s="3" t="s">
        <v>2864</v>
      </c>
      <c r="C1418" s="1">
        <v>1417.0</v>
      </c>
      <c r="D1418" s="1">
        <v>4820.0</v>
      </c>
      <c r="E1418" s="1">
        <v>105.0</v>
      </c>
      <c r="F1418" s="1">
        <v>53.0</v>
      </c>
      <c r="G1418" s="1" t="s">
        <v>2685</v>
      </c>
      <c r="H1418" s="1" t="s">
        <v>2760</v>
      </c>
      <c r="I1418" s="1">
        <v>214.0</v>
      </c>
      <c r="J1418" s="1">
        <v>3209.0</v>
      </c>
      <c r="K1418" s="1">
        <v>3210.0</v>
      </c>
      <c r="L1418" s="1">
        <v>0.0</v>
      </c>
      <c r="M1418" s="2" t="s">
        <v>17</v>
      </c>
    </row>
    <row r="1419" ht="13.5" customHeight="1">
      <c r="A1419" s="1" t="s">
        <v>2865</v>
      </c>
      <c r="B1419" s="3" t="s">
        <v>2866</v>
      </c>
      <c r="C1419" s="1">
        <v>1418.0</v>
      </c>
      <c r="D1419" s="1">
        <v>4819.0</v>
      </c>
      <c r="E1419" s="1">
        <v>105.0</v>
      </c>
      <c r="F1419" s="1">
        <v>54.0</v>
      </c>
      <c r="G1419" s="1" t="s">
        <v>2685</v>
      </c>
      <c r="H1419" s="1" t="s">
        <v>2760</v>
      </c>
      <c r="I1419" s="1">
        <v>215.0</v>
      </c>
      <c r="J1419" s="1">
        <v>3211.0</v>
      </c>
      <c r="K1419" s="1">
        <v>3213.0</v>
      </c>
      <c r="L1419" s="1">
        <v>0.0</v>
      </c>
      <c r="M1419" s="2" t="s">
        <v>17</v>
      </c>
    </row>
    <row r="1420" ht="13.5" customHeight="1">
      <c r="A1420" s="1" t="s">
        <v>2867</v>
      </c>
      <c r="B1420" s="3" t="s">
        <v>2868</v>
      </c>
      <c r="C1420" s="1">
        <v>1419.0</v>
      </c>
      <c r="D1420" s="1">
        <v>4818.0</v>
      </c>
      <c r="E1420" s="1">
        <v>105.0</v>
      </c>
      <c r="F1420" s="1">
        <v>55.0</v>
      </c>
      <c r="G1420" s="1" t="s">
        <v>2685</v>
      </c>
      <c r="H1420" s="1" t="s">
        <v>2760</v>
      </c>
      <c r="I1420" s="1">
        <v>215.0</v>
      </c>
      <c r="J1420" s="1">
        <v>3213.0</v>
      </c>
      <c r="K1420" s="1">
        <v>3214.0</v>
      </c>
      <c r="L1420" s="1">
        <v>0.0</v>
      </c>
      <c r="M1420" s="2" t="s">
        <v>33</v>
      </c>
    </row>
    <row r="1421" ht="13.5" customHeight="1">
      <c r="A1421" s="1" t="s">
        <v>2869</v>
      </c>
      <c r="B1421" s="3" t="s">
        <v>2870</v>
      </c>
      <c r="C1421" s="1">
        <v>1420.0</v>
      </c>
      <c r="D1421" s="1">
        <v>4817.0</v>
      </c>
      <c r="E1421" s="1">
        <v>105.0</v>
      </c>
      <c r="F1421" s="1">
        <v>56.0</v>
      </c>
      <c r="G1421" s="1" t="s">
        <v>2685</v>
      </c>
      <c r="H1421" s="1" t="s">
        <v>2760</v>
      </c>
      <c r="I1421" s="1">
        <v>215.0</v>
      </c>
      <c r="J1421" s="1">
        <v>3214.0</v>
      </c>
      <c r="K1421" s="1">
        <v>3215.0</v>
      </c>
      <c r="L1421" s="1">
        <v>0.0</v>
      </c>
      <c r="M1421" s="2" t="s">
        <v>17</v>
      </c>
    </row>
    <row r="1422" ht="13.5" customHeight="1">
      <c r="A1422" s="1" t="s">
        <v>2871</v>
      </c>
      <c r="B1422" s="3" t="s">
        <v>2872</v>
      </c>
      <c r="C1422" s="1">
        <v>1421.0</v>
      </c>
      <c r="D1422" s="1">
        <v>4816.0</v>
      </c>
      <c r="E1422" s="1">
        <v>105.0</v>
      </c>
      <c r="F1422" s="1">
        <v>57.0</v>
      </c>
      <c r="G1422" s="1" t="s">
        <v>2685</v>
      </c>
      <c r="H1422" s="1" t="s">
        <v>2760</v>
      </c>
      <c r="I1422" s="1">
        <v>215.0</v>
      </c>
      <c r="J1422" s="1">
        <v>3215.0</v>
      </c>
      <c r="K1422" s="1">
        <v>3216.0</v>
      </c>
      <c r="L1422" s="1">
        <v>0.0</v>
      </c>
      <c r="M1422" s="2" t="s">
        <v>17</v>
      </c>
    </row>
    <row r="1423" ht="13.5" customHeight="1">
      <c r="A1423" s="1" t="s">
        <v>2873</v>
      </c>
      <c r="B1423" s="3" t="s">
        <v>2874</v>
      </c>
      <c r="C1423" s="1">
        <v>1422.0</v>
      </c>
      <c r="D1423" s="1">
        <v>4815.0</v>
      </c>
      <c r="E1423" s="1">
        <v>105.0</v>
      </c>
      <c r="F1423" s="1">
        <v>58.0</v>
      </c>
      <c r="G1423" s="1" t="s">
        <v>2685</v>
      </c>
      <c r="H1423" s="1" t="s">
        <v>2760</v>
      </c>
      <c r="I1423" s="1">
        <v>215.0</v>
      </c>
      <c r="J1423" s="1">
        <v>3217.0</v>
      </c>
      <c r="K1423" s="1">
        <v>3218.0</v>
      </c>
      <c r="L1423" s="1">
        <v>0.0</v>
      </c>
      <c r="M1423" s="2" t="s">
        <v>17</v>
      </c>
    </row>
    <row r="1424" ht="13.5" customHeight="1">
      <c r="A1424" s="1" t="s">
        <v>2875</v>
      </c>
      <c r="B1424" s="3" t="s">
        <v>2876</v>
      </c>
      <c r="C1424" s="1">
        <v>1423.0</v>
      </c>
      <c r="D1424" s="1">
        <v>4814.0</v>
      </c>
      <c r="E1424" s="1">
        <v>105.0</v>
      </c>
      <c r="F1424" s="1">
        <v>59.0</v>
      </c>
      <c r="G1424" s="1" t="s">
        <v>2685</v>
      </c>
      <c r="H1424" s="1" t="s">
        <v>2760</v>
      </c>
      <c r="I1424" s="1">
        <v>215.0</v>
      </c>
      <c r="J1424" s="1">
        <v>3218.0</v>
      </c>
      <c r="K1424" s="1">
        <v>3220.0</v>
      </c>
      <c r="L1424" s="1">
        <v>0.0</v>
      </c>
      <c r="M1424" s="2" t="s">
        <v>17</v>
      </c>
    </row>
    <row r="1425" ht="13.5" customHeight="1">
      <c r="A1425" s="1" t="s">
        <v>2877</v>
      </c>
      <c r="B1425" s="3" t="s">
        <v>2878</v>
      </c>
      <c r="C1425" s="1">
        <v>1424.0</v>
      </c>
      <c r="D1425" s="1">
        <v>4813.0</v>
      </c>
      <c r="E1425" s="1">
        <v>105.0</v>
      </c>
      <c r="F1425" s="1">
        <v>60.0</v>
      </c>
      <c r="G1425" s="1" t="s">
        <v>2685</v>
      </c>
      <c r="H1425" s="1" t="s">
        <v>2760</v>
      </c>
      <c r="I1425" s="1">
        <v>215.0</v>
      </c>
      <c r="J1425" s="1">
        <v>3220.0</v>
      </c>
      <c r="K1425" s="1">
        <v>3222.0</v>
      </c>
      <c r="L1425" s="1">
        <v>0.0</v>
      </c>
      <c r="M1425" s="2" t="s">
        <v>17</v>
      </c>
    </row>
    <row r="1426" ht="13.5" customHeight="1">
      <c r="A1426" s="1" t="s">
        <v>2879</v>
      </c>
      <c r="B1426" s="3" t="s">
        <v>2880</v>
      </c>
      <c r="C1426" s="1">
        <v>1425.0</v>
      </c>
      <c r="D1426" s="1">
        <v>4812.0</v>
      </c>
      <c r="E1426" s="1">
        <v>105.0</v>
      </c>
      <c r="F1426" s="1">
        <v>61.0</v>
      </c>
      <c r="G1426" s="1" t="s">
        <v>2685</v>
      </c>
      <c r="H1426" s="1" t="s">
        <v>2760</v>
      </c>
      <c r="I1426" s="1">
        <v>215.0</v>
      </c>
      <c r="J1426" s="1">
        <v>3222.0</v>
      </c>
      <c r="K1426" s="1">
        <v>3225.0</v>
      </c>
      <c r="L1426" s="1">
        <v>0.0</v>
      </c>
      <c r="M1426" s="2" t="s">
        <v>17</v>
      </c>
    </row>
    <row r="1427" ht="13.5" customHeight="1">
      <c r="A1427" s="1" t="s">
        <v>2881</v>
      </c>
      <c r="B1427" s="3" t="s">
        <v>2882</v>
      </c>
      <c r="C1427" s="1">
        <v>1426.0</v>
      </c>
      <c r="D1427" s="1">
        <v>4811.0</v>
      </c>
      <c r="E1427" s="1">
        <v>105.0</v>
      </c>
      <c r="F1427" s="1">
        <v>62.0</v>
      </c>
      <c r="G1427" s="1" t="s">
        <v>2685</v>
      </c>
      <c r="H1427" s="1" t="s">
        <v>2760</v>
      </c>
      <c r="I1427" s="1">
        <v>216.0</v>
      </c>
      <c r="J1427" s="1">
        <v>3226.0</v>
      </c>
      <c r="K1427" s="1">
        <v>3226.0</v>
      </c>
      <c r="L1427" s="1">
        <v>0.0</v>
      </c>
      <c r="M1427" s="2" t="s">
        <v>17</v>
      </c>
    </row>
    <row r="1428" ht="13.5" customHeight="1">
      <c r="A1428" s="1" t="s">
        <v>2883</v>
      </c>
      <c r="B1428" s="3" t="s">
        <v>2884</v>
      </c>
      <c r="C1428" s="1">
        <v>1427.0</v>
      </c>
      <c r="D1428" s="1">
        <v>4810.0</v>
      </c>
      <c r="E1428" s="1">
        <v>105.0</v>
      </c>
      <c r="F1428" s="1">
        <v>63.0</v>
      </c>
      <c r="G1428" s="1" t="s">
        <v>2685</v>
      </c>
      <c r="H1428" s="1" t="s">
        <v>2760</v>
      </c>
      <c r="I1428" s="1">
        <v>216.0</v>
      </c>
      <c r="J1428" s="1">
        <v>3227.0</v>
      </c>
      <c r="K1428" s="1">
        <v>3227.0</v>
      </c>
      <c r="L1428" s="1">
        <v>0.0</v>
      </c>
      <c r="M1428" s="2" t="s">
        <v>17</v>
      </c>
    </row>
    <row r="1429" ht="13.5" customHeight="1">
      <c r="A1429" s="1" t="s">
        <v>2885</v>
      </c>
      <c r="B1429" s="3" t="s">
        <v>2886</v>
      </c>
      <c r="C1429" s="1">
        <v>1428.0</v>
      </c>
      <c r="D1429" s="1">
        <v>4809.0</v>
      </c>
      <c r="E1429" s="1">
        <v>105.0</v>
      </c>
      <c r="F1429" s="1">
        <v>64.0</v>
      </c>
      <c r="G1429" s="1" t="s">
        <v>2685</v>
      </c>
      <c r="H1429" s="1" t="s">
        <v>2760</v>
      </c>
      <c r="I1429" s="1">
        <v>216.0</v>
      </c>
      <c r="J1429" s="1">
        <v>3227.0</v>
      </c>
      <c r="K1429" s="1">
        <v>3229.0</v>
      </c>
      <c r="L1429" s="1">
        <v>0.0</v>
      </c>
      <c r="M1429" s="2" t="s">
        <v>17</v>
      </c>
    </row>
    <row r="1430" ht="13.5" customHeight="1">
      <c r="A1430" s="1" t="s">
        <v>2887</v>
      </c>
      <c r="B1430" s="3" t="s">
        <v>2888</v>
      </c>
      <c r="C1430" s="1">
        <v>1429.0</v>
      </c>
      <c r="D1430" s="1">
        <v>4808.0</v>
      </c>
      <c r="E1430" s="1">
        <v>105.0</v>
      </c>
      <c r="F1430" s="1">
        <v>65.0</v>
      </c>
      <c r="G1430" s="1" t="s">
        <v>2685</v>
      </c>
      <c r="H1430" s="1" t="s">
        <v>2760</v>
      </c>
      <c r="I1430" s="1">
        <v>216.0</v>
      </c>
      <c r="J1430" s="1">
        <v>3229.0</v>
      </c>
      <c r="K1430" s="1">
        <v>3230.0</v>
      </c>
      <c r="L1430" s="1">
        <v>0.0</v>
      </c>
      <c r="M1430" s="2" t="s">
        <v>17</v>
      </c>
    </row>
    <row r="1431" ht="13.5" customHeight="1">
      <c r="A1431" s="1" t="s">
        <v>2889</v>
      </c>
      <c r="B1431" s="3" t="s">
        <v>2890</v>
      </c>
      <c r="C1431" s="1">
        <v>1430.0</v>
      </c>
      <c r="D1431" s="1">
        <v>4807.0</v>
      </c>
      <c r="E1431" s="1">
        <v>105.0</v>
      </c>
      <c r="F1431" s="1">
        <v>66.0</v>
      </c>
      <c r="G1431" s="1" t="s">
        <v>2685</v>
      </c>
      <c r="H1431" s="1" t="s">
        <v>2760</v>
      </c>
      <c r="I1431" s="1">
        <v>216.0</v>
      </c>
      <c r="J1431" s="1">
        <v>3230.0</v>
      </c>
      <c r="K1431" s="1">
        <v>3233.0</v>
      </c>
      <c r="L1431" s="1">
        <v>0.0</v>
      </c>
      <c r="M1431" s="2" t="s">
        <v>33</v>
      </c>
    </row>
    <row r="1432" ht="13.5" customHeight="1">
      <c r="A1432" s="1" t="s">
        <v>2891</v>
      </c>
      <c r="B1432" s="3" t="s">
        <v>2892</v>
      </c>
      <c r="C1432" s="1">
        <v>1431.0</v>
      </c>
      <c r="D1432" s="1">
        <v>4806.0</v>
      </c>
      <c r="E1432" s="1">
        <v>105.0</v>
      </c>
      <c r="F1432" s="1">
        <v>67.0</v>
      </c>
      <c r="G1432" s="1" t="s">
        <v>2685</v>
      </c>
      <c r="H1432" s="1" t="s">
        <v>2760</v>
      </c>
      <c r="I1432" s="1">
        <v>216.0</v>
      </c>
      <c r="J1432" s="1">
        <v>3233.0</v>
      </c>
      <c r="K1432" s="1">
        <v>3235.0</v>
      </c>
      <c r="L1432" s="1">
        <v>0.0</v>
      </c>
      <c r="M1432" s="2" t="s">
        <v>17</v>
      </c>
    </row>
    <row r="1433" ht="13.5" customHeight="1">
      <c r="A1433" s="1" t="s">
        <v>2893</v>
      </c>
      <c r="B1433" s="3" t="s">
        <v>2894</v>
      </c>
      <c r="C1433" s="1">
        <v>1432.0</v>
      </c>
      <c r="D1433" s="1">
        <v>4805.0</v>
      </c>
      <c r="E1433" s="1">
        <v>105.0</v>
      </c>
      <c r="F1433" s="1">
        <v>68.0</v>
      </c>
      <c r="G1433" s="1" t="s">
        <v>2685</v>
      </c>
      <c r="H1433" s="1" t="s">
        <v>2760</v>
      </c>
      <c r="I1433" s="1">
        <v>216.0</v>
      </c>
      <c r="J1433" s="1">
        <v>3235.0</v>
      </c>
      <c r="K1433" s="1">
        <v>3238.0</v>
      </c>
      <c r="L1433" s="1">
        <v>0.0</v>
      </c>
      <c r="M1433" s="2" t="s">
        <v>33</v>
      </c>
    </row>
    <row r="1434" ht="13.5" customHeight="1">
      <c r="A1434" s="1" t="s">
        <v>2895</v>
      </c>
      <c r="B1434" s="3" t="s">
        <v>2896</v>
      </c>
      <c r="C1434" s="1">
        <v>1433.0</v>
      </c>
      <c r="D1434" s="1">
        <v>4804.0</v>
      </c>
      <c r="E1434" s="1">
        <v>105.0</v>
      </c>
      <c r="F1434" s="1">
        <v>69.0</v>
      </c>
      <c r="G1434" s="1" t="s">
        <v>2685</v>
      </c>
      <c r="H1434" s="1" t="s">
        <v>2760</v>
      </c>
      <c r="I1434" s="1">
        <v>216.0</v>
      </c>
      <c r="J1434" s="1">
        <v>3238.0</v>
      </c>
      <c r="K1434" s="1">
        <v>3239.0</v>
      </c>
      <c r="L1434" s="1">
        <v>0.0</v>
      </c>
      <c r="M1434" s="2" t="s">
        <v>17</v>
      </c>
    </row>
    <row r="1435" ht="13.5" customHeight="1">
      <c r="A1435" s="1" t="s">
        <v>2897</v>
      </c>
      <c r="B1435" s="3" t="s">
        <v>2898</v>
      </c>
      <c r="C1435" s="1">
        <v>1434.0</v>
      </c>
      <c r="D1435" s="1">
        <v>4803.0</v>
      </c>
      <c r="E1435" s="1">
        <v>105.0</v>
      </c>
      <c r="F1435" s="1">
        <v>70.0</v>
      </c>
      <c r="G1435" s="1" t="s">
        <v>2685</v>
      </c>
      <c r="H1435" s="1" t="s">
        <v>2760</v>
      </c>
      <c r="I1435" s="1">
        <v>216.0</v>
      </c>
      <c r="J1435" s="1">
        <v>3239.0</v>
      </c>
      <c r="K1435" s="1">
        <v>3240.0</v>
      </c>
      <c r="L1435" s="1">
        <v>0.0</v>
      </c>
      <c r="M1435" s="2" t="s">
        <v>17</v>
      </c>
    </row>
    <row r="1436" ht="13.5" customHeight="1">
      <c r="A1436" s="1" t="s">
        <v>2899</v>
      </c>
      <c r="B1436" s="3" t="s">
        <v>2900</v>
      </c>
      <c r="C1436" s="1">
        <v>1435.0</v>
      </c>
      <c r="D1436" s="1">
        <v>4802.0</v>
      </c>
      <c r="E1436" s="1">
        <v>105.0</v>
      </c>
      <c r="F1436" s="1">
        <v>71.0</v>
      </c>
      <c r="G1436" s="1" t="s">
        <v>2685</v>
      </c>
      <c r="H1436" s="1" t="s">
        <v>2760</v>
      </c>
      <c r="I1436" s="1">
        <v>217.0</v>
      </c>
      <c r="J1436" s="1">
        <v>3241.0</v>
      </c>
      <c r="K1436" s="1">
        <v>3244.0</v>
      </c>
      <c r="L1436" s="1">
        <v>0.0</v>
      </c>
      <c r="M1436" s="2" t="s">
        <v>17</v>
      </c>
    </row>
    <row r="1437" ht="13.5" customHeight="1">
      <c r="A1437" s="1" t="s">
        <v>2901</v>
      </c>
      <c r="B1437" s="3" t="s">
        <v>2902</v>
      </c>
      <c r="C1437" s="1">
        <v>1436.0</v>
      </c>
      <c r="D1437" s="1">
        <v>4801.0</v>
      </c>
      <c r="E1437" s="1">
        <v>105.0</v>
      </c>
      <c r="F1437" s="1">
        <v>72.0</v>
      </c>
      <c r="G1437" s="1" t="s">
        <v>2685</v>
      </c>
      <c r="H1437" s="1" t="s">
        <v>2760</v>
      </c>
      <c r="I1437" s="1">
        <v>217.0</v>
      </c>
      <c r="J1437" s="1">
        <v>3244.0</v>
      </c>
      <c r="K1437" s="1">
        <v>3245.0</v>
      </c>
      <c r="L1437" s="1">
        <v>0.0</v>
      </c>
      <c r="M1437" s="2" t="s">
        <v>17</v>
      </c>
    </row>
    <row r="1438" ht="13.5" customHeight="1">
      <c r="A1438" s="1" t="s">
        <v>2903</v>
      </c>
      <c r="B1438" s="3" t="s">
        <v>2904</v>
      </c>
      <c r="C1438" s="1">
        <v>1437.0</v>
      </c>
      <c r="D1438" s="1">
        <v>4800.0</v>
      </c>
      <c r="E1438" s="1">
        <v>105.0</v>
      </c>
      <c r="F1438" s="1">
        <v>73.0</v>
      </c>
      <c r="G1438" s="1" t="s">
        <v>2685</v>
      </c>
      <c r="H1438" s="1" t="s">
        <v>2760</v>
      </c>
      <c r="I1438" s="1">
        <v>217.0</v>
      </c>
      <c r="J1438" s="1">
        <v>3246.0</v>
      </c>
      <c r="K1438" s="1">
        <v>3247.0</v>
      </c>
      <c r="L1438" s="1">
        <v>0.0</v>
      </c>
      <c r="M1438" s="2" t="s">
        <v>33</v>
      </c>
    </row>
    <row r="1439" ht="13.5" customHeight="1">
      <c r="A1439" s="1" t="s">
        <v>2905</v>
      </c>
      <c r="B1439" s="3" t="s">
        <v>2906</v>
      </c>
      <c r="C1439" s="1">
        <v>1438.0</v>
      </c>
      <c r="D1439" s="1">
        <v>4799.0</v>
      </c>
      <c r="E1439" s="1">
        <v>105.0</v>
      </c>
      <c r="F1439" s="1">
        <v>74.0</v>
      </c>
      <c r="G1439" s="1" t="s">
        <v>2685</v>
      </c>
      <c r="H1439" s="1" t="s">
        <v>2760</v>
      </c>
      <c r="I1439" s="1">
        <v>217.0</v>
      </c>
      <c r="J1439" s="1">
        <v>3248.0</v>
      </c>
      <c r="K1439" s="1">
        <v>3250.0</v>
      </c>
      <c r="L1439" s="1">
        <v>0.0</v>
      </c>
      <c r="M1439" s="2" t="s">
        <v>33</v>
      </c>
    </row>
    <row r="1440" ht="13.5" customHeight="1">
      <c r="A1440" s="1" t="s">
        <v>2907</v>
      </c>
      <c r="B1440" s="3" t="s">
        <v>2908</v>
      </c>
      <c r="C1440" s="1">
        <v>1439.0</v>
      </c>
      <c r="D1440" s="1">
        <v>4798.0</v>
      </c>
      <c r="E1440" s="1">
        <v>105.0</v>
      </c>
      <c r="F1440" s="1">
        <v>75.0</v>
      </c>
      <c r="G1440" s="1" t="s">
        <v>2685</v>
      </c>
      <c r="H1440" s="1" t="s">
        <v>2760</v>
      </c>
      <c r="I1440" s="1">
        <v>217.0</v>
      </c>
      <c r="J1440" s="1">
        <v>3250.0</v>
      </c>
      <c r="K1440" s="1">
        <v>3251.0</v>
      </c>
      <c r="L1440" s="1">
        <v>0.0</v>
      </c>
      <c r="M1440" s="2" t="s">
        <v>33</v>
      </c>
    </row>
    <row r="1441" ht="13.5" customHeight="1">
      <c r="A1441" s="1" t="s">
        <v>2909</v>
      </c>
      <c r="B1441" s="3" t="s">
        <v>2910</v>
      </c>
      <c r="C1441" s="1">
        <v>1440.0</v>
      </c>
      <c r="D1441" s="1">
        <v>4797.0</v>
      </c>
      <c r="E1441" s="1">
        <v>105.0</v>
      </c>
      <c r="F1441" s="1">
        <v>76.0</v>
      </c>
      <c r="G1441" s="1" t="s">
        <v>2685</v>
      </c>
      <c r="H1441" s="1" t="s">
        <v>2760</v>
      </c>
      <c r="I1441" s="1">
        <v>217.0</v>
      </c>
      <c r="J1441" s="1">
        <v>3252.0</v>
      </c>
      <c r="K1441" s="1">
        <v>3252.0</v>
      </c>
      <c r="L1441" s="1">
        <v>0.0</v>
      </c>
      <c r="M1441" s="2" t="s">
        <v>17</v>
      </c>
    </row>
    <row r="1442" ht="13.5" customHeight="1">
      <c r="A1442" s="1" t="s">
        <v>2911</v>
      </c>
      <c r="B1442" s="3" t="s">
        <v>2912</v>
      </c>
      <c r="C1442" s="1">
        <v>1441.0</v>
      </c>
      <c r="D1442" s="1">
        <v>4796.0</v>
      </c>
      <c r="E1442" s="1">
        <v>105.0</v>
      </c>
      <c r="F1442" s="1">
        <v>77.0</v>
      </c>
      <c r="G1442" s="1" t="s">
        <v>2685</v>
      </c>
      <c r="H1442" s="1" t="s">
        <v>2760</v>
      </c>
      <c r="I1442" s="1">
        <v>217.0</v>
      </c>
      <c r="J1442" s="1">
        <v>3253.0</v>
      </c>
      <c r="K1442" s="1">
        <v>3254.0</v>
      </c>
      <c r="L1442" s="1">
        <v>0.0</v>
      </c>
      <c r="M1442" s="2" t="s">
        <v>17</v>
      </c>
    </row>
    <row r="1443" ht="13.5" customHeight="1">
      <c r="A1443" s="1" t="s">
        <v>2913</v>
      </c>
      <c r="B1443" s="3" t="s">
        <v>2914</v>
      </c>
      <c r="C1443" s="1">
        <v>1442.0</v>
      </c>
      <c r="D1443" s="1">
        <v>4795.0</v>
      </c>
      <c r="E1443" s="1">
        <v>105.0</v>
      </c>
      <c r="F1443" s="1">
        <v>78.0</v>
      </c>
      <c r="G1443" s="1" t="s">
        <v>2685</v>
      </c>
      <c r="H1443" s="1" t="s">
        <v>2760</v>
      </c>
      <c r="I1443" s="1">
        <v>217.0</v>
      </c>
      <c r="J1443" s="1">
        <v>3254.0</v>
      </c>
      <c r="K1443" s="1">
        <v>3255.0</v>
      </c>
      <c r="L1443" s="1">
        <v>0.0</v>
      </c>
      <c r="M1443" s="2" t="s">
        <v>17</v>
      </c>
    </row>
    <row r="1444" ht="13.5" customHeight="1">
      <c r="A1444" s="1" t="s">
        <v>2915</v>
      </c>
      <c r="B1444" s="3" t="s">
        <v>2916</v>
      </c>
      <c r="C1444" s="1">
        <v>1443.0</v>
      </c>
      <c r="D1444" s="1">
        <v>4794.0</v>
      </c>
      <c r="E1444" s="1">
        <v>105.0</v>
      </c>
      <c r="F1444" s="1">
        <v>79.0</v>
      </c>
      <c r="G1444" s="1" t="s">
        <v>2685</v>
      </c>
      <c r="H1444" s="1" t="s">
        <v>2760</v>
      </c>
      <c r="I1444" s="1">
        <v>218.0</v>
      </c>
      <c r="J1444" s="1">
        <v>3256.0</v>
      </c>
      <c r="K1444" s="1">
        <v>3256.0</v>
      </c>
      <c r="L1444" s="1">
        <v>0.0</v>
      </c>
      <c r="M1444" s="2" t="s">
        <v>17</v>
      </c>
    </row>
    <row r="1445" ht="13.5" customHeight="1">
      <c r="A1445" s="1" t="s">
        <v>2917</v>
      </c>
      <c r="B1445" s="3" t="s">
        <v>2918</v>
      </c>
      <c r="C1445" s="1">
        <v>1444.0</v>
      </c>
      <c r="D1445" s="1">
        <v>4793.0</v>
      </c>
      <c r="E1445" s="1">
        <v>105.0</v>
      </c>
      <c r="F1445" s="1">
        <v>80.0</v>
      </c>
      <c r="G1445" s="1" t="s">
        <v>2685</v>
      </c>
      <c r="H1445" s="1" t="s">
        <v>2760</v>
      </c>
      <c r="I1445" s="1">
        <v>218.0</v>
      </c>
      <c r="J1445" s="1">
        <v>3256.0</v>
      </c>
      <c r="K1445" s="1">
        <v>3257.0</v>
      </c>
      <c r="L1445" s="1">
        <v>0.0</v>
      </c>
      <c r="M1445" s="2" t="s">
        <v>17</v>
      </c>
    </row>
    <row r="1446" ht="13.5" customHeight="1">
      <c r="A1446" s="1" t="s">
        <v>2919</v>
      </c>
      <c r="B1446" s="3" t="s">
        <v>2920</v>
      </c>
      <c r="C1446" s="1">
        <v>1445.0</v>
      </c>
      <c r="D1446" s="1">
        <v>4792.0</v>
      </c>
      <c r="E1446" s="1">
        <v>105.0</v>
      </c>
      <c r="F1446" s="1">
        <v>81.0</v>
      </c>
      <c r="G1446" s="1" t="s">
        <v>2685</v>
      </c>
      <c r="H1446" s="1" t="s">
        <v>2760</v>
      </c>
      <c r="I1446" s="1">
        <v>218.0</v>
      </c>
      <c r="J1446" s="1">
        <v>3257.0</v>
      </c>
      <c r="K1446" s="1">
        <v>3259.0</v>
      </c>
      <c r="L1446" s="1">
        <v>0.0</v>
      </c>
      <c r="M1446" s="2" t="s">
        <v>17</v>
      </c>
    </row>
    <row r="1447" ht="13.5" customHeight="1">
      <c r="A1447" s="1" t="s">
        <v>2921</v>
      </c>
      <c r="B1447" s="3" t="s">
        <v>2922</v>
      </c>
      <c r="C1447" s="1">
        <v>1446.0</v>
      </c>
      <c r="D1447" s="1">
        <v>4791.0</v>
      </c>
      <c r="E1447" s="1">
        <v>105.0</v>
      </c>
      <c r="F1447" s="1">
        <v>82.0</v>
      </c>
      <c r="G1447" s="1" t="s">
        <v>2685</v>
      </c>
      <c r="H1447" s="1" t="s">
        <v>2760</v>
      </c>
      <c r="I1447" s="1">
        <v>218.0</v>
      </c>
      <c r="J1447" s="1">
        <v>3259.0</v>
      </c>
      <c r="K1447" s="1">
        <v>3260.0</v>
      </c>
      <c r="L1447" s="1">
        <v>0.0</v>
      </c>
      <c r="M1447" s="2" t="s">
        <v>17</v>
      </c>
    </row>
    <row r="1448" ht="13.5" customHeight="1">
      <c r="A1448" s="1" t="s">
        <v>2923</v>
      </c>
      <c r="B1448" s="3" t="s">
        <v>2924</v>
      </c>
      <c r="C1448" s="1">
        <v>1447.0</v>
      </c>
      <c r="D1448" s="1">
        <v>4790.0</v>
      </c>
      <c r="E1448" s="1">
        <v>105.0</v>
      </c>
      <c r="F1448" s="1">
        <v>83.0</v>
      </c>
      <c r="G1448" s="1" t="s">
        <v>2685</v>
      </c>
      <c r="H1448" s="1" t="s">
        <v>2760</v>
      </c>
      <c r="I1448" s="1">
        <v>218.0</v>
      </c>
      <c r="J1448" s="1">
        <v>3260.0</v>
      </c>
      <c r="K1448" s="1">
        <v>3262.0</v>
      </c>
      <c r="L1448" s="1">
        <v>0.0</v>
      </c>
      <c r="M1448" s="2" t="s">
        <v>17</v>
      </c>
    </row>
    <row r="1449" ht="13.5" customHeight="1">
      <c r="A1449" s="1" t="s">
        <v>2925</v>
      </c>
      <c r="B1449" s="3" t="s">
        <v>2926</v>
      </c>
      <c r="C1449" s="1">
        <v>1448.0</v>
      </c>
      <c r="D1449" s="1">
        <v>4789.0</v>
      </c>
      <c r="E1449" s="1">
        <v>105.0</v>
      </c>
      <c r="F1449" s="1">
        <v>84.0</v>
      </c>
      <c r="G1449" s="1" t="s">
        <v>2685</v>
      </c>
      <c r="H1449" s="1" t="s">
        <v>2760</v>
      </c>
      <c r="I1449" s="1">
        <v>218.0</v>
      </c>
      <c r="J1449" s="1">
        <v>3262.0</v>
      </c>
      <c r="K1449" s="1">
        <v>3263.0</v>
      </c>
      <c r="L1449" s="1">
        <v>0.0</v>
      </c>
      <c r="M1449" s="2" t="s">
        <v>17</v>
      </c>
    </row>
    <row r="1450" ht="13.5" customHeight="1">
      <c r="A1450" s="1" t="s">
        <v>2927</v>
      </c>
      <c r="B1450" s="3" t="s">
        <v>2928</v>
      </c>
      <c r="C1450" s="1">
        <v>1449.0</v>
      </c>
      <c r="D1450" s="1">
        <v>4788.0</v>
      </c>
      <c r="E1450" s="1">
        <v>105.0</v>
      </c>
      <c r="F1450" s="1">
        <v>85.0</v>
      </c>
      <c r="G1450" s="1" t="s">
        <v>2685</v>
      </c>
      <c r="H1450" s="1" t="s">
        <v>2760</v>
      </c>
      <c r="I1450" s="1">
        <v>218.0</v>
      </c>
      <c r="J1450" s="1">
        <v>3264.0</v>
      </c>
      <c r="K1450" s="1">
        <v>3264.0</v>
      </c>
      <c r="L1450" s="1">
        <v>0.0</v>
      </c>
      <c r="M1450" s="2" t="s">
        <v>17</v>
      </c>
    </row>
    <row r="1451" ht="13.5" customHeight="1">
      <c r="A1451" s="1" t="s">
        <v>2929</v>
      </c>
      <c r="B1451" s="3" t="s">
        <v>2930</v>
      </c>
      <c r="C1451" s="1">
        <v>1450.0</v>
      </c>
      <c r="D1451" s="1">
        <v>4787.0</v>
      </c>
      <c r="E1451" s="1">
        <v>105.0</v>
      </c>
      <c r="F1451" s="1">
        <v>86.0</v>
      </c>
      <c r="G1451" s="1" t="s">
        <v>2685</v>
      </c>
      <c r="H1451" s="1" t="s">
        <v>2760</v>
      </c>
      <c r="I1451" s="1">
        <v>218.0</v>
      </c>
      <c r="J1451" s="1">
        <v>3265.0</v>
      </c>
      <c r="K1451" s="1">
        <v>3265.0</v>
      </c>
      <c r="L1451" s="1">
        <v>0.0</v>
      </c>
      <c r="M1451" s="2" t="s">
        <v>17</v>
      </c>
    </row>
    <row r="1452" ht="13.5" customHeight="1">
      <c r="A1452" s="1" t="s">
        <v>2931</v>
      </c>
      <c r="B1452" s="3" t="s">
        <v>2932</v>
      </c>
      <c r="C1452" s="1">
        <v>1451.0</v>
      </c>
      <c r="D1452" s="1">
        <v>4786.0</v>
      </c>
      <c r="E1452" s="1">
        <v>105.0</v>
      </c>
      <c r="F1452" s="1">
        <v>87.0</v>
      </c>
      <c r="G1452" s="1" t="s">
        <v>2685</v>
      </c>
      <c r="H1452" s="1" t="s">
        <v>2760</v>
      </c>
      <c r="I1452" s="1">
        <v>218.0</v>
      </c>
      <c r="J1452" s="1">
        <v>3265.0</v>
      </c>
      <c r="K1452" s="1">
        <v>3267.0</v>
      </c>
      <c r="L1452" s="1">
        <v>0.0</v>
      </c>
      <c r="M1452" s="2" t="s">
        <v>17</v>
      </c>
    </row>
    <row r="1453" ht="13.5" customHeight="1">
      <c r="A1453" s="1" t="s">
        <v>2933</v>
      </c>
      <c r="B1453" s="3" t="s">
        <v>2934</v>
      </c>
      <c r="C1453" s="1">
        <v>1452.0</v>
      </c>
      <c r="D1453" s="1">
        <v>4785.0</v>
      </c>
      <c r="E1453" s="1">
        <v>105.0</v>
      </c>
      <c r="F1453" s="1">
        <v>88.0</v>
      </c>
      <c r="G1453" s="1" t="s">
        <v>2685</v>
      </c>
      <c r="H1453" s="1" t="s">
        <v>2760</v>
      </c>
      <c r="I1453" s="1">
        <v>218.0</v>
      </c>
      <c r="J1453" s="1">
        <v>3267.0</v>
      </c>
      <c r="K1453" s="1">
        <v>3270.0</v>
      </c>
      <c r="L1453" s="1">
        <v>0.0</v>
      </c>
      <c r="M1453" s="2" t="s">
        <v>17</v>
      </c>
    </row>
    <row r="1454" ht="13.5" customHeight="1">
      <c r="A1454" s="1" t="s">
        <v>2935</v>
      </c>
      <c r="B1454" s="3" t="s">
        <v>2936</v>
      </c>
      <c r="C1454" s="1">
        <v>1453.0</v>
      </c>
      <c r="D1454" s="1">
        <v>4784.0</v>
      </c>
      <c r="E1454" s="1">
        <v>105.0</v>
      </c>
      <c r="F1454" s="1">
        <v>89.0</v>
      </c>
      <c r="G1454" s="1" t="s">
        <v>2685</v>
      </c>
      <c r="H1454" s="1" t="s">
        <v>2760</v>
      </c>
      <c r="I1454" s="1">
        <v>219.0</v>
      </c>
      <c r="J1454" s="1">
        <v>3271.0</v>
      </c>
      <c r="K1454" s="1">
        <v>3272.0</v>
      </c>
      <c r="L1454" s="1">
        <v>0.0</v>
      </c>
      <c r="M1454" s="2" t="s">
        <v>17</v>
      </c>
    </row>
    <row r="1455" ht="13.5" customHeight="1">
      <c r="A1455" s="1" t="s">
        <v>2937</v>
      </c>
      <c r="B1455" s="3" t="s">
        <v>2938</v>
      </c>
      <c r="C1455" s="1">
        <v>1454.0</v>
      </c>
      <c r="D1455" s="1">
        <v>4783.0</v>
      </c>
      <c r="E1455" s="1">
        <v>105.0</v>
      </c>
      <c r="F1455" s="1">
        <v>90.0</v>
      </c>
      <c r="G1455" s="1" t="s">
        <v>2685</v>
      </c>
      <c r="H1455" s="1" t="s">
        <v>2760</v>
      </c>
      <c r="I1455" s="1">
        <v>219.0</v>
      </c>
      <c r="J1455" s="1">
        <v>3272.0</v>
      </c>
      <c r="K1455" s="1">
        <v>3275.0</v>
      </c>
      <c r="L1455" s="1">
        <v>0.0</v>
      </c>
      <c r="M1455" s="2" t="s">
        <v>33</v>
      </c>
    </row>
    <row r="1456" ht="13.5" customHeight="1">
      <c r="A1456" s="1" t="s">
        <v>2939</v>
      </c>
      <c r="B1456" s="3" t="s">
        <v>2940</v>
      </c>
      <c r="C1456" s="1">
        <v>1455.0</v>
      </c>
      <c r="D1456" s="1">
        <v>4782.0</v>
      </c>
      <c r="E1456" s="1">
        <v>105.0</v>
      </c>
      <c r="F1456" s="1">
        <v>91.0</v>
      </c>
      <c r="G1456" s="1" t="s">
        <v>2685</v>
      </c>
      <c r="H1456" s="1" t="s">
        <v>2760</v>
      </c>
      <c r="I1456" s="1">
        <v>219.0</v>
      </c>
      <c r="J1456" s="1">
        <v>3275.0</v>
      </c>
      <c r="K1456" s="1">
        <v>3276.0</v>
      </c>
      <c r="L1456" s="1">
        <v>0.0</v>
      </c>
      <c r="M1456" s="2" t="s">
        <v>17</v>
      </c>
    </row>
    <row r="1457" ht="13.5" customHeight="1">
      <c r="A1457" s="1" t="s">
        <v>2941</v>
      </c>
      <c r="B1457" s="3" t="s">
        <v>2942</v>
      </c>
      <c r="C1457" s="1">
        <v>1456.0</v>
      </c>
      <c r="D1457" s="1">
        <v>4781.0</v>
      </c>
      <c r="E1457" s="1">
        <v>105.0</v>
      </c>
      <c r="F1457" s="1">
        <v>92.0</v>
      </c>
      <c r="G1457" s="1" t="s">
        <v>2685</v>
      </c>
      <c r="H1457" s="1" t="s">
        <v>2760</v>
      </c>
      <c r="I1457" s="1">
        <v>219.0</v>
      </c>
      <c r="J1457" s="1">
        <v>3276.0</v>
      </c>
      <c r="K1457" s="1">
        <v>3277.0</v>
      </c>
      <c r="L1457" s="1">
        <v>0.0</v>
      </c>
      <c r="M1457" s="2" t="s">
        <v>17</v>
      </c>
    </row>
    <row r="1458" ht="13.5" customHeight="1">
      <c r="A1458" s="1" t="s">
        <v>2943</v>
      </c>
      <c r="B1458" s="3" t="s">
        <v>2944</v>
      </c>
      <c r="C1458" s="1">
        <v>1457.0</v>
      </c>
      <c r="D1458" s="1">
        <v>4780.0</v>
      </c>
      <c r="E1458" s="1">
        <v>105.0</v>
      </c>
      <c r="F1458" s="1">
        <v>93.0</v>
      </c>
      <c r="G1458" s="1" t="s">
        <v>2685</v>
      </c>
      <c r="H1458" s="1" t="s">
        <v>2760</v>
      </c>
      <c r="I1458" s="1">
        <v>219.0</v>
      </c>
      <c r="J1458" s="1">
        <v>3278.0</v>
      </c>
      <c r="K1458" s="1">
        <v>3280.0</v>
      </c>
      <c r="L1458" s="1">
        <v>0.0</v>
      </c>
      <c r="M1458" s="2" t="s">
        <v>17</v>
      </c>
    </row>
    <row r="1459" ht="13.5" customHeight="1">
      <c r="A1459" s="1" t="s">
        <v>2945</v>
      </c>
      <c r="B1459" s="3" t="s">
        <v>2946</v>
      </c>
      <c r="C1459" s="1">
        <v>1458.0</v>
      </c>
      <c r="D1459" s="1">
        <v>4779.0</v>
      </c>
      <c r="E1459" s="1">
        <v>105.0</v>
      </c>
      <c r="F1459" s="1">
        <v>94.0</v>
      </c>
      <c r="G1459" s="1" t="s">
        <v>2685</v>
      </c>
      <c r="H1459" s="1" t="s">
        <v>2760</v>
      </c>
      <c r="I1459" s="1">
        <v>219.0</v>
      </c>
      <c r="J1459" s="1">
        <v>3280.0</v>
      </c>
      <c r="K1459" s="1">
        <v>3282.0</v>
      </c>
      <c r="L1459" s="1">
        <v>0.0</v>
      </c>
      <c r="M1459" s="2" t="s">
        <v>17</v>
      </c>
    </row>
    <row r="1460" ht="13.5" customHeight="1">
      <c r="A1460" s="1" t="s">
        <v>2947</v>
      </c>
      <c r="B1460" s="3" t="s">
        <v>2948</v>
      </c>
      <c r="C1460" s="1">
        <v>1459.0</v>
      </c>
      <c r="D1460" s="1">
        <v>4778.0</v>
      </c>
      <c r="E1460" s="1">
        <v>105.0</v>
      </c>
      <c r="F1460" s="1">
        <v>95.0</v>
      </c>
      <c r="G1460" s="1" t="s">
        <v>2685</v>
      </c>
      <c r="H1460" s="1" t="s">
        <v>2760</v>
      </c>
      <c r="I1460" s="1">
        <v>219.0</v>
      </c>
      <c r="J1460" s="1">
        <v>3283.0</v>
      </c>
      <c r="K1460" s="1">
        <v>3283.0</v>
      </c>
      <c r="L1460" s="1">
        <v>0.0</v>
      </c>
      <c r="M1460" s="2" t="s">
        <v>17</v>
      </c>
    </row>
    <row r="1461" ht="13.5" customHeight="1">
      <c r="A1461" s="1" t="s">
        <v>2949</v>
      </c>
      <c r="B1461" s="3" t="s">
        <v>2950</v>
      </c>
      <c r="C1461" s="1">
        <v>1460.0</v>
      </c>
      <c r="D1461" s="1">
        <v>4777.0</v>
      </c>
      <c r="E1461" s="1">
        <v>105.0</v>
      </c>
      <c r="F1461" s="1">
        <v>96.0</v>
      </c>
      <c r="G1461" s="1" t="s">
        <v>2685</v>
      </c>
      <c r="H1461" s="1" t="s">
        <v>2760</v>
      </c>
      <c r="I1461" s="1">
        <v>219.0</v>
      </c>
      <c r="J1461" s="1">
        <v>3284.0</v>
      </c>
      <c r="K1461" s="1">
        <v>3284.0</v>
      </c>
      <c r="L1461" s="1">
        <v>0.0</v>
      </c>
      <c r="M1461" s="2" t="s">
        <v>17</v>
      </c>
    </row>
    <row r="1462" ht="13.5" customHeight="1">
      <c r="A1462" s="1" t="s">
        <v>2951</v>
      </c>
      <c r="B1462" s="3" t="s">
        <v>2952</v>
      </c>
      <c r="C1462" s="1">
        <v>1461.0</v>
      </c>
      <c r="D1462" s="1">
        <v>4776.0</v>
      </c>
      <c r="E1462" s="1">
        <v>105.0</v>
      </c>
      <c r="F1462" s="1">
        <v>97.0</v>
      </c>
      <c r="G1462" s="1" t="s">
        <v>2685</v>
      </c>
      <c r="H1462" s="1" t="s">
        <v>2760</v>
      </c>
      <c r="I1462" s="1">
        <v>219.0</v>
      </c>
      <c r="J1462" s="1">
        <v>3285.0</v>
      </c>
      <c r="K1462" s="1">
        <v>3285.0</v>
      </c>
      <c r="L1462" s="1">
        <v>0.0</v>
      </c>
      <c r="M1462" s="2" t="s">
        <v>17</v>
      </c>
    </row>
    <row r="1463" ht="13.5" customHeight="1">
      <c r="A1463" s="1" t="s">
        <v>2953</v>
      </c>
      <c r="B1463" s="3" t="s">
        <v>2954</v>
      </c>
      <c r="C1463" s="1">
        <v>1462.0</v>
      </c>
      <c r="D1463" s="1">
        <v>4775.0</v>
      </c>
      <c r="E1463" s="1">
        <v>105.0</v>
      </c>
      <c r="F1463" s="1">
        <v>98.0</v>
      </c>
      <c r="G1463" s="1" t="s">
        <v>2685</v>
      </c>
      <c r="H1463" s="1" t="s">
        <v>2760</v>
      </c>
      <c r="I1463" s="1">
        <v>220.0</v>
      </c>
      <c r="J1463" s="1">
        <v>3286.0</v>
      </c>
      <c r="K1463" s="1">
        <v>3288.0</v>
      </c>
      <c r="L1463" s="1">
        <v>0.0</v>
      </c>
      <c r="M1463" s="2" t="s">
        <v>17</v>
      </c>
    </row>
    <row r="1464" ht="13.5" customHeight="1">
      <c r="A1464" s="1" t="s">
        <v>2955</v>
      </c>
      <c r="B1464" s="3" t="s">
        <v>2956</v>
      </c>
      <c r="C1464" s="1">
        <v>1463.0</v>
      </c>
      <c r="D1464" s="1">
        <v>4774.0</v>
      </c>
      <c r="E1464" s="1">
        <v>105.0</v>
      </c>
      <c r="F1464" s="1">
        <v>99.0</v>
      </c>
      <c r="G1464" s="1" t="s">
        <v>2685</v>
      </c>
      <c r="H1464" s="1" t="s">
        <v>2760</v>
      </c>
      <c r="I1464" s="1">
        <v>220.0</v>
      </c>
      <c r="J1464" s="1">
        <v>3288.0</v>
      </c>
      <c r="K1464" s="1">
        <v>3289.0</v>
      </c>
      <c r="L1464" s="1">
        <v>0.0</v>
      </c>
      <c r="M1464" s="2" t="s">
        <v>17</v>
      </c>
    </row>
    <row r="1465" ht="13.5" customHeight="1">
      <c r="A1465" s="1" t="s">
        <v>2957</v>
      </c>
      <c r="B1465" s="3" t="s">
        <v>2958</v>
      </c>
      <c r="C1465" s="1">
        <v>1464.0</v>
      </c>
      <c r="D1465" s="1">
        <v>4773.0</v>
      </c>
      <c r="E1465" s="1">
        <v>105.0</v>
      </c>
      <c r="F1465" s="1">
        <v>100.0</v>
      </c>
      <c r="G1465" s="1" t="s">
        <v>2685</v>
      </c>
      <c r="H1465" s="1" t="s">
        <v>2760</v>
      </c>
      <c r="I1465" s="1">
        <v>220.0</v>
      </c>
      <c r="J1465" s="1">
        <v>3290.0</v>
      </c>
      <c r="K1465" s="1">
        <v>3291.0</v>
      </c>
      <c r="L1465" s="1">
        <v>0.0</v>
      </c>
      <c r="M1465" s="2" t="s">
        <v>17</v>
      </c>
    </row>
    <row r="1466" ht="13.5" customHeight="1">
      <c r="A1466" s="1" t="s">
        <v>2959</v>
      </c>
      <c r="B1466" s="3" t="s">
        <v>2960</v>
      </c>
      <c r="C1466" s="1">
        <v>1465.0</v>
      </c>
      <c r="D1466" s="1">
        <v>4772.0</v>
      </c>
      <c r="E1466" s="1">
        <v>105.0</v>
      </c>
      <c r="F1466" s="1">
        <v>101.0</v>
      </c>
      <c r="G1466" s="1" t="s">
        <v>2685</v>
      </c>
      <c r="H1466" s="1" t="s">
        <v>2760</v>
      </c>
      <c r="I1466" s="1">
        <v>220.0</v>
      </c>
      <c r="J1466" s="1">
        <v>3291.0</v>
      </c>
      <c r="K1466" s="1">
        <v>3292.0</v>
      </c>
      <c r="L1466" s="1">
        <v>0.0</v>
      </c>
      <c r="M1466" s="2" t="s">
        <v>17</v>
      </c>
    </row>
    <row r="1467" ht="13.5" customHeight="1">
      <c r="A1467" s="1" t="s">
        <v>2961</v>
      </c>
      <c r="B1467" s="3" t="s">
        <v>2962</v>
      </c>
      <c r="C1467" s="1">
        <v>1466.0</v>
      </c>
      <c r="D1467" s="1">
        <v>4771.0</v>
      </c>
      <c r="E1467" s="1">
        <v>105.0</v>
      </c>
      <c r="F1467" s="1">
        <v>102.0</v>
      </c>
      <c r="G1467" s="1" t="s">
        <v>2685</v>
      </c>
      <c r="H1467" s="1" t="s">
        <v>2760</v>
      </c>
      <c r="I1467" s="1">
        <v>220.0</v>
      </c>
      <c r="J1467" s="1">
        <v>3293.0</v>
      </c>
      <c r="K1467" s="1">
        <v>3294.0</v>
      </c>
      <c r="L1467" s="1">
        <v>0.0</v>
      </c>
      <c r="M1467" s="2" t="s">
        <v>17</v>
      </c>
    </row>
    <row r="1468" ht="13.5" customHeight="1">
      <c r="A1468" s="1" t="s">
        <v>2963</v>
      </c>
      <c r="B1468" s="3" t="s">
        <v>2964</v>
      </c>
      <c r="C1468" s="1">
        <v>1467.0</v>
      </c>
      <c r="D1468" s="1">
        <v>4770.0</v>
      </c>
      <c r="E1468" s="1">
        <v>105.0</v>
      </c>
      <c r="F1468" s="1">
        <v>103.0</v>
      </c>
      <c r="G1468" s="1" t="s">
        <v>2685</v>
      </c>
      <c r="H1468" s="1" t="s">
        <v>2760</v>
      </c>
      <c r="I1468" s="1">
        <v>220.0</v>
      </c>
      <c r="J1468" s="1">
        <v>3294.0</v>
      </c>
      <c r="K1468" s="1">
        <v>3295.0</v>
      </c>
      <c r="L1468" s="1">
        <v>0.0</v>
      </c>
      <c r="M1468" s="2" t="s">
        <v>17</v>
      </c>
    </row>
    <row r="1469" ht="13.5" customHeight="1">
      <c r="A1469" s="1" t="s">
        <v>2965</v>
      </c>
      <c r="B1469" s="3" t="s">
        <v>2966</v>
      </c>
      <c r="C1469" s="1">
        <v>1468.0</v>
      </c>
      <c r="D1469" s="1">
        <v>4769.0</v>
      </c>
      <c r="E1469" s="1">
        <v>105.0</v>
      </c>
      <c r="F1469" s="1">
        <v>104.0</v>
      </c>
      <c r="G1469" s="1" t="s">
        <v>2685</v>
      </c>
      <c r="H1469" s="1" t="s">
        <v>2760</v>
      </c>
      <c r="I1469" s="1">
        <v>220.0</v>
      </c>
      <c r="J1469" s="1">
        <v>3296.0</v>
      </c>
      <c r="K1469" s="1">
        <v>3298.0</v>
      </c>
      <c r="L1469" s="1">
        <v>0.0</v>
      </c>
      <c r="M1469" s="2" t="s">
        <v>17</v>
      </c>
    </row>
    <row r="1470" ht="13.5" customHeight="1">
      <c r="A1470" s="1" t="s">
        <v>2967</v>
      </c>
      <c r="B1470" s="3" t="s">
        <v>2968</v>
      </c>
      <c r="C1470" s="1">
        <v>1469.0</v>
      </c>
      <c r="D1470" s="1">
        <v>4768.0</v>
      </c>
      <c r="E1470" s="1">
        <v>105.0</v>
      </c>
      <c r="F1470" s="1">
        <v>105.0</v>
      </c>
      <c r="G1470" s="1" t="s">
        <v>2685</v>
      </c>
      <c r="H1470" s="1" t="s">
        <v>2760</v>
      </c>
      <c r="I1470" s="1">
        <v>220.0</v>
      </c>
      <c r="J1470" s="1">
        <v>3298.0</v>
      </c>
      <c r="K1470" s="1">
        <v>3299.0</v>
      </c>
      <c r="L1470" s="1">
        <v>0.0</v>
      </c>
      <c r="M1470" s="2" t="s">
        <v>17</v>
      </c>
    </row>
    <row r="1471" ht="13.5" customHeight="1">
      <c r="A1471" s="1" t="s">
        <v>2969</v>
      </c>
      <c r="B1471" s="3" t="s">
        <v>2970</v>
      </c>
      <c r="C1471" s="1">
        <v>1470.0</v>
      </c>
      <c r="D1471" s="1">
        <v>4767.0</v>
      </c>
      <c r="E1471" s="1">
        <v>105.0</v>
      </c>
      <c r="F1471" s="1">
        <v>106.0</v>
      </c>
      <c r="G1471" s="1" t="s">
        <v>2685</v>
      </c>
      <c r="H1471" s="1" t="s">
        <v>2760</v>
      </c>
      <c r="I1471" s="1">
        <v>220.0</v>
      </c>
      <c r="J1471" s="1">
        <v>3299.0</v>
      </c>
      <c r="K1471" s="1">
        <v>3300.0</v>
      </c>
      <c r="L1471" s="1">
        <v>0.0</v>
      </c>
      <c r="M1471" s="2" t="s">
        <v>17</v>
      </c>
    </row>
    <row r="1472" ht="13.5" customHeight="1">
      <c r="A1472" s="1" t="s">
        <v>2971</v>
      </c>
      <c r="B1472" s="3" t="s">
        <v>2972</v>
      </c>
      <c r="C1472" s="1">
        <v>1471.0</v>
      </c>
      <c r="D1472" s="1">
        <v>4766.0</v>
      </c>
      <c r="E1472" s="1">
        <v>105.0</v>
      </c>
      <c r="F1472" s="1">
        <v>107.0</v>
      </c>
      <c r="G1472" s="1" t="s">
        <v>2685</v>
      </c>
      <c r="H1472" s="1" t="s">
        <v>2760</v>
      </c>
      <c r="I1472" s="1">
        <v>221.0</v>
      </c>
      <c r="J1472" s="1">
        <v>3301.0</v>
      </c>
      <c r="K1472" s="1">
        <v>3303.0</v>
      </c>
      <c r="L1472" s="1">
        <v>0.0</v>
      </c>
      <c r="M1472" s="2" t="s">
        <v>33</v>
      </c>
    </row>
    <row r="1473" ht="13.5" customHeight="1">
      <c r="A1473" s="1" t="s">
        <v>2973</v>
      </c>
      <c r="B1473" s="3" t="s">
        <v>2974</v>
      </c>
      <c r="C1473" s="1">
        <v>1472.0</v>
      </c>
      <c r="D1473" s="1">
        <v>4765.0</v>
      </c>
      <c r="E1473" s="1">
        <v>105.0</v>
      </c>
      <c r="F1473" s="1">
        <v>108.0</v>
      </c>
      <c r="G1473" s="1" t="s">
        <v>2685</v>
      </c>
      <c r="H1473" s="1" t="s">
        <v>2760</v>
      </c>
      <c r="I1473" s="1">
        <v>221.0</v>
      </c>
      <c r="J1473" s="1">
        <v>3303.0</v>
      </c>
      <c r="K1473" s="1">
        <v>3305.0</v>
      </c>
      <c r="L1473" s="1">
        <v>0.0</v>
      </c>
      <c r="M1473" s="2" t="s">
        <v>17</v>
      </c>
    </row>
    <row r="1474" ht="13.5" customHeight="1">
      <c r="A1474" s="1" t="s">
        <v>2975</v>
      </c>
      <c r="B1474" s="3" t="s">
        <v>2976</v>
      </c>
      <c r="C1474" s="1">
        <v>1473.0</v>
      </c>
      <c r="D1474" s="1">
        <v>4764.0</v>
      </c>
      <c r="E1474" s="1">
        <v>105.0</v>
      </c>
      <c r="F1474" s="1">
        <v>109.0</v>
      </c>
      <c r="G1474" s="1" t="s">
        <v>2685</v>
      </c>
      <c r="H1474" s="1" t="s">
        <v>2760</v>
      </c>
      <c r="I1474" s="1">
        <v>221.0</v>
      </c>
      <c r="J1474" s="1">
        <v>3305.0</v>
      </c>
      <c r="K1474" s="1">
        <v>3306.0</v>
      </c>
      <c r="L1474" s="1">
        <v>0.0</v>
      </c>
      <c r="M1474" s="2" t="s">
        <v>17</v>
      </c>
    </row>
    <row r="1475" ht="13.5" customHeight="1">
      <c r="A1475" s="1" t="s">
        <v>2977</v>
      </c>
      <c r="B1475" s="3" t="s">
        <v>2978</v>
      </c>
      <c r="C1475" s="1">
        <v>1474.0</v>
      </c>
      <c r="D1475" s="1">
        <v>4763.0</v>
      </c>
      <c r="E1475" s="1">
        <v>104.0</v>
      </c>
      <c r="F1475" s="1">
        <v>1.0</v>
      </c>
      <c r="G1475" s="1" t="s">
        <v>2685</v>
      </c>
      <c r="H1475" s="1" t="s">
        <v>2979</v>
      </c>
      <c r="I1475" s="1">
        <v>221.0</v>
      </c>
      <c r="J1475" s="1">
        <v>3307.0</v>
      </c>
      <c r="K1475" s="1">
        <v>3309.0</v>
      </c>
      <c r="L1475" s="1">
        <v>0.0</v>
      </c>
      <c r="M1475" s="2" t="s">
        <v>17</v>
      </c>
    </row>
    <row r="1476" ht="13.5" customHeight="1">
      <c r="A1476" s="1" t="s">
        <v>2980</v>
      </c>
      <c r="B1476" s="3" t="s">
        <v>2981</v>
      </c>
      <c r="C1476" s="1">
        <v>1475.0</v>
      </c>
      <c r="D1476" s="1">
        <v>4762.0</v>
      </c>
      <c r="E1476" s="1">
        <v>104.0</v>
      </c>
      <c r="F1476" s="1">
        <v>2.0</v>
      </c>
      <c r="G1476" s="1" t="s">
        <v>2685</v>
      </c>
      <c r="H1476" s="1" t="s">
        <v>2979</v>
      </c>
      <c r="I1476" s="1">
        <v>221.0</v>
      </c>
      <c r="J1476" s="1">
        <v>3310.0</v>
      </c>
      <c r="K1476" s="1">
        <v>3310.0</v>
      </c>
      <c r="L1476" s="1">
        <v>0.0</v>
      </c>
      <c r="M1476" s="2" t="s">
        <v>17</v>
      </c>
    </row>
    <row r="1477" ht="13.5" customHeight="1">
      <c r="A1477" s="1" t="s">
        <v>2982</v>
      </c>
      <c r="B1477" s="3" t="s">
        <v>2983</v>
      </c>
      <c r="C1477" s="1">
        <v>1476.0</v>
      </c>
      <c r="D1477" s="1">
        <v>4761.0</v>
      </c>
      <c r="E1477" s="1">
        <v>104.0</v>
      </c>
      <c r="F1477" s="1">
        <v>3.0</v>
      </c>
      <c r="G1477" s="1" t="s">
        <v>2685</v>
      </c>
      <c r="H1477" s="1" t="s">
        <v>2979</v>
      </c>
      <c r="I1477" s="1">
        <v>221.0</v>
      </c>
      <c r="J1477" s="1">
        <v>3310.0</v>
      </c>
      <c r="K1477" s="1">
        <v>3313.0</v>
      </c>
      <c r="L1477" s="1">
        <v>0.0</v>
      </c>
      <c r="M1477" s="2" t="s">
        <v>17</v>
      </c>
    </row>
    <row r="1478" ht="13.5" customHeight="1">
      <c r="A1478" s="1" t="s">
        <v>2984</v>
      </c>
      <c r="B1478" s="3" t="s">
        <v>2985</v>
      </c>
      <c r="C1478" s="1">
        <v>1477.0</v>
      </c>
      <c r="D1478" s="1">
        <v>4760.0</v>
      </c>
      <c r="E1478" s="1">
        <v>104.0</v>
      </c>
      <c r="F1478" s="1">
        <v>4.0</v>
      </c>
      <c r="G1478" s="1" t="s">
        <v>2685</v>
      </c>
      <c r="H1478" s="1" t="s">
        <v>2979</v>
      </c>
      <c r="I1478" s="1">
        <v>221.0</v>
      </c>
      <c r="J1478" s="1">
        <v>3313.0</v>
      </c>
      <c r="K1478" s="1">
        <v>3313.0</v>
      </c>
      <c r="L1478" s="1">
        <v>0.0</v>
      </c>
      <c r="M1478" s="2" t="s">
        <v>17</v>
      </c>
    </row>
    <row r="1479" ht="13.5" customHeight="1">
      <c r="A1479" s="1" t="s">
        <v>2986</v>
      </c>
      <c r="B1479" s="3" t="s">
        <v>2987</v>
      </c>
      <c r="C1479" s="1">
        <v>1478.0</v>
      </c>
      <c r="D1479" s="1">
        <v>4759.0</v>
      </c>
      <c r="E1479" s="1">
        <v>104.0</v>
      </c>
      <c r="F1479" s="1">
        <v>5.0</v>
      </c>
      <c r="G1479" s="1" t="s">
        <v>2685</v>
      </c>
      <c r="H1479" s="1" t="s">
        <v>2979</v>
      </c>
      <c r="I1479" s="1">
        <v>221.0</v>
      </c>
      <c r="J1479" s="1">
        <v>3313.0</v>
      </c>
      <c r="K1479" s="1">
        <v>3315.0</v>
      </c>
      <c r="L1479" s="1">
        <v>0.0</v>
      </c>
      <c r="M1479" s="2" t="s">
        <v>17</v>
      </c>
    </row>
    <row r="1480" ht="13.5" customHeight="1">
      <c r="A1480" s="1" t="s">
        <v>2988</v>
      </c>
      <c r="B1480" s="3" t="s">
        <v>2989</v>
      </c>
      <c r="C1480" s="1">
        <v>1479.0</v>
      </c>
      <c r="D1480" s="1">
        <v>4758.0</v>
      </c>
      <c r="E1480" s="1">
        <v>104.0</v>
      </c>
      <c r="F1480" s="1">
        <v>6.0</v>
      </c>
      <c r="G1480" s="1" t="s">
        <v>2990</v>
      </c>
      <c r="H1480" s="1" t="s">
        <v>2979</v>
      </c>
      <c r="I1480" s="1">
        <v>222.0</v>
      </c>
      <c r="J1480" s="1">
        <v>3316.0</v>
      </c>
      <c r="K1480" s="1">
        <v>3317.0</v>
      </c>
      <c r="L1480" s="1">
        <v>0.0</v>
      </c>
      <c r="M1480" s="2" t="s">
        <v>17</v>
      </c>
    </row>
    <row r="1481" ht="13.5" customHeight="1">
      <c r="A1481" s="1" t="s">
        <v>2991</v>
      </c>
      <c r="B1481" s="3" t="s">
        <v>2992</v>
      </c>
      <c r="C1481" s="1">
        <v>1480.0</v>
      </c>
      <c r="D1481" s="1">
        <v>4757.0</v>
      </c>
      <c r="E1481" s="1">
        <v>104.0</v>
      </c>
      <c r="F1481" s="1">
        <v>7.0</v>
      </c>
      <c r="G1481" s="1" t="s">
        <v>2990</v>
      </c>
      <c r="H1481" s="1" t="s">
        <v>2979</v>
      </c>
      <c r="I1481" s="1">
        <v>222.0</v>
      </c>
      <c r="J1481" s="1">
        <v>3317.0</v>
      </c>
      <c r="K1481" s="1">
        <v>3321.0</v>
      </c>
      <c r="L1481" s="1">
        <v>0.0</v>
      </c>
      <c r="M1481" s="2" t="s">
        <v>17</v>
      </c>
    </row>
    <row r="1482" ht="13.5" customHeight="1">
      <c r="A1482" s="1" t="s">
        <v>2993</v>
      </c>
      <c r="B1482" s="3" t="s">
        <v>2994</v>
      </c>
      <c r="C1482" s="1">
        <v>1481.0</v>
      </c>
      <c r="D1482" s="1">
        <v>4756.0</v>
      </c>
      <c r="E1482" s="1">
        <v>104.0</v>
      </c>
      <c r="F1482" s="1">
        <v>8.0</v>
      </c>
      <c r="G1482" s="1" t="s">
        <v>2990</v>
      </c>
      <c r="H1482" s="1" t="s">
        <v>2979</v>
      </c>
      <c r="I1482" s="1">
        <v>222.0</v>
      </c>
      <c r="J1482" s="1">
        <v>3321.0</v>
      </c>
      <c r="K1482" s="1">
        <v>3323.0</v>
      </c>
      <c r="L1482" s="1">
        <v>0.0</v>
      </c>
      <c r="M1482" s="2" t="s">
        <v>17</v>
      </c>
    </row>
    <row r="1483" ht="13.5" customHeight="1">
      <c r="A1483" s="1" t="s">
        <v>2995</v>
      </c>
      <c r="B1483" s="3" t="s">
        <v>2996</v>
      </c>
      <c r="C1483" s="1">
        <v>1482.0</v>
      </c>
      <c r="D1483" s="1">
        <v>4755.0</v>
      </c>
      <c r="E1483" s="1">
        <v>104.0</v>
      </c>
      <c r="F1483" s="1">
        <v>9.0</v>
      </c>
      <c r="G1483" s="1" t="s">
        <v>2990</v>
      </c>
      <c r="H1483" s="1" t="s">
        <v>2979</v>
      </c>
      <c r="I1483" s="1">
        <v>222.0</v>
      </c>
      <c r="J1483" s="1">
        <v>3324.0</v>
      </c>
      <c r="K1483" s="1">
        <v>3325.0</v>
      </c>
      <c r="L1483" s="1">
        <v>0.0</v>
      </c>
      <c r="M1483" s="2" t="s">
        <v>33</v>
      </c>
    </row>
    <row r="1484" ht="13.5" customHeight="1">
      <c r="A1484" s="1" t="s">
        <v>2997</v>
      </c>
      <c r="B1484" s="3" t="s">
        <v>2998</v>
      </c>
      <c r="C1484" s="1">
        <v>1483.0</v>
      </c>
      <c r="D1484" s="1">
        <v>4754.0</v>
      </c>
      <c r="E1484" s="1">
        <v>104.0</v>
      </c>
      <c r="F1484" s="1">
        <v>10.0</v>
      </c>
      <c r="G1484" s="1" t="s">
        <v>2990</v>
      </c>
      <c r="H1484" s="1" t="s">
        <v>2979</v>
      </c>
      <c r="I1484" s="1">
        <v>222.0</v>
      </c>
      <c r="J1484" s="1">
        <v>3325.0</v>
      </c>
      <c r="K1484" s="1">
        <v>3326.0</v>
      </c>
      <c r="L1484" s="1">
        <v>0.0</v>
      </c>
      <c r="M1484" s="2" t="s">
        <v>17</v>
      </c>
    </row>
    <row r="1485" ht="13.5" customHeight="1">
      <c r="A1485" s="1" t="s">
        <v>2999</v>
      </c>
      <c r="B1485" s="3" t="s">
        <v>3000</v>
      </c>
      <c r="C1485" s="1">
        <v>1484.0</v>
      </c>
      <c r="D1485" s="1">
        <v>4753.0</v>
      </c>
      <c r="E1485" s="1">
        <v>104.0</v>
      </c>
      <c r="F1485" s="1">
        <v>11.0</v>
      </c>
      <c r="G1485" s="1" t="s">
        <v>2990</v>
      </c>
      <c r="H1485" s="1" t="s">
        <v>2979</v>
      </c>
      <c r="I1485" s="1">
        <v>222.0</v>
      </c>
      <c r="J1485" s="1">
        <v>3327.0</v>
      </c>
      <c r="K1485" s="1">
        <v>3328.0</v>
      </c>
      <c r="L1485" s="1">
        <v>0.0</v>
      </c>
      <c r="M1485" s="2" t="s">
        <v>17</v>
      </c>
    </row>
    <row r="1486" ht="13.5" customHeight="1">
      <c r="A1486" s="1" t="s">
        <v>3001</v>
      </c>
      <c r="B1486" s="3" t="s">
        <v>3002</v>
      </c>
      <c r="C1486" s="1">
        <v>1485.0</v>
      </c>
      <c r="D1486" s="1">
        <v>4752.0</v>
      </c>
      <c r="E1486" s="1">
        <v>104.0</v>
      </c>
      <c r="F1486" s="1">
        <v>12.0</v>
      </c>
      <c r="G1486" s="1" t="s">
        <v>2990</v>
      </c>
      <c r="H1486" s="1" t="s">
        <v>2979</v>
      </c>
      <c r="I1486" s="1">
        <v>222.0</v>
      </c>
      <c r="J1486" s="1">
        <v>3328.0</v>
      </c>
      <c r="K1486" s="1">
        <v>3330.0</v>
      </c>
      <c r="L1486" s="1">
        <v>0.0</v>
      </c>
      <c r="M1486" s="2" t="s">
        <v>17</v>
      </c>
    </row>
    <row r="1487" ht="13.5" customHeight="1">
      <c r="A1487" s="1" t="s">
        <v>3003</v>
      </c>
      <c r="B1487" s="3" t="s">
        <v>3004</v>
      </c>
      <c r="C1487" s="1">
        <v>1486.0</v>
      </c>
      <c r="D1487" s="1">
        <v>4751.0</v>
      </c>
      <c r="E1487" s="1">
        <v>104.0</v>
      </c>
      <c r="F1487" s="1">
        <v>13.0</v>
      </c>
      <c r="G1487" s="1" t="s">
        <v>2990</v>
      </c>
      <c r="H1487" s="1" t="s">
        <v>2979</v>
      </c>
      <c r="I1487" s="1">
        <v>223.0</v>
      </c>
      <c r="J1487" s="1">
        <v>3331.0</v>
      </c>
      <c r="K1487" s="1">
        <v>3332.0</v>
      </c>
      <c r="L1487" s="1">
        <v>0.0</v>
      </c>
      <c r="M1487" s="2" t="s">
        <v>17</v>
      </c>
    </row>
    <row r="1488" ht="13.5" customHeight="1">
      <c r="A1488" s="1" t="s">
        <v>3005</v>
      </c>
      <c r="B1488" s="3" t="s">
        <v>3006</v>
      </c>
      <c r="C1488" s="1">
        <v>1487.0</v>
      </c>
      <c r="D1488" s="1">
        <v>4750.0</v>
      </c>
      <c r="E1488" s="1">
        <v>104.0</v>
      </c>
      <c r="F1488" s="1">
        <v>14.0</v>
      </c>
      <c r="G1488" s="1" t="s">
        <v>2990</v>
      </c>
      <c r="H1488" s="1" t="s">
        <v>2979</v>
      </c>
      <c r="I1488" s="1">
        <v>223.0</v>
      </c>
      <c r="J1488" s="1">
        <v>3333.0</v>
      </c>
      <c r="K1488" s="1">
        <v>3334.0</v>
      </c>
      <c r="L1488" s="1">
        <v>0.0</v>
      </c>
      <c r="M1488" s="2" t="s">
        <v>17</v>
      </c>
    </row>
    <row r="1489" ht="13.5" customHeight="1">
      <c r="A1489" s="1" t="s">
        <v>3007</v>
      </c>
      <c r="B1489" s="3" t="s">
        <v>3008</v>
      </c>
      <c r="C1489" s="1">
        <v>1488.0</v>
      </c>
      <c r="D1489" s="1">
        <v>4749.0</v>
      </c>
      <c r="E1489" s="1">
        <v>104.0</v>
      </c>
      <c r="F1489" s="1">
        <v>15.0</v>
      </c>
      <c r="G1489" s="1" t="s">
        <v>2990</v>
      </c>
      <c r="H1489" s="1" t="s">
        <v>2979</v>
      </c>
      <c r="I1489" s="1">
        <v>223.0</v>
      </c>
      <c r="J1489" s="1">
        <v>3334.0</v>
      </c>
      <c r="K1489" s="1">
        <v>3336.0</v>
      </c>
      <c r="L1489" s="1">
        <v>0.0</v>
      </c>
      <c r="M1489" s="2" t="s">
        <v>17</v>
      </c>
    </row>
    <row r="1490" ht="13.5" customHeight="1">
      <c r="A1490" s="1" t="s">
        <v>3009</v>
      </c>
      <c r="B1490" s="3" t="s">
        <v>3010</v>
      </c>
      <c r="C1490" s="1">
        <v>1489.0</v>
      </c>
      <c r="D1490" s="1">
        <v>4748.0</v>
      </c>
      <c r="E1490" s="1">
        <v>104.0</v>
      </c>
      <c r="F1490" s="1">
        <v>16.0</v>
      </c>
      <c r="G1490" s="1" t="s">
        <v>2990</v>
      </c>
      <c r="H1490" s="1" t="s">
        <v>2979</v>
      </c>
      <c r="I1490" s="1">
        <v>223.0</v>
      </c>
      <c r="J1490" s="1">
        <v>3336.0</v>
      </c>
      <c r="K1490" s="1">
        <v>3337.0</v>
      </c>
      <c r="L1490" s="1">
        <v>0.0</v>
      </c>
      <c r="M1490" s="2" t="s">
        <v>17</v>
      </c>
    </row>
    <row r="1491" ht="13.5" customHeight="1">
      <c r="A1491" s="1" t="s">
        <v>3011</v>
      </c>
      <c r="B1491" s="3" t="s">
        <v>3012</v>
      </c>
      <c r="C1491" s="1">
        <v>1490.0</v>
      </c>
      <c r="D1491" s="1">
        <v>4747.0</v>
      </c>
      <c r="E1491" s="1">
        <v>104.0</v>
      </c>
      <c r="F1491" s="1">
        <v>17.0</v>
      </c>
      <c r="G1491" s="1" t="s">
        <v>2990</v>
      </c>
      <c r="H1491" s="1" t="s">
        <v>2979</v>
      </c>
      <c r="I1491" s="1">
        <v>223.0</v>
      </c>
      <c r="J1491" s="1">
        <v>3338.0</v>
      </c>
      <c r="K1491" s="1">
        <v>3341.0</v>
      </c>
      <c r="L1491" s="1">
        <v>0.0</v>
      </c>
      <c r="M1491" s="2" t="s">
        <v>17</v>
      </c>
    </row>
    <row r="1492" ht="13.5" customHeight="1">
      <c r="A1492" s="1" t="s">
        <v>3013</v>
      </c>
      <c r="B1492" s="3" t="s">
        <v>3014</v>
      </c>
      <c r="C1492" s="1">
        <v>1491.0</v>
      </c>
      <c r="D1492" s="1">
        <v>4746.0</v>
      </c>
      <c r="E1492" s="1">
        <v>104.0</v>
      </c>
      <c r="F1492" s="1">
        <v>18.0</v>
      </c>
      <c r="G1492" s="1" t="s">
        <v>2990</v>
      </c>
      <c r="H1492" s="1" t="s">
        <v>2979</v>
      </c>
      <c r="I1492" s="1">
        <v>223.0</v>
      </c>
      <c r="J1492" s="1">
        <v>3341.0</v>
      </c>
      <c r="K1492" s="1">
        <v>3344.0</v>
      </c>
      <c r="L1492" s="1">
        <v>0.0</v>
      </c>
      <c r="M1492" s="2" t="s">
        <v>17</v>
      </c>
    </row>
    <row r="1493" ht="13.5" customHeight="1">
      <c r="A1493" s="1" t="s">
        <v>3015</v>
      </c>
      <c r="B1493" s="3" t="s">
        <v>3016</v>
      </c>
      <c r="C1493" s="1">
        <v>1492.0</v>
      </c>
      <c r="D1493" s="1">
        <v>4745.0</v>
      </c>
      <c r="E1493" s="1">
        <v>104.0</v>
      </c>
      <c r="F1493" s="1">
        <v>19.0</v>
      </c>
      <c r="G1493" s="1" t="s">
        <v>2990</v>
      </c>
      <c r="H1493" s="1" t="s">
        <v>2979</v>
      </c>
      <c r="I1493" s="1">
        <v>223.0</v>
      </c>
      <c r="J1493" s="1">
        <v>3344.0</v>
      </c>
      <c r="K1493" s="1">
        <v>3345.0</v>
      </c>
      <c r="L1493" s="1">
        <v>0.0</v>
      </c>
      <c r="M1493" s="2" t="s">
        <v>17</v>
      </c>
    </row>
    <row r="1494" ht="13.5" customHeight="1">
      <c r="A1494" s="1" t="s">
        <v>3017</v>
      </c>
      <c r="B1494" s="3" t="s">
        <v>3018</v>
      </c>
      <c r="C1494" s="1">
        <v>1493.0</v>
      </c>
      <c r="D1494" s="1">
        <v>4744.0</v>
      </c>
      <c r="E1494" s="1">
        <v>104.0</v>
      </c>
      <c r="F1494" s="1">
        <v>20.0</v>
      </c>
      <c r="G1494" s="1" t="s">
        <v>2990</v>
      </c>
      <c r="H1494" s="1" t="s">
        <v>2979</v>
      </c>
      <c r="I1494" s="1">
        <v>224.0</v>
      </c>
      <c r="J1494" s="1">
        <v>3346.0</v>
      </c>
      <c r="K1494" s="1">
        <v>3348.0</v>
      </c>
      <c r="L1494" s="1">
        <v>0.0</v>
      </c>
      <c r="M1494" s="2" t="s">
        <v>17</v>
      </c>
    </row>
    <row r="1495" ht="13.5" customHeight="1">
      <c r="A1495" s="1" t="s">
        <v>3019</v>
      </c>
      <c r="B1495" s="3" t="s">
        <v>3020</v>
      </c>
      <c r="C1495" s="1">
        <v>1494.0</v>
      </c>
      <c r="D1495" s="1">
        <v>4743.0</v>
      </c>
      <c r="E1495" s="1">
        <v>104.0</v>
      </c>
      <c r="F1495" s="1">
        <v>21.0</v>
      </c>
      <c r="G1495" s="1" t="s">
        <v>2990</v>
      </c>
      <c r="H1495" s="1" t="s">
        <v>2979</v>
      </c>
      <c r="I1495" s="1">
        <v>224.0</v>
      </c>
      <c r="J1495" s="1">
        <v>3348.0</v>
      </c>
      <c r="K1495" s="1">
        <v>3349.0</v>
      </c>
      <c r="L1495" s="1">
        <v>0.0</v>
      </c>
      <c r="M1495" s="2" t="s">
        <v>17</v>
      </c>
    </row>
    <row r="1496" ht="13.5" customHeight="1">
      <c r="A1496" s="1" t="s">
        <v>3021</v>
      </c>
      <c r="B1496" s="3" t="s">
        <v>3022</v>
      </c>
      <c r="C1496" s="1">
        <v>1495.0</v>
      </c>
      <c r="D1496" s="1">
        <v>4742.0</v>
      </c>
      <c r="E1496" s="1">
        <v>104.0</v>
      </c>
      <c r="F1496" s="1">
        <v>22.0</v>
      </c>
      <c r="G1496" s="1" t="s">
        <v>2990</v>
      </c>
      <c r="H1496" s="1" t="s">
        <v>2979</v>
      </c>
      <c r="I1496" s="1">
        <v>224.0</v>
      </c>
      <c r="J1496" s="1">
        <v>3349.0</v>
      </c>
      <c r="K1496" s="1">
        <v>3350.0</v>
      </c>
      <c r="L1496" s="1">
        <v>0.0</v>
      </c>
      <c r="M1496" s="2" t="s">
        <v>17</v>
      </c>
    </row>
    <row r="1497" ht="13.5" customHeight="1">
      <c r="A1497" s="1" t="s">
        <v>3023</v>
      </c>
      <c r="B1497" s="3" t="s">
        <v>3024</v>
      </c>
      <c r="C1497" s="1">
        <v>1496.0</v>
      </c>
      <c r="D1497" s="1">
        <v>4741.0</v>
      </c>
      <c r="E1497" s="1">
        <v>104.0</v>
      </c>
      <c r="F1497" s="1">
        <v>23.0</v>
      </c>
      <c r="G1497" s="1" t="s">
        <v>2990</v>
      </c>
      <c r="H1497" s="1" t="s">
        <v>2979</v>
      </c>
      <c r="I1497" s="1">
        <v>224.0</v>
      </c>
      <c r="J1497" s="1">
        <v>3350.0</v>
      </c>
      <c r="K1497" s="1">
        <v>3352.0</v>
      </c>
      <c r="L1497" s="1">
        <v>0.0</v>
      </c>
      <c r="M1497" s="2" t="s">
        <v>17</v>
      </c>
    </row>
    <row r="1498" ht="13.5" customHeight="1">
      <c r="A1498" s="1" t="s">
        <v>3025</v>
      </c>
      <c r="B1498" s="3" t="s">
        <v>3026</v>
      </c>
      <c r="C1498" s="1">
        <v>1497.0</v>
      </c>
      <c r="D1498" s="1">
        <v>4740.0</v>
      </c>
      <c r="E1498" s="1">
        <v>104.0</v>
      </c>
      <c r="F1498" s="1">
        <v>24.0</v>
      </c>
      <c r="G1498" s="1" t="s">
        <v>2990</v>
      </c>
      <c r="H1498" s="1" t="s">
        <v>2979</v>
      </c>
      <c r="I1498" s="1">
        <v>224.0</v>
      </c>
      <c r="J1498" s="1">
        <v>3352.0</v>
      </c>
      <c r="K1498" s="1">
        <v>3353.0</v>
      </c>
      <c r="L1498" s="1">
        <v>0.0</v>
      </c>
      <c r="M1498" s="2" t="s">
        <v>17</v>
      </c>
    </row>
    <row r="1499" ht="13.5" customHeight="1">
      <c r="A1499" s="1" t="s">
        <v>3027</v>
      </c>
      <c r="B1499" s="3" t="s">
        <v>3028</v>
      </c>
      <c r="C1499" s="1">
        <v>1498.0</v>
      </c>
      <c r="D1499" s="1">
        <v>4739.0</v>
      </c>
      <c r="E1499" s="1">
        <v>104.0</v>
      </c>
      <c r="F1499" s="1">
        <v>25.0</v>
      </c>
      <c r="G1499" s="1" t="s">
        <v>2990</v>
      </c>
      <c r="H1499" s="1" t="s">
        <v>2979</v>
      </c>
      <c r="I1499" s="1">
        <v>224.0</v>
      </c>
      <c r="J1499" s="1">
        <v>3354.0</v>
      </c>
      <c r="K1499" s="1">
        <v>3354.0</v>
      </c>
      <c r="L1499" s="1">
        <v>0.0</v>
      </c>
      <c r="M1499" s="2" t="s">
        <v>17</v>
      </c>
    </row>
    <row r="1500" ht="13.5" customHeight="1">
      <c r="A1500" s="1" t="s">
        <v>3029</v>
      </c>
      <c r="B1500" s="3" t="s">
        <v>3030</v>
      </c>
      <c r="C1500" s="1">
        <v>1499.0</v>
      </c>
      <c r="D1500" s="1">
        <v>4738.0</v>
      </c>
      <c r="E1500" s="1">
        <v>104.0</v>
      </c>
      <c r="F1500" s="1">
        <v>26.0</v>
      </c>
      <c r="G1500" s="1" t="s">
        <v>2990</v>
      </c>
      <c r="H1500" s="1" t="s">
        <v>2979</v>
      </c>
      <c r="I1500" s="1">
        <v>224.0</v>
      </c>
      <c r="J1500" s="1">
        <v>3355.0</v>
      </c>
      <c r="K1500" s="1">
        <v>3355.0</v>
      </c>
      <c r="L1500" s="1">
        <v>0.0</v>
      </c>
      <c r="M1500" s="2" t="s">
        <v>17</v>
      </c>
    </row>
    <row r="1501" ht="13.5" customHeight="1">
      <c r="A1501" s="1" t="s">
        <v>3031</v>
      </c>
      <c r="B1501" s="3" t="s">
        <v>3032</v>
      </c>
      <c r="C1501" s="1">
        <v>1500.0</v>
      </c>
      <c r="D1501" s="1">
        <v>4737.0</v>
      </c>
      <c r="E1501" s="1">
        <v>104.0</v>
      </c>
      <c r="F1501" s="1">
        <v>27.0</v>
      </c>
      <c r="G1501" s="1" t="s">
        <v>2990</v>
      </c>
      <c r="H1501" s="1" t="s">
        <v>2979</v>
      </c>
      <c r="I1501" s="1">
        <v>224.0</v>
      </c>
      <c r="J1501" s="1">
        <v>3356.0</v>
      </c>
      <c r="K1501" s="1">
        <v>3358.0</v>
      </c>
      <c r="L1501" s="1">
        <v>0.0</v>
      </c>
      <c r="M1501" s="2" t="s">
        <v>33</v>
      </c>
    </row>
    <row r="1502" ht="13.5" customHeight="1">
      <c r="A1502" s="1" t="s">
        <v>3033</v>
      </c>
      <c r="B1502" s="3" t="s">
        <v>3034</v>
      </c>
      <c r="C1502" s="1">
        <v>1501.0</v>
      </c>
      <c r="D1502" s="1">
        <v>4736.0</v>
      </c>
      <c r="E1502" s="1">
        <v>104.0</v>
      </c>
      <c r="F1502" s="1">
        <v>28.0</v>
      </c>
      <c r="G1502" s="1" t="s">
        <v>2990</v>
      </c>
      <c r="H1502" s="1" t="s">
        <v>2979</v>
      </c>
      <c r="I1502" s="1">
        <v>224.0</v>
      </c>
      <c r="J1502" s="1">
        <v>3359.0</v>
      </c>
      <c r="K1502" s="1">
        <v>3360.0</v>
      </c>
      <c r="L1502" s="1">
        <v>0.0</v>
      </c>
      <c r="M1502" s="2" t="s">
        <v>33</v>
      </c>
    </row>
    <row r="1503" ht="13.5" customHeight="1">
      <c r="A1503" s="1" t="s">
        <v>3035</v>
      </c>
      <c r="B1503" s="3" t="s">
        <v>3036</v>
      </c>
      <c r="C1503" s="1">
        <v>1502.0</v>
      </c>
      <c r="D1503" s="1">
        <v>4735.0</v>
      </c>
      <c r="E1503" s="1">
        <v>104.0</v>
      </c>
      <c r="F1503" s="1">
        <v>29.0</v>
      </c>
      <c r="G1503" s="1" t="s">
        <v>2990</v>
      </c>
      <c r="H1503" s="1" t="s">
        <v>2979</v>
      </c>
      <c r="I1503" s="1">
        <v>225.0</v>
      </c>
      <c r="J1503" s="1">
        <v>3361.0</v>
      </c>
      <c r="K1503" s="1">
        <v>3363.0</v>
      </c>
      <c r="L1503" s="1">
        <v>0.0</v>
      </c>
      <c r="M1503" s="2" t="s">
        <v>17</v>
      </c>
    </row>
    <row r="1504" ht="13.5" customHeight="1">
      <c r="A1504" s="1" t="s">
        <v>3037</v>
      </c>
      <c r="B1504" s="3" t="s">
        <v>3038</v>
      </c>
      <c r="C1504" s="1">
        <v>1503.0</v>
      </c>
      <c r="D1504" s="1">
        <v>4734.0</v>
      </c>
      <c r="E1504" s="1">
        <v>104.0</v>
      </c>
      <c r="F1504" s="1">
        <v>30.0</v>
      </c>
      <c r="G1504" s="1" t="s">
        <v>2990</v>
      </c>
      <c r="H1504" s="1" t="s">
        <v>2979</v>
      </c>
      <c r="I1504" s="1">
        <v>225.0</v>
      </c>
      <c r="J1504" s="1">
        <v>3363.0</v>
      </c>
      <c r="K1504" s="1">
        <v>3364.0</v>
      </c>
      <c r="L1504" s="1">
        <v>0.0</v>
      </c>
      <c r="M1504" s="2" t="s">
        <v>17</v>
      </c>
    </row>
    <row r="1505" ht="13.5" customHeight="1">
      <c r="A1505" s="1" t="s">
        <v>3039</v>
      </c>
      <c r="B1505" s="3" t="s">
        <v>3040</v>
      </c>
      <c r="C1505" s="1">
        <v>1504.0</v>
      </c>
      <c r="D1505" s="1">
        <v>4733.0</v>
      </c>
      <c r="E1505" s="1">
        <v>104.0</v>
      </c>
      <c r="F1505" s="1">
        <v>31.0</v>
      </c>
      <c r="G1505" s="1" t="s">
        <v>2990</v>
      </c>
      <c r="H1505" s="1" t="s">
        <v>2979</v>
      </c>
      <c r="I1505" s="1">
        <v>225.0</v>
      </c>
      <c r="J1505" s="1">
        <v>3364.0</v>
      </c>
      <c r="K1505" s="1">
        <v>3367.0</v>
      </c>
      <c r="L1505" s="1">
        <v>0.0</v>
      </c>
      <c r="M1505" s="2" t="s">
        <v>33</v>
      </c>
    </row>
    <row r="1506" ht="13.5" customHeight="1">
      <c r="A1506" s="1" t="s">
        <v>3041</v>
      </c>
      <c r="B1506" s="3" t="s">
        <v>3042</v>
      </c>
      <c r="C1506" s="1">
        <v>1505.0</v>
      </c>
      <c r="D1506" s="1">
        <v>4732.0</v>
      </c>
      <c r="E1506" s="1">
        <v>104.0</v>
      </c>
      <c r="F1506" s="1">
        <v>32.0</v>
      </c>
      <c r="G1506" s="1" t="s">
        <v>2990</v>
      </c>
      <c r="H1506" s="1" t="s">
        <v>2979</v>
      </c>
      <c r="I1506" s="1">
        <v>225.0</v>
      </c>
      <c r="J1506" s="1">
        <v>3367.0</v>
      </c>
      <c r="K1506" s="1">
        <v>3368.0</v>
      </c>
      <c r="L1506" s="1">
        <v>0.0</v>
      </c>
      <c r="M1506" s="2" t="s">
        <v>17</v>
      </c>
    </row>
    <row r="1507" ht="13.5" customHeight="1">
      <c r="A1507" s="1" t="s">
        <v>3043</v>
      </c>
      <c r="B1507" s="3" t="s">
        <v>3044</v>
      </c>
      <c r="C1507" s="1">
        <v>1506.0</v>
      </c>
      <c r="D1507" s="1">
        <v>4731.0</v>
      </c>
      <c r="E1507" s="1">
        <v>104.0</v>
      </c>
      <c r="F1507" s="1">
        <v>33.0</v>
      </c>
      <c r="G1507" s="1" t="s">
        <v>2990</v>
      </c>
      <c r="H1507" s="1" t="s">
        <v>2979</v>
      </c>
      <c r="I1507" s="1">
        <v>225.0</v>
      </c>
      <c r="J1507" s="1">
        <v>3368.0</v>
      </c>
      <c r="K1507" s="1">
        <v>3369.0</v>
      </c>
      <c r="L1507" s="1">
        <v>0.0</v>
      </c>
      <c r="M1507" s="2" t="s">
        <v>17</v>
      </c>
    </row>
    <row r="1508" ht="13.5" customHeight="1">
      <c r="A1508" s="1" t="s">
        <v>3045</v>
      </c>
      <c r="B1508" s="3" t="s">
        <v>3046</v>
      </c>
      <c r="C1508" s="1">
        <v>1507.0</v>
      </c>
      <c r="D1508" s="1">
        <v>4730.0</v>
      </c>
      <c r="E1508" s="1">
        <v>104.0</v>
      </c>
      <c r="F1508" s="1">
        <v>34.0</v>
      </c>
      <c r="G1508" s="1" t="s">
        <v>2990</v>
      </c>
      <c r="H1508" s="1" t="s">
        <v>2979</v>
      </c>
      <c r="I1508" s="1">
        <v>225.0</v>
      </c>
      <c r="J1508" s="1">
        <v>3369.0</v>
      </c>
      <c r="K1508" s="1">
        <v>3371.0</v>
      </c>
      <c r="L1508" s="1">
        <v>0.0</v>
      </c>
      <c r="M1508" s="2" t="s">
        <v>17</v>
      </c>
    </row>
    <row r="1509" ht="13.5" customHeight="1">
      <c r="A1509" s="1" t="s">
        <v>3047</v>
      </c>
      <c r="B1509" s="3" t="s">
        <v>3048</v>
      </c>
      <c r="C1509" s="1">
        <v>1508.0</v>
      </c>
      <c r="D1509" s="1">
        <v>4729.0</v>
      </c>
      <c r="E1509" s="1">
        <v>104.0</v>
      </c>
      <c r="F1509" s="1">
        <v>35.0</v>
      </c>
      <c r="G1509" s="1" t="s">
        <v>2990</v>
      </c>
      <c r="H1509" s="1" t="s">
        <v>2979</v>
      </c>
      <c r="I1509" s="1">
        <v>225.0</v>
      </c>
      <c r="J1509" s="1">
        <v>3371.0</v>
      </c>
      <c r="K1509" s="1">
        <v>3372.0</v>
      </c>
      <c r="L1509" s="1">
        <v>0.0</v>
      </c>
      <c r="M1509" s="2" t="s">
        <v>17</v>
      </c>
    </row>
    <row r="1510" ht="13.5" customHeight="1">
      <c r="A1510" s="1" t="s">
        <v>3049</v>
      </c>
      <c r="B1510" s="3" t="s">
        <v>3050</v>
      </c>
      <c r="C1510" s="1">
        <v>1509.0</v>
      </c>
      <c r="D1510" s="1">
        <v>4728.0</v>
      </c>
      <c r="E1510" s="1">
        <v>104.0</v>
      </c>
      <c r="F1510" s="1">
        <v>36.0</v>
      </c>
      <c r="G1510" s="1" t="s">
        <v>2990</v>
      </c>
      <c r="H1510" s="1" t="s">
        <v>2979</v>
      </c>
      <c r="I1510" s="1">
        <v>225.0</v>
      </c>
      <c r="J1510" s="1">
        <v>3373.0</v>
      </c>
      <c r="K1510" s="1">
        <v>3374.0</v>
      </c>
      <c r="L1510" s="1">
        <v>0.0</v>
      </c>
      <c r="M1510" s="2" t="s">
        <v>17</v>
      </c>
    </row>
    <row r="1511" ht="13.5" customHeight="1">
      <c r="A1511" s="1" t="s">
        <v>3051</v>
      </c>
      <c r="B1511" s="3" t="s">
        <v>3052</v>
      </c>
      <c r="C1511" s="1">
        <v>1510.0</v>
      </c>
      <c r="D1511" s="1">
        <v>4727.0</v>
      </c>
      <c r="E1511" s="1">
        <v>104.0</v>
      </c>
      <c r="F1511" s="1">
        <v>37.0</v>
      </c>
      <c r="G1511" s="1" t="s">
        <v>2990</v>
      </c>
      <c r="H1511" s="1" t="s">
        <v>2979</v>
      </c>
      <c r="I1511" s="1">
        <v>225.0</v>
      </c>
      <c r="J1511" s="1">
        <v>3374.0</v>
      </c>
      <c r="K1511" s="1">
        <v>3375.0</v>
      </c>
      <c r="L1511" s="1">
        <v>0.0</v>
      </c>
      <c r="M1511" s="2" t="s">
        <v>33</v>
      </c>
    </row>
    <row r="1512" ht="13.5" customHeight="1">
      <c r="A1512" s="1" t="s">
        <v>3053</v>
      </c>
      <c r="B1512" s="3" t="s">
        <v>3054</v>
      </c>
      <c r="C1512" s="1">
        <v>1511.0</v>
      </c>
      <c r="D1512" s="1">
        <v>4726.0</v>
      </c>
      <c r="E1512" s="1">
        <v>104.0</v>
      </c>
      <c r="F1512" s="1">
        <v>38.0</v>
      </c>
      <c r="G1512" s="1" t="s">
        <v>2990</v>
      </c>
      <c r="H1512" s="1" t="s">
        <v>2979</v>
      </c>
      <c r="I1512" s="1">
        <v>226.0</v>
      </c>
      <c r="J1512" s="1">
        <v>3376.0</v>
      </c>
      <c r="K1512" s="1">
        <v>3377.0</v>
      </c>
      <c r="L1512" s="1">
        <v>0.0</v>
      </c>
      <c r="M1512" s="2" t="s">
        <v>33</v>
      </c>
    </row>
    <row r="1513" ht="13.5" customHeight="1">
      <c r="A1513" s="1" t="s">
        <v>3055</v>
      </c>
      <c r="B1513" s="3" t="s">
        <v>3056</v>
      </c>
      <c r="C1513" s="1">
        <v>1512.0</v>
      </c>
      <c r="D1513" s="1">
        <v>4725.0</v>
      </c>
      <c r="E1513" s="1">
        <v>104.0</v>
      </c>
      <c r="F1513" s="1">
        <v>39.0</v>
      </c>
      <c r="G1513" s="1" t="s">
        <v>2990</v>
      </c>
      <c r="H1513" s="1" t="s">
        <v>2979</v>
      </c>
      <c r="I1513" s="1">
        <v>226.0</v>
      </c>
      <c r="J1513" s="1">
        <v>3378.0</v>
      </c>
      <c r="K1513" s="1">
        <v>3379.0</v>
      </c>
      <c r="L1513" s="1">
        <v>0.0</v>
      </c>
      <c r="M1513" s="2" t="s">
        <v>33</v>
      </c>
    </row>
    <row r="1514" ht="13.5" customHeight="1">
      <c r="A1514" s="1" t="s">
        <v>3057</v>
      </c>
      <c r="B1514" s="3" t="s">
        <v>3058</v>
      </c>
      <c r="C1514" s="1">
        <v>1513.0</v>
      </c>
      <c r="D1514" s="1">
        <v>4724.0</v>
      </c>
      <c r="E1514" s="1">
        <v>104.0</v>
      </c>
      <c r="F1514" s="1">
        <v>40.0</v>
      </c>
      <c r="G1514" s="1" t="s">
        <v>2990</v>
      </c>
      <c r="H1514" s="1" t="s">
        <v>2979</v>
      </c>
      <c r="I1514" s="1">
        <v>226.0</v>
      </c>
      <c r="J1514" s="1">
        <v>3379.0</v>
      </c>
      <c r="K1514" s="1">
        <v>3381.0</v>
      </c>
      <c r="L1514" s="1">
        <v>0.0</v>
      </c>
      <c r="M1514" s="2" t="s">
        <v>33</v>
      </c>
    </row>
    <row r="1515" ht="13.5" customHeight="1">
      <c r="A1515" s="1" t="s">
        <v>3059</v>
      </c>
      <c r="B1515" s="3" t="s">
        <v>3060</v>
      </c>
      <c r="C1515" s="1">
        <v>1514.0</v>
      </c>
      <c r="D1515" s="1">
        <v>4723.0</v>
      </c>
      <c r="E1515" s="1">
        <v>104.0</v>
      </c>
      <c r="F1515" s="1">
        <v>41.0</v>
      </c>
      <c r="G1515" s="1" t="s">
        <v>2990</v>
      </c>
      <c r="H1515" s="1" t="s">
        <v>2979</v>
      </c>
      <c r="I1515" s="1">
        <v>226.0</v>
      </c>
      <c r="J1515" s="1">
        <v>3381.0</v>
      </c>
      <c r="K1515" s="1">
        <v>3382.0</v>
      </c>
      <c r="L1515" s="1">
        <v>0.0</v>
      </c>
      <c r="M1515" s="2" t="s">
        <v>17</v>
      </c>
    </row>
    <row r="1516" ht="13.5" customHeight="1">
      <c r="A1516" s="1" t="s">
        <v>3061</v>
      </c>
      <c r="B1516" s="3" t="s">
        <v>3062</v>
      </c>
      <c r="C1516" s="1">
        <v>1515.0</v>
      </c>
      <c r="D1516" s="1">
        <v>4722.0</v>
      </c>
      <c r="E1516" s="1">
        <v>104.0</v>
      </c>
      <c r="F1516" s="1">
        <v>42.0</v>
      </c>
      <c r="G1516" s="1" t="s">
        <v>2990</v>
      </c>
      <c r="H1516" s="1" t="s">
        <v>2979</v>
      </c>
      <c r="I1516" s="1">
        <v>226.0</v>
      </c>
      <c r="J1516" s="1">
        <v>3383.0</v>
      </c>
      <c r="K1516" s="1">
        <v>3384.0</v>
      </c>
      <c r="L1516" s="1">
        <v>0.0</v>
      </c>
      <c r="M1516" s="2" t="s">
        <v>17</v>
      </c>
    </row>
    <row r="1517" ht="13.5" customHeight="1">
      <c r="A1517" s="1" t="s">
        <v>3063</v>
      </c>
      <c r="B1517" s="3" t="s">
        <v>3064</v>
      </c>
      <c r="C1517" s="1">
        <v>1516.0</v>
      </c>
      <c r="D1517" s="1">
        <v>4721.0</v>
      </c>
      <c r="E1517" s="1">
        <v>104.0</v>
      </c>
      <c r="F1517" s="1">
        <v>43.0</v>
      </c>
      <c r="G1517" s="1" t="s">
        <v>2990</v>
      </c>
      <c r="H1517" s="1" t="s">
        <v>2979</v>
      </c>
      <c r="I1517" s="1">
        <v>226.0</v>
      </c>
      <c r="J1517" s="1">
        <v>3385.0</v>
      </c>
      <c r="K1517" s="1">
        <v>3387.0</v>
      </c>
      <c r="L1517" s="1">
        <v>0.0</v>
      </c>
      <c r="M1517" s="2" t="s">
        <v>17</v>
      </c>
    </row>
    <row r="1518" ht="13.5" customHeight="1">
      <c r="A1518" s="1" t="s">
        <v>3065</v>
      </c>
      <c r="B1518" s="3" t="s">
        <v>3066</v>
      </c>
      <c r="C1518" s="1">
        <v>1517.0</v>
      </c>
      <c r="D1518" s="1">
        <v>4720.0</v>
      </c>
      <c r="E1518" s="1">
        <v>104.0</v>
      </c>
      <c r="F1518" s="1">
        <v>44.0</v>
      </c>
      <c r="G1518" s="1" t="s">
        <v>2990</v>
      </c>
      <c r="H1518" s="1" t="s">
        <v>2979</v>
      </c>
      <c r="I1518" s="1">
        <v>226.0</v>
      </c>
      <c r="J1518" s="1">
        <v>3387.0</v>
      </c>
      <c r="K1518" s="1">
        <v>3389.0</v>
      </c>
      <c r="L1518" s="1">
        <v>0.0</v>
      </c>
      <c r="M1518" s="2" t="s">
        <v>17</v>
      </c>
    </row>
    <row r="1519" ht="13.5" customHeight="1">
      <c r="A1519" s="1" t="s">
        <v>3067</v>
      </c>
      <c r="B1519" s="3" t="s">
        <v>3068</v>
      </c>
      <c r="C1519" s="1">
        <v>1518.0</v>
      </c>
      <c r="D1519" s="1">
        <v>4719.0</v>
      </c>
      <c r="E1519" s="1">
        <v>104.0</v>
      </c>
      <c r="F1519" s="1">
        <v>45.0</v>
      </c>
      <c r="G1519" s="1" t="s">
        <v>2990</v>
      </c>
      <c r="H1519" s="1" t="s">
        <v>2979</v>
      </c>
      <c r="I1519" s="1">
        <v>226.0</v>
      </c>
      <c r="J1519" s="1">
        <v>3389.0</v>
      </c>
      <c r="K1519" s="1">
        <v>3390.0</v>
      </c>
      <c r="L1519" s="1">
        <v>0.0</v>
      </c>
      <c r="M1519" s="2" t="s">
        <v>17</v>
      </c>
    </row>
    <row r="1520" ht="13.5" customHeight="1">
      <c r="A1520" s="1" t="s">
        <v>3069</v>
      </c>
      <c r="B1520" s="3" t="s">
        <v>3070</v>
      </c>
      <c r="C1520" s="1">
        <v>1519.0</v>
      </c>
      <c r="D1520" s="1">
        <v>4718.0</v>
      </c>
      <c r="E1520" s="1">
        <v>104.0</v>
      </c>
      <c r="F1520" s="1">
        <v>46.0</v>
      </c>
      <c r="G1520" s="1" t="s">
        <v>2990</v>
      </c>
      <c r="H1520" s="1" t="s">
        <v>2979</v>
      </c>
      <c r="I1520" s="1">
        <v>227.0</v>
      </c>
      <c r="J1520" s="1">
        <v>3391.0</v>
      </c>
      <c r="K1520" s="1">
        <v>3392.0</v>
      </c>
      <c r="L1520" s="1">
        <v>0.0</v>
      </c>
      <c r="M1520" s="2" t="s">
        <v>17</v>
      </c>
    </row>
    <row r="1521" ht="13.5" customHeight="1">
      <c r="A1521" s="1" t="s">
        <v>3071</v>
      </c>
      <c r="B1521" s="3" t="s">
        <v>3072</v>
      </c>
      <c r="C1521" s="1">
        <v>1520.0</v>
      </c>
      <c r="D1521" s="1">
        <v>4717.0</v>
      </c>
      <c r="E1521" s="1">
        <v>104.0</v>
      </c>
      <c r="F1521" s="1">
        <v>47.0</v>
      </c>
      <c r="G1521" s="1" t="s">
        <v>2990</v>
      </c>
      <c r="H1521" s="1" t="s">
        <v>2979</v>
      </c>
      <c r="I1521" s="1">
        <v>227.0</v>
      </c>
      <c r="J1521" s="1">
        <v>3393.0</v>
      </c>
      <c r="K1521" s="1">
        <v>3394.0</v>
      </c>
      <c r="L1521" s="1">
        <v>0.0</v>
      </c>
      <c r="M1521" s="2" t="s">
        <v>17</v>
      </c>
    </row>
    <row r="1522" ht="13.5" customHeight="1">
      <c r="A1522" s="1" t="s">
        <v>3073</v>
      </c>
      <c r="B1522" s="3" t="s">
        <v>3074</v>
      </c>
      <c r="C1522" s="1">
        <v>1521.0</v>
      </c>
      <c r="D1522" s="1">
        <v>4716.0</v>
      </c>
      <c r="E1522" s="1">
        <v>104.0</v>
      </c>
      <c r="F1522" s="1">
        <v>48.0</v>
      </c>
      <c r="G1522" s="1" t="s">
        <v>2990</v>
      </c>
      <c r="H1522" s="1" t="s">
        <v>2979</v>
      </c>
      <c r="I1522" s="1">
        <v>227.0</v>
      </c>
      <c r="J1522" s="1">
        <v>3394.0</v>
      </c>
      <c r="K1522" s="1">
        <v>3396.0</v>
      </c>
      <c r="L1522" s="1">
        <v>0.0</v>
      </c>
      <c r="M1522" s="2" t="s">
        <v>17</v>
      </c>
    </row>
    <row r="1523" ht="13.5" customHeight="1">
      <c r="A1523" s="1" t="s">
        <v>3075</v>
      </c>
      <c r="B1523" s="3" t="s">
        <v>3076</v>
      </c>
      <c r="C1523" s="1">
        <v>1522.0</v>
      </c>
      <c r="D1523" s="1">
        <v>4715.0</v>
      </c>
      <c r="E1523" s="1">
        <v>104.0</v>
      </c>
      <c r="F1523" s="1">
        <v>49.0</v>
      </c>
      <c r="G1523" s="1" t="s">
        <v>2990</v>
      </c>
      <c r="H1523" s="1" t="s">
        <v>2979</v>
      </c>
      <c r="I1523" s="1">
        <v>227.0</v>
      </c>
      <c r="J1523" s="1">
        <v>3396.0</v>
      </c>
      <c r="K1523" s="1">
        <v>3398.0</v>
      </c>
      <c r="L1523" s="1">
        <v>0.0</v>
      </c>
      <c r="M1523" s="2" t="s">
        <v>33</v>
      </c>
    </row>
    <row r="1524" ht="13.5" customHeight="1">
      <c r="A1524" s="1" t="s">
        <v>3077</v>
      </c>
      <c r="B1524" s="3" t="s">
        <v>3078</v>
      </c>
      <c r="C1524" s="1">
        <v>1523.0</v>
      </c>
      <c r="D1524" s="1">
        <v>4714.0</v>
      </c>
      <c r="E1524" s="1">
        <v>104.0</v>
      </c>
      <c r="F1524" s="1">
        <v>50.0</v>
      </c>
      <c r="G1524" s="1" t="s">
        <v>2990</v>
      </c>
      <c r="H1524" s="1" t="s">
        <v>2979</v>
      </c>
      <c r="I1524" s="1">
        <v>227.0</v>
      </c>
      <c r="J1524" s="1">
        <v>3399.0</v>
      </c>
      <c r="K1524" s="1">
        <v>3400.0</v>
      </c>
      <c r="L1524" s="1">
        <v>0.0</v>
      </c>
      <c r="M1524" s="2" t="s">
        <v>17</v>
      </c>
    </row>
    <row r="1525" ht="13.5" customHeight="1">
      <c r="A1525" s="1" t="s">
        <v>3079</v>
      </c>
      <c r="B1525" s="3" t="s">
        <v>3080</v>
      </c>
      <c r="C1525" s="1">
        <v>1524.0</v>
      </c>
      <c r="D1525" s="1">
        <v>4713.0</v>
      </c>
      <c r="E1525" s="1">
        <v>104.0</v>
      </c>
      <c r="F1525" s="1">
        <v>51.0</v>
      </c>
      <c r="G1525" s="1" t="s">
        <v>2990</v>
      </c>
      <c r="H1525" s="1" t="s">
        <v>2979</v>
      </c>
      <c r="I1525" s="1">
        <v>227.0</v>
      </c>
      <c r="J1525" s="1">
        <v>3400.0</v>
      </c>
      <c r="K1525" s="1">
        <v>3401.0</v>
      </c>
      <c r="L1525" s="1">
        <v>0.0</v>
      </c>
      <c r="M1525" s="2" t="s">
        <v>17</v>
      </c>
    </row>
    <row r="1526" ht="13.5" customHeight="1">
      <c r="A1526" s="1" t="s">
        <v>3081</v>
      </c>
      <c r="B1526" s="3" t="s">
        <v>3082</v>
      </c>
      <c r="C1526" s="1">
        <v>1525.0</v>
      </c>
      <c r="D1526" s="1">
        <v>4712.0</v>
      </c>
      <c r="E1526" s="1">
        <v>104.0</v>
      </c>
      <c r="F1526" s="1">
        <v>52.0</v>
      </c>
      <c r="G1526" s="1" t="s">
        <v>2990</v>
      </c>
      <c r="H1526" s="1" t="s">
        <v>2979</v>
      </c>
      <c r="I1526" s="1">
        <v>227.0</v>
      </c>
      <c r="J1526" s="1">
        <v>3402.0</v>
      </c>
      <c r="K1526" s="1">
        <v>3404.0</v>
      </c>
      <c r="L1526" s="1">
        <v>0.0</v>
      </c>
      <c r="M1526" s="2" t="s">
        <v>17</v>
      </c>
    </row>
    <row r="1527" ht="13.5" customHeight="1">
      <c r="A1527" s="1" t="s">
        <v>3083</v>
      </c>
      <c r="B1527" s="3" t="s">
        <v>3084</v>
      </c>
      <c r="C1527" s="1">
        <v>1526.0</v>
      </c>
      <c r="D1527" s="1">
        <v>4711.0</v>
      </c>
      <c r="E1527" s="1">
        <v>104.0</v>
      </c>
      <c r="F1527" s="1">
        <v>53.0</v>
      </c>
      <c r="G1527" s="1" t="s">
        <v>2990</v>
      </c>
      <c r="H1527" s="1" t="s">
        <v>2979</v>
      </c>
      <c r="I1527" s="1">
        <v>227.0</v>
      </c>
      <c r="J1527" s="1">
        <v>3404.0</v>
      </c>
      <c r="K1527" s="1">
        <v>3405.0</v>
      </c>
      <c r="L1527" s="1">
        <v>0.0</v>
      </c>
      <c r="M1527" s="2" t="s">
        <v>17</v>
      </c>
    </row>
    <row r="1528" ht="13.5" customHeight="1">
      <c r="A1528" s="1" t="s">
        <v>3085</v>
      </c>
      <c r="B1528" s="3" t="s">
        <v>3086</v>
      </c>
      <c r="C1528" s="1">
        <v>1527.0</v>
      </c>
      <c r="D1528" s="1">
        <v>4710.0</v>
      </c>
      <c r="E1528" s="1">
        <v>104.0</v>
      </c>
      <c r="F1528" s="1">
        <v>54.0</v>
      </c>
      <c r="G1528" s="1" t="s">
        <v>2990</v>
      </c>
      <c r="H1528" s="1" t="s">
        <v>2979</v>
      </c>
      <c r="I1528" s="1">
        <v>228.0</v>
      </c>
      <c r="J1528" s="1">
        <v>3406.0</v>
      </c>
      <c r="K1528" s="1">
        <v>3407.0</v>
      </c>
      <c r="L1528" s="1">
        <v>0.0</v>
      </c>
      <c r="M1528" s="2" t="s">
        <v>17</v>
      </c>
    </row>
    <row r="1529" ht="13.5" customHeight="1">
      <c r="A1529" s="1" t="s">
        <v>3087</v>
      </c>
      <c r="B1529" s="3" t="s">
        <v>3088</v>
      </c>
      <c r="C1529" s="1">
        <v>1528.0</v>
      </c>
      <c r="D1529" s="1">
        <v>4709.0</v>
      </c>
      <c r="E1529" s="1">
        <v>104.0</v>
      </c>
      <c r="F1529" s="1">
        <v>55.0</v>
      </c>
      <c r="G1529" s="1" t="s">
        <v>2990</v>
      </c>
      <c r="H1529" s="1" t="s">
        <v>2979</v>
      </c>
      <c r="I1529" s="1">
        <v>228.0</v>
      </c>
      <c r="J1529" s="1">
        <v>3407.0</v>
      </c>
      <c r="K1529" s="1">
        <v>3408.0</v>
      </c>
      <c r="L1529" s="1">
        <v>0.0</v>
      </c>
      <c r="M1529" s="2" t="s">
        <v>17</v>
      </c>
    </row>
    <row r="1530" ht="13.5" customHeight="1">
      <c r="A1530" s="1" t="s">
        <v>3089</v>
      </c>
      <c r="B1530" s="3" t="s">
        <v>3090</v>
      </c>
      <c r="C1530" s="1">
        <v>1529.0</v>
      </c>
      <c r="D1530" s="1">
        <v>4708.0</v>
      </c>
      <c r="E1530" s="1">
        <v>104.0</v>
      </c>
      <c r="F1530" s="1">
        <v>56.0</v>
      </c>
      <c r="G1530" s="1" t="s">
        <v>2990</v>
      </c>
      <c r="H1530" s="1" t="s">
        <v>2979</v>
      </c>
      <c r="I1530" s="1">
        <v>228.0</v>
      </c>
      <c r="J1530" s="1">
        <v>3408.0</v>
      </c>
      <c r="K1530" s="1">
        <v>3409.0</v>
      </c>
      <c r="L1530" s="1">
        <v>0.0</v>
      </c>
      <c r="M1530" s="2" t="s">
        <v>17</v>
      </c>
    </row>
    <row r="1531" ht="13.5" customHeight="1">
      <c r="A1531" s="1" t="s">
        <v>3091</v>
      </c>
      <c r="B1531" s="3" t="s">
        <v>3092</v>
      </c>
      <c r="C1531" s="1">
        <v>1530.0</v>
      </c>
      <c r="D1531" s="1">
        <v>4707.0</v>
      </c>
      <c r="E1531" s="1">
        <v>104.0</v>
      </c>
      <c r="F1531" s="1">
        <v>57.0</v>
      </c>
      <c r="G1531" s="1" t="s">
        <v>2990</v>
      </c>
      <c r="H1531" s="1" t="s">
        <v>2979</v>
      </c>
      <c r="I1531" s="1">
        <v>228.0</v>
      </c>
      <c r="J1531" s="1">
        <v>3410.0</v>
      </c>
      <c r="K1531" s="1">
        <v>3411.0</v>
      </c>
      <c r="L1531" s="1">
        <v>0.0</v>
      </c>
      <c r="M1531" s="2" t="s">
        <v>33</v>
      </c>
    </row>
    <row r="1532" ht="13.5" customHeight="1">
      <c r="A1532" s="1" t="s">
        <v>3093</v>
      </c>
      <c r="B1532" s="3" t="s">
        <v>3094</v>
      </c>
      <c r="C1532" s="1">
        <v>1531.0</v>
      </c>
      <c r="D1532" s="1">
        <v>4706.0</v>
      </c>
      <c r="E1532" s="1">
        <v>104.0</v>
      </c>
      <c r="F1532" s="1">
        <v>58.0</v>
      </c>
      <c r="G1532" s="1" t="s">
        <v>2990</v>
      </c>
      <c r="H1532" s="1" t="s">
        <v>2979</v>
      </c>
      <c r="I1532" s="1">
        <v>228.0</v>
      </c>
      <c r="J1532" s="1">
        <v>3412.0</v>
      </c>
      <c r="K1532" s="1">
        <v>3413.0</v>
      </c>
      <c r="L1532" s="1">
        <v>0.0</v>
      </c>
      <c r="M1532" s="2" t="s">
        <v>17</v>
      </c>
    </row>
    <row r="1533" ht="13.5" customHeight="1">
      <c r="A1533" s="1" t="s">
        <v>3095</v>
      </c>
      <c r="B1533" s="3" t="s">
        <v>3096</v>
      </c>
      <c r="C1533" s="1">
        <v>1532.0</v>
      </c>
      <c r="D1533" s="1">
        <v>4705.0</v>
      </c>
      <c r="E1533" s="1">
        <v>104.0</v>
      </c>
      <c r="F1533" s="1">
        <v>59.0</v>
      </c>
      <c r="G1533" s="1" t="s">
        <v>2990</v>
      </c>
      <c r="H1533" s="1" t="s">
        <v>2979</v>
      </c>
      <c r="I1533" s="1">
        <v>228.0</v>
      </c>
      <c r="J1533" s="1">
        <v>3413.0</v>
      </c>
      <c r="K1533" s="1">
        <v>3414.0</v>
      </c>
      <c r="L1533" s="1">
        <v>0.0</v>
      </c>
      <c r="M1533" s="2" t="s">
        <v>17</v>
      </c>
    </row>
    <row r="1534" ht="13.5" customHeight="1">
      <c r="A1534" s="1" t="s">
        <v>3097</v>
      </c>
      <c r="B1534" s="3" t="s">
        <v>3098</v>
      </c>
      <c r="C1534" s="1">
        <v>1533.0</v>
      </c>
      <c r="D1534" s="1">
        <v>4704.0</v>
      </c>
      <c r="E1534" s="1">
        <v>104.0</v>
      </c>
      <c r="F1534" s="1">
        <v>60.0</v>
      </c>
      <c r="G1534" s="1" t="s">
        <v>2990</v>
      </c>
      <c r="H1534" s="1" t="s">
        <v>2979</v>
      </c>
      <c r="I1534" s="1">
        <v>228.0</v>
      </c>
      <c r="J1534" s="1">
        <v>3414.0</v>
      </c>
      <c r="K1534" s="1">
        <v>3416.0</v>
      </c>
      <c r="L1534" s="1">
        <v>0.0</v>
      </c>
      <c r="M1534" s="2" t="s">
        <v>17</v>
      </c>
    </row>
    <row r="1535" ht="13.5" customHeight="1">
      <c r="A1535" s="1" t="s">
        <v>3099</v>
      </c>
      <c r="B1535" s="3" t="s">
        <v>3100</v>
      </c>
      <c r="C1535" s="1">
        <v>1534.0</v>
      </c>
      <c r="D1535" s="1">
        <v>4703.0</v>
      </c>
      <c r="E1535" s="1">
        <v>104.0</v>
      </c>
      <c r="F1535" s="1">
        <v>61.0</v>
      </c>
      <c r="G1535" s="1" t="s">
        <v>2990</v>
      </c>
      <c r="H1535" s="1" t="s">
        <v>2979</v>
      </c>
      <c r="I1535" s="1">
        <v>228.0</v>
      </c>
      <c r="J1535" s="1">
        <v>3416.0</v>
      </c>
      <c r="K1535" s="1">
        <v>3418.0</v>
      </c>
      <c r="L1535" s="1">
        <v>0.0</v>
      </c>
      <c r="M1535" s="2" t="s">
        <v>33</v>
      </c>
    </row>
    <row r="1536" ht="13.5" customHeight="1">
      <c r="A1536" s="1" t="s">
        <v>3101</v>
      </c>
      <c r="B1536" s="3" t="s">
        <v>3102</v>
      </c>
      <c r="C1536" s="1">
        <v>1535.0</v>
      </c>
      <c r="D1536" s="1">
        <v>4702.0</v>
      </c>
      <c r="E1536" s="1">
        <v>104.0</v>
      </c>
      <c r="F1536" s="1">
        <v>62.0</v>
      </c>
      <c r="G1536" s="1" t="s">
        <v>2990</v>
      </c>
      <c r="H1536" s="1" t="s">
        <v>2979</v>
      </c>
      <c r="I1536" s="1">
        <v>228.0</v>
      </c>
      <c r="J1536" s="1">
        <v>3419.0</v>
      </c>
      <c r="K1536" s="1">
        <v>3420.0</v>
      </c>
      <c r="L1536" s="1">
        <v>0.0</v>
      </c>
      <c r="M1536" s="2" t="s">
        <v>33</v>
      </c>
    </row>
    <row r="1537" ht="13.5" customHeight="1">
      <c r="A1537" s="1" t="s">
        <v>3103</v>
      </c>
      <c r="B1537" s="3" t="s">
        <v>3104</v>
      </c>
      <c r="C1537" s="1">
        <v>1536.0</v>
      </c>
      <c r="D1537" s="1">
        <v>4701.0</v>
      </c>
      <c r="E1537" s="1">
        <v>104.0</v>
      </c>
      <c r="F1537" s="1">
        <v>63.0</v>
      </c>
      <c r="G1537" s="1" t="s">
        <v>2990</v>
      </c>
      <c r="H1537" s="1" t="s">
        <v>2979</v>
      </c>
      <c r="I1537" s="1">
        <v>229.0</v>
      </c>
      <c r="J1537" s="1">
        <v>3421.0</v>
      </c>
      <c r="K1537" s="1">
        <v>3423.0</v>
      </c>
      <c r="L1537" s="1">
        <v>0.0</v>
      </c>
      <c r="M1537" s="2" t="s">
        <v>33</v>
      </c>
    </row>
    <row r="1538" ht="13.5" customHeight="1">
      <c r="A1538" s="1" t="s">
        <v>3105</v>
      </c>
      <c r="B1538" s="3" t="s">
        <v>3106</v>
      </c>
      <c r="C1538" s="1">
        <v>1537.0</v>
      </c>
      <c r="D1538" s="1">
        <v>4700.0</v>
      </c>
      <c r="E1538" s="1">
        <v>104.0</v>
      </c>
      <c r="F1538" s="1">
        <v>64.0</v>
      </c>
      <c r="G1538" s="1" t="s">
        <v>2990</v>
      </c>
      <c r="H1538" s="1" t="s">
        <v>2979</v>
      </c>
      <c r="I1538" s="1">
        <v>229.0</v>
      </c>
      <c r="J1538" s="1">
        <v>3423.0</v>
      </c>
      <c r="K1538" s="1">
        <v>3425.0</v>
      </c>
      <c r="L1538" s="1">
        <v>0.0</v>
      </c>
      <c r="M1538" s="2" t="s">
        <v>17</v>
      </c>
    </row>
    <row r="1539" ht="13.5" customHeight="1">
      <c r="A1539" s="1" t="s">
        <v>3107</v>
      </c>
      <c r="B1539" s="3" t="s">
        <v>3108</v>
      </c>
      <c r="C1539" s="1">
        <v>1538.0</v>
      </c>
      <c r="D1539" s="1">
        <v>4699.0</v>
      </c>
      <c r="E1539" s="1">
        <v>104.0</v>
      </c>
      <c r="F1539" s="1">
        <v>65.0</v>
      </c>
      <c r="G1539" s="1" t="s">
        <v>2990</v>
      </c>
      <c r="H1539" s="1" t="s">
        <v>2979</v>
      </c>
      <c r="I1539" s="1">
        <v>229.0</v>
      </c>
      <c r="J1539" s="1">
        <v>3425.0</v>
      </c>
      <c r="K1539" s="1">
        <v>3426.0</v>
      </c>
      <c r="L1539" s="1">
        <v>0.0</v>
      </c>
      <c r="M1539" s="2" t="s">
        <v>17</v>
      </c>
    </row>
    <row r="1540" ht="13.5" customHeight="1">
      <c r="A1540" s="1" t="s">
        <v>3109</v>
      </c>
      <c r="B1540" s="3" t="s">
        <v>3110</v>
      </c>
      <c r="C1540" s="1">
        <v>1539.0</v>
      </c>
      <c r="D1540" s="1">
        <v>4698.0</v>
      </c>
      <c r="E1540" s="1">
        <v>104.0</v>
      </c>
      <c r="F1540" s="1">
        <v>66.0</v>
      </c>
      <c r="G1540" s="1" t="s">
        <v>2990</v>
      </c>
      <c r="H1540" s="1" t="s">
        <v>2979</v>
      </c>
      <c r="I1540" s="1">
        <v>229.0</v>
      </c>
      <c r="J1540" s="1">
        <v>3426.0</v>
      </c>
      <c r="K1540" s="1">
        <v>3428.0</v>
      </c>
      <c r="L1540" s="1">
        <v>0.0</v>
      </c>
      <c r="M1540" s="2" t="s">
        <v>17</v>
      </c>
    </row>
    <row r="1541" ht="13.5" customHeight="1">
      <c r="A1541" s="1" t="s">
        <v>3111</v>
      </c>
      <c r="B1541" s="3" t="s">
        <v>3112</v>
      </c>
      <c r="C1541" s="1">
        <v>1540.0</v>
      </c>
      <c r="D1541" s="1">
        <v>4697.0</v>
      </c>
      <c r="E1541" s="1">
        <v>104.0</v>
      </c>
      <c r="F1541" s="1">
        <v>67.0</v>
      </c>
      <c r="G1541" s="1" t="s">
        <v>2990</v>
      </c>
      <c r="H1541" s="1" t="s">
        <v>2979</v>
      </c>
      <c r="I1541" s="1">
        <v>229.0</v>
      </c>
      <c r="J1541" s="1">
        <v>3428.0</v>
      </c>
      <c r="K1541" s="1">
        <v>3429.0</v>
      </c>
      <c r="L1541" s="1">
        <v>0.0</v>
      </c>
      <c r="M1541" s="2" t="s">
        <v>17</v>
      </c>
    </row>
    <row r="1542" ht="13.5" customHeight="1">
      <c r="A1542" s="1" t="s">
        <v>3113</v>
      </c>
      <c r="B1542" s="3" t="s">
        <v>3114</v>
      </c>
      <c r="C1542" s="1">
        <v>1541.0</v>
      </c>
      <c r="D1542" s="1">
        <v>4696.0</v>
      </c>
      <c r="E1542" s="1">
        <v>104.0</v>
      </c>
      <c r="F1542" s="1">
        <v>68.0</v>
      </c>
      <c r="G1542" s="1" t="s">
        <v>2990</v>
      </c>
      <c r="H1542" s="1" t="s">
        <v>2979</v>
      </c>
      <c r="I1542" s="1">
        <v>229.0</v>
      </c>
      <c r="J1542" s="1">
        <v>3430.0</v>
      </c>
      <c r="K1542" s="1">
        <v>3431.0</v>
      </c>
      <c r="L1542" s="1">
        <v>0.0</v>
      </c>
      <c r="M1542" s="2" t="s">
        <v>17</v>
      </c>
    </row>
    <row r="1543" ht="13.5" customHeight="1">
      <c r="A1543" s="1" t="s">
        <v>3115</v>
      </c>
      <c r="B1543" s="3" t="s">
        <v>3116</v>
      </c>
      <c r="C1543" s="1">
        <v>1542.0</v>
      </c>
      <c r="D1543" s="1">
        <v>4695.0</v>
      </c>
      <c r="E1543" s="1">
        <v>104.0</v>
      </c>
      <c r="F1543" s="1">
        <v>69.0</v>
      </c>
      <c r="G1543" s="1" t="s">
        <v>2990</v>
      </c>
      <c r="H1543" s="1" t="s">
        <v>2979</v>
      </c>
      <c r="I1543" s="1">
        <v>229.0</v>
      </c>
      <c r="J1543" s="1">
        <v>3431.0</v>
      </c>
      <c r="K1543" s="1">
        <v>3432.0</v>
      </c>
      <c r="L1543" s="1">
        <v>0.0</v>
      </c>
      <c r="M1543" s="2" t="s">
        <v>17</v>
      </c>
    </row>
    <row r="1544" ht="13.5" customHeight="1">
      <c r="A1544" s="1" t="s">
        <v>3117</v>
      </c>
      <c r="B1544" s="3" t="s">
        <v>3118</v>
      </c>
      <c r="C1544" s="1">
        <v>1543.0</v>
      </c>
      <c r="D1544" s="1">
        <v>4694.0</v>
      </c>
      <c r="E1544" s="1">
        <v>104.0</v>
      </c>
      <c r="F1544" s="1">
        <v>70.0</v>
      </c>
      <c r="G1544" s="1" t="s">
        <v>2990</v>
      </c>
      <c r="H1544" s="1" t="s">
        <v>2979</v>
      </c>
      <c r="I1544" s="1">
        <v>229.0</v>
      </c>
      <c r="J1544" s="1">
        <v>3432.0</v>
      </c>
      <c r="K1544" s="1">
        <v>3434.0</v>
      </c>
      <c r="L1544" s="1">
        <v>0.0</v>
      </c>
      <c r="M1544" s="2" t="s">
        <v>17</v>
      </c>
    </row>
    <row r="1545" ht="13.5" customHeight="1">
      <c r="A1545" s="1" t="s">
        <v>3119</v>
      </c>
      <c r="B1545" s="3" t="s">
        <v>3120</v>
      </c>
      <c r="C1545" s="1">
        <v>1544.0</v>
      </c>
      <c r="D1545" s="1">
        <v>4693.0</v>
      </c>
      <c r="E1545" s="1">
        <v>104.0</v>
      </c>
      <c r="F1545" s="1">
        <v>71.0</v>
      </c>
      <c r="G1545" s="1" t="s">
        <v>2990</v>
      </c>
      <c r="H1545" s="1" t="s">
        <v>2979</v>
      </c>
      <c r="I1545" s="1">
        <v>229.0</v>
      </c>
      <c r="J1545" s="1">
        <v>3434.0</v>
      </c>
      <c r="K1545" s="1">
        <v>3435.0</v>
      </c>
      <c r="L1545" s="1">
        <v>0.0</v>
      </c>
      <c r="M1545" s="2" t="s">
        <v>17</v>
      </c>
    </row>
    <row r="1546" ht="13.5" customHeight="1">
      <c r="A1546" s="1" t="s">
        <v>3121</v>
      </c>
      <c r="B1546" s="3" t="s">
        <v>3122</v>
      </c>
      <c r="C1546" s="1">
        <v>1545.0</v>
      </c>
      <c r="D1546" s="1">
        <v>4692.0</v>
      </c>
      <c r="E1546" s="1">
        <v>104.0</v>
      </c>
      <c r="F1546" s="1">
        <v>72.0</v>
      </c>
      <c r="G1546" s="1" t="s">
        <v>2990</v>
      </c>
      <c r="H1546" s="1" t="s">
        <v>2979</v>
      </c>
      <c r="I1546" s="1">
        <v>230.0</v>
      </c>
      <c r="J1546" s="1">
        <v>3436.0</v>
      </c>
      <c r="K1546" s="1">
        <v>3437.0</v>
      </c>
      <c r="L1546" s="1">
        <v>0.0</v>
      </c>
      <c r="M1546" s="2" t="s">
        <v>17</v>
      </c>
    </row>
    <row r="1547" ht="13.5" customHeight="1">
      <c r="A1547" s="1" t="s">
        <v>3123</v>
      </c>
      <c r="B1547" s="3" t="s">
        <v>3124</v>
      </c>
      <c r="C1547" s="1">
        <v>1546.0</v>
      </c>
      <c r="D1547" s="1">
        <v>4691.0</v>
      </c>
      <c r="E1547" s="1">
        <v>104.0</v>
      </c>
      <c r="F1547" s="1">
        <v>73.0</v>
      </c>
      <c r="G1547" s="1" t="s">
        <v>2990</v>
      </c>
      <c r="H1547" s="1" t="s">
        <v>2979</v>
      </c>
      <c r="I1547" s="1">
        <v>230.0</v>
      </c>
      <c r="J1547" s="1">
        <v>3437.0</v>
      </c>
      <c r="K1547" s="1">
        <v>3438.0</v>
      </c>
      <c r="L1547" s="1">
        <v>0.0</v>
      </c>
      <c r="M1547" s="2" t="s">
        <v>17</v>
      </c>
    </row>
    <row r="1548" ht="13.5" customHeight="1">
      <c r="A1548" s="1" t="s">
        <v>3125</v>
      </c>
      <c r="B1548" s="3" t="s">
        <v>3126</v>
      </c>
      <c r="C1548" s="1">
        <v>1547.0</v>
      </c>
      <c r="D1548" s="1">
        <v>4690.0</v>
      </c>
      <c r="E1548" s="1">
        <v>104.0</v>
      </c>
      <c r="F1548" s="1">
        <v>74.0</v>
      </c>
      <c r="G1548" s="1" t="s">
        <v>2990</v>
      </c>
      <c r="H1548" s="1" t="s">
        <v>2979</v>
      </c>
      <c r="I1548" s="1">
        <v>230.0</v>
      </c>
      <c r="J1548" s="1">
        <v>3438.0</v>
      </c>
      <c r="K1548" s="1">
        <v>3439.0</v>
      </c>
      <c r="L1548" s="1">
        <v>0.0</v>
      </c>
      <c r="M1548" s="2" t="s">
        <v>17</v>
      </c>
    </row>
    <row r="1549" ht="13.5" customHeight="1">
      <c r="A1549" s="1" t="s">
        <v>3127</v>
      </c>
      <c r="B1549" s="3" t="s">
        <v>3128</v>
      </c>
      <c r="C1549" s="1">
        <v>1548.0</v>
      </c>
      <c r="D1549" s="1">
        <v>4689.0</v>
      </c>
      <c r="E1549" s="1">
        <v>104.0</v>
      </c>
      <c r="F1549" s="1">
        <v>75.0</v>
      </c>
      <c r="G1549" s="1" t="s">
        <v>2990</v>
      </c>
      <c r="H1549" s="1" t="s">
        <v>2979</v>
      </c>
      <c r="I1549" s="1">
        <v>230.0</v>
      </c>
      <c r="J1549" s="1">
        <v>3440.0</v>
      </c>
      <c r="K1549" s="1">
        <v>3440.0</v>
      </c>
      <c r="L1549" s="1">
        <v>0.0</v>
      </c>
      <c r="M1549" s="2" t="s">
        <v>17</v>
      </c>
    </row>
    <row r="1550" ht="13.5" customHeight="1">
      <c r="A1550" s="1" t="s">
        <v>3129</v>
      </c>
      <c r="B1550" s="3" t="s">
        <v>3130</v>
      </c>
      <c r="C1550" s="1">
        <v>1549.0</v>
      </c>
      <c r="D1550" s="1">
        <v>4688.0</v>
      </c>
      <c r="E1550" s="1">
        <v>104.0</v>
      </c>
      <c r="F1550" s="1">
        <v>76.0</v>
      </c>
      <c r="G1550" s="1" t="s">
        <v>2990</v>
      </c>
      <c r="H1550" s="1" t="s">
        <v>2979</v>
      </c>
      <c r="I1550" s="1">
        <v>230.0</v>
      </c>
      <c r="J1550" s="1">
        <v>3440.0</v>
      </c>
      <c r="K1550" s="1">
        <v>3441.0</v>
      </c>
      <c r="L1550" s="1">
        <v>0.0</v>
      </c>
      <c r="M1550" s="2" t="s">
        <v>17</v>
      </c>
    </row>
    <row r="1551" ht="13.5" customHeight="1">
      <c r="A1551" s="1" t="s">
        <v>3131</v>
      </c>
      <c r="B1551" s="3" t="s">
        <v>3132</v>
      </c>
      <c r="C1551" s="1">
        <v>1550.0</v>
      </c>
      <c r="D1551" s="1">
        <v>4687.0</v>
      </c>
      <c r="E1551" s="1">
        <v>104.0</v>
      </c>
      <c r="F1551" s="1">
        <v>77.0</v>
      </c>
      <c r="G1551" s="1" t="s">
        <v>2990</v>
      </c>
      <c r="H1551" s="1" t="s">
        <v>2979</v>
      </c>
      <c r="I1551" s="1">
        <v>230.0</v>
      </c>
      <c r="J1551" s="1">
        <v>3441.0</v>
      </c>
      <c r="K1551" s="1">
        <v>3443.0</v>
      </c>
      <c r="L1551" s="1">
        <v>0.0</v>
      </c>
      <c r="M1551" s="2" t="s">
        <v>17</v>
      </c>
    </row>
    <row r="1552" ht="13.5" customHeight="1">
      <c r="A1552" s="1" t="s">
        <v>3133</v>
      </c>
      <c r="B1552" s="3" t="s">
        <v>3134</v>
      </c>
      <c r="C1552" s="1">
        <v>1551.0</v>
      </c>
      <c r="D1552" s="1">
        <v>4686.0</v>
      </c>
      <c r="E1552" s="1">
        <v>104.0</v>
      </c>
      <c r="F1552" s="1">
        <v>78.0</v>
      </c>
      <c r="G1552" s="1" t="s">
        <v>2990</v>
      </c>
      <c r="H1552" s="1" t="s">
        <v>2979</v>
      </c>
      <c r="I1552" s="1">
        <v>230.0</v>
      </c>
      <c r="J1552" s="1">
        <v>3443.0</v>
      </c>
      <c r="K1552" s="1">
        <v>3445.0</v>
      </c>
      <c r="L1552" s="1">
        <v>0.0</v>
      </c>
      <c r="M1552" s="2" t="s">
        <v>17</v>
      </c>
    </row>
    <row r="1553" ht="13.5" customHeight="1">
      <c r="A1553" s="1" t="s">
        <v>3135</v>
      </c>
      <c r="B1553" s="3" t="s">
        <v>3136</v>
      </c>
      <c r="C1553" s="1">
        <v>1552.0</v>
      </c>
      <c r="D1553" s="1">
        <v>4685.0</v>
      </c>
      <c r="E1553" s="1">
        <v>104.0</v>
      </c>
      <c r="F1553" s="1">
        <v>79.0</v>
      </c>
      <c r="G1553" s="1" t="s">
        <v>2990</v>
      </c>
      <c r="H1553" s="1" t="s">
        <v>2979</v>
      </c>
      <c r="I1553" s="1">
        <v>230.0</v>
      </c>
      <c r="J1553" s="1">
        <v>3446.0</v>
      </c>
      <c r="K1553" s="1">
        <v>3446.0</v>
      </c>
      <c r="L1553" s="1">
        <v>0.0</v>
      </c>
      <c r="M1553" s="2" t="s">
        <v>17</v>
      </c>
    </row>
    <row r="1554" ht="13.5" customHeight="1">
      <c r="A1554" s="1" t="s">
        <v>3137</v>
      </c>
      <c r="B1554" s="3" t="s">
        <v>3138</v>
      </c>
      <c r="C1554" s="1">
        <v>1553.0</v>
      </c>
      <c r="D1554" s="1">
        <v>4684.0</v>
      </c>
      <c r="E1554" s="1">
        <v>104.0</v>
      </c>
      <c r="F1554" s="1">
        <v>80.0</v>
      </c>
      <c r="G1554" s="1" t="s">
        <v>2990</v>
      </c>
      <c r="H1554" s="1" t="s">
        <v>2979</v>
      </c>
      <c r="I1554" s="1">
        <v>230.0</v>
      </c>
      <c r="J1554" s="1">
        <v>3447.0</v>
      </c>
      <c r="K1554" s="1">
        <v>3447.0</v>
      </c>
      <c r="L1554" s="1">
        <v>0.0</v>
      </c>
      <c r="M1554" s="2" t="s">
        <v>17</v>
      </c>
    </row>
    <row r="1555" ht="13.5" customHeight="1">
      <c r="A1555" s="1" t="s">
        <v>3139</v>
      </c>
      <c r="B1555" s="3" t="s">
        <v>3140</v>
      </c>
      <c r="C1555" s="1">
        <v>1554.0</v>
      </c>
      <c r="D1555" s="1">
        <v>4683.0</v>
      </c>
      <c r="E1555" s="1">
        <v>104.0</v>
      </c>
      <c r="F1555" s="1">
        <v>81.0</v>
      </c>
      <c r="G1555" s="1" t="s">
        <v>2990</v>
      </c>
      <c r="H1555" s="1" t="s">
        <v>2979</v>
      </c>
      <c r="I1555" s="1">
        <v>230.0</v>
      </c>
      <c r="J1555" s="1">
        <v>3447.0</v>
      </c>
      <c r="K1555" s="1">
        <v>3450.0</v>
      </c>
      <c r="L1555" s="1">
        <v>0.0</v>
      </c>
      <c r="M1555" s="2" t="s">
        <v>33</v>
      </c>
    </row>
    <row r="1556" ht="13.5" customHeight="1">
      <c r="A1556" s="1" t="s">
        <v>3141</v>
      </c>
      <c r="B1556" s="3" t="s">
        <v>3142</v>
      </c>
      <c r="C1556" s="1">
        <v>1555.0</v>
      </c>
      <c r="D1556" s="1">
        <v>4682.0</v>
      </c>
      <c r="E1556" s="1">
        <v>104.0</v>
      </c>
      <c r="F1556" s="1">
        <v>82.0</v>
      </c>
      <c r="G1556" s="1" t="s">
        <v>2990</v>
      </c>
      <c r="H1556" s="1" t="s">
        <v>2979</v>
      </c>
      <c r="I1556" s="1">
        <v>231.0</v>
      </c>
      <c r="J1556" s="1">
        <v>3451.0</v>
      </c>
      <c r="K1556" s="1">
        <v>3452.0</v>
      </c>
      <c r="L1556" s="1">
        <v>0.0</v>
      </c>
      <c r="M1556" s="2" t="s">
        <v>33</v>
      </c>
    </row>
    <row r="1557" ht="13.5" customHeight="1">
      <c r="A1557" s="1" t="s">
        <v>3143</v>
      </c>
      <c r="B1557" s="3" t="s">
        <v>3144</v>
      </c>
      <c r="C1557" s="1">
        <v>1556.0</v>
      </c>
      <c r="D1557" s="1">
        <v>4681.0</v>
      </c>
      <c r="E1557" s="1">
        <v>104.0</v>
      </c>
      <c r="F1557" s="1">
        <v>83.0</v>
      </c>
      <c r="G1557" s="1" t="s">
        <v>2990</v>
      </c>
      <c r="H1557" s="1" t="s">
        <v>2979</v>
      </c>
      <c r="I1557" s="1">
        <v>231.0</v>
      </c>
      <c r="J1557" s="1">
        <v>3452.0</v>
      </c>
      <c r="K1557" s="1">
        <v>3453.0</v>
      </c>
      <c r="L1557" s="1">
        <v>0.0</v>
      </c>
      <c r="M1557" s="2" t="s">
        <v>17</v>
      </c>
    </row>
    <row r="1558" ht="13.5" customHeight="1">
      <c r="A1558" s="1" t="s">
        <v>3145</v>
      </c>
      <c r="B1558" s="3" t="s">
        <v>3146</v>
      </c>
      <c r="C1558" s="1">
        <v>1557.0</v>
      </c>
      <c r="D1558" s="1">
        <v>4680.0</v>
      </c>
      <c r="E1558" s="1">
        <v>104.0</v>
      </c>
      <c r="F1558" s="1">
        <v>84.0</v>
      </c>
      <c r="G1558" s="1" t="s">
        <v>2990</v>
      </c>
      <c r="H1558" s="1" t="s">
        <v>2979</v>
      </c>
      <c r="I1558" s="1">
        <v>231.0</v>
      </c>
      <c r="J1558" s="1">
        <v>3453.0</v>
      </c>
      <c r="K1558" s="1">
        <v>3456.0</v>
      </c>
      <c r="L1558" s="1">
        <v>0.0</v>
      </c>
      <c r="M1558" s="2" t="s">
        <v>33</v>
      </c>
    </row>
    <row r="1559" ht="13.5" customHeight="1">
      <c r="A1559" s="1" t="s">
        <v>3147</v>
      </c>
      <c r="B1559" s="3" t="s">
        <v>3148</v>
      </c>
      <c r="C1559" s="1">
        <v>1558.0</v>
      </c>
      <c r="D1559" s="1">
        <v>4679.0</v>
      </c>
      <c r="E1559" s="1">
        <v>104.0</v>
      </c>
      <c r="F1559" s="1">
        <v>85.0</v>
      </c>
      <c r="G1559" s="1" t="s">
        <v>2990</v>
      </c>
      <c r="H1559" s="1" t="s">
        <v>2979</v>
      </c>
      <c r="I1559" s="1">
        <v>231.0</v>
      </c>
      <c r="J1559" s="1">
        <v>3456.0</v>
      </c>
      <c r="K1559" s="1">
        <v>3458.0</v>
      </c>
      <c r="L1559" s="1">
        <v>0.0</v>
      </c>
      <c r="M1559" s="2" t="s">
        <v>33</v>
      </c>
    </row>
    <row r="1560" ht="13.5" customHeight="1">
      <c r="A1560" s="1" t="s">
        <v>3149</v>
      </c>
      <c r="B1560" s="3" t="s">
        <v>3150</v>
      </c>
      <c r="C1560" s="1">
        <v>1559.0</v>
      </c>
      <c r="D1560" s="1">
        <v>4678.0</v>
      </c>
      <c r="E1560" s="1">
        <v>104.0</v>
      </c>
      <c r="F1560" s="1">
        <v>86.0</v>
      </c>
      <c r="G1560" s="1" t="s">
        <v>2990</v>
      </c>
      <c r="H1560" s="1" t="s">
        <v>2979</v>
      </c>
      <c r="I1560" s="1">
        <v>231.0</v>
      </c>
      <c r="J1560" s="1">
        <v>3458.0</v>
      </c>
      <c r="K1560" s="1">
        <v>3460.0</v>
      </c>
      <c r="L1560" s="1">
        <v>0.0</v>
      </c>
      <c r="M1560" s="2" t="s">
        <v>17</v>
      </c>
    </row>
    <row r="1561" ht="13.5" customHeight="1">
      <c r="A1561" s="1" t="s">
        <v>3151</v>
      </c>
      <c r="B1561" s="3" t="s">
        <v>3152</v>
      </c>
      <c r="C1561" s="1">
        <v>1560.0</v>
      </c>
      <c r="D1561" s="1">
        <v>4677.0</v>
      </c>
      <c r="E1561" s="1">
        <v>104.0</v>
      </c>
      <c r="F1561" s="1">
        <v>87.0</v>
      </c>
      <c r="G1561" s="1" t="s">
        <v>2990</v>
      </c>
      <c r="H1561" s="1" t="s">
        <v>2979</v>
      </c>
      <c r="I1561" s="1">
        <v>231.0</v>
      </c>
      <c r="J1561" s="1">
        <v>3460.0</v>
      </c>
      <c r="K1561" s="1">
        <v>3462.0</v>
      </c>
      <c r="L1561" s="1">
        <v>0.0</v>
      </c>
      <c r="M1561" s="2" t="s">
        <v>17</v>
      </c>
    </row>
    <row r="1562" ht="13.5" customHeight="1">
      <c r="A1562" s="1" t="s">
        <v>3153</v>
      </c>
      <c r="B1562" s="3" t="s">
        <v>3154</v>
      </c>
      <c r="C1562" s="1">
        <v>1561.0</v>
      </c>
      <c r="D1562" s="1">
        <v>4676.0</v>
      </c>
      <c r="E1562" s="1">
        <v>104.0</v>
      </c>
      <c r="F1562" s="1">
        <v>88.0</v>
      </c>
      <c r="G1562" s="1" t="s">
        <v>2990</v>
      </c>
      <c r="H1562" s="1" t="s">
        <v>2979</v>
      </c>
      <c r="I1562" s="1">
        <v>231.0</v>
      </c>
      <c r="J1562" s="1">
        <v>3462.0</v>
      </c>
      <c r="K1562" s="1">
        <v>3465.0</v>
      </c>
      <c r="L1562" s="1">
        <v>0.0</v>
      </c>
      <c r="M1562" s="2" t="s">
        <v>17</v>
      </c>
    </row>
    <row r="1563" ht="13.5" customHeight="1">
      <c r="A1563" s="1" t="s">
        <v>3155</v>
      </c>
      <c r="B1563" s="3" t="s">
        <v>3156</v>
      </c>
      <c r="C1563" s="1">
        <v>1562.0</v>
      </c>
      <c r="D1563" s="1">
        <v>4675.0</v>
      </c>
      <c r="E1563" s="1">
        <v>104.0</v>
      </c>
      <c r="F1563" s="1">
        <v>89.0</v>
      </c>
      <c r="G1563" s="1" t="s">
        <v>2990</v>
      </c>
      <c r="H1563" s="1" t="s">
        <v>2979</v>
      </c>
      <c r="I1563" s="1">
        <v>232.0</v>
      </c>
      <c r="J1563" s="1">
        <v>3466.0</v>
      </c>
      <c r="K1563" s="1">
        <v>3468.0</v>
      </c>
      <c r="L1563" s="1">
        <v>0.0</v>
      </c>
      <c r="M1563" s="2" t="s">
        <v>17</v>
      </c>
    </row>
    <row r="1564" ht="13.5" customHeight="1">
      <c r="A1564" s="1" t="s">
        <v>3157</v>
      </c>
      <c r="B1564" s="3" t="s">
        <v>3158</v>
      </c>
      <c r="C1564" s="1">
        <v>1563.0</v>
      </c>
      <c r="D1564" s="1">
        <v>4674.0</v>
      </c>
      <c r="E1564" s="1">
        <v>104.0</v>
      </c>
      <c r="F1564" s="1">
        <v>90.0</v>
      </c>
      <c r="G1564" s="1" t="s">
        <v>2990</v>
      </c>
      <c r="H1564" s="1" t="s">
        <v>2979</v>
      </c>
      <c r="I1564" s="1">
        <v>232.0</v>
      </c>
      <c r="J1564" s="1">
        <v>3468.0</v>
      </c>
      <c r="K1564" s="1">
        <v>3469.0</v>
      </c>
      <c r="L1564" s="1">
        <v>0.0</v>
      </c>
      <c r="M1564" s="2" t="s">
        <v>17</v>
      </c>
    </row>
    <row r="1565" ht="13.5" customHeight="1">
      <c r="A1565" s="1" t="s">
        <v>3159</v>
      </c>
      <c r="B1565" s="3" t="s">
        <v>3160</v>
      </c>
      <c r="C1565" s="1">
        <v>1564.0</v>
      </c>
      <c r="D1565" s="1">
        <v>4673.0</v>
      </c>
      <c r="E1565" s="1">
        <v>104.0</v>
      </c>
      <c r="F1565" s="1">
        <v>91.0</v>
      </c>
      <c r="G1565" s="1" t="s">
        <v>2990</v>
      </c>
      <c r="H1565" s="1" t="s">
        <v>2979</v>
      </c>
      <c r="I1565" s="1">
        <v>232.0</v>
      </c>
      <c r="J1565" s="1">
        <v>3469.0</v>
      </c>
      <c r="K1565" s="1">
        <v>3471.0</v>
      </c>
      <c r="L1565" s="1">
        <v>0.0</v>
      </c>
      <c r="M1565" s="2" t="s">
        <v>17</v>
      </c>
    </row>
    <row r="1566" ht="13.5" customHeight="1">
      <c r="A1566" s="1" t="s">
        <v>3161</v>
      </c>
      <c r="B1566" s="3" t="s">
        <v>3162</v>
      </c>
      <c r="C1566" s="1">
        <v>1565.0</v>
      </c>
      <c r="D1566" s="1">
        <v>4672.0</v>
      </c>
      <c r="E1566" s="1">
        <v>104.0</v>
      </c>
      <c r="F1566" s="1">
        <v>92.0</v>
      </c>
      <c r="G1566" s="1" t="s">
        <v>2990</v>
      </c>
      <c r="H1566" s="1" t="s">
        <v>2979</v>
      </c>
      <c r="I1566" s="1">
        <v>232.0</v>
      </c>
      <c r="J1566" s="1">
        <v>3471.0</v>
      </c>
      <c r="K1566" s="1">
        <v>3473.0</v>
      </c>
      <c r="L1566" s="1">
        <v>0.0</v>
      </c>
      <c r="M1566" s="2" t="s">
        <v>17</v>
      </c>
    </row>
    <row r="1567" ht="13.5" customHeight="1">
      <c r="A1567" s="1" t="s">
        <v>3163</v>
      </c>
      <c r="B1567" s="3" t="s">
        <v>3164</v>
      </c>
      <c r="C1567" s="1">
        <v>1566.0</v>
      </c>
      <c r="D1567" s="1">
        <v>4671.0</v>
      </c>
      <c r="E1567" s="1">
        <v>104.0</v>
      </c>
      <c r="F1567" s="1">
        <v>93.0</v>
      </c>
      <c r="G1567" s="1" t="s">
        <v>2990</v>
      </c>
      <c r="H1567" s="1" t="s">
        <v>2979</v>
      </c>
      <c r="I1567" s="1">
        <v>232.0</v>
      </c>
      <c r="J1567" s="1">
        <v>3473.0</v>
      </c>
      <c r="K1567" s="1">
        <v>3475.0</v>
      </c>
      <c r="L1567" s="1">
        <v>0.0</v>
      </c>
      <c r="M1567" s="2" t="s">
        <v>17</v>
      </c>
    </row>
    <row r="1568" ht="13.5" customHeight="1">
      <c r="A1568" s="1" t="s">
        <v>3165</v>
      </c>
      <c r="B1568" s="3" t="s">
        <v>3166</v>
      </c>
      <c r="C1568" s="1">
        <v>1567.0</v>
      </c>
      <c r="D1568" s="1">
        <v>4670.0</v>
      </c>
      <c r="E1568" s="1">
        <v>104.0</v>
      </c>
      <c r="F1568" s="1">
        <v>94.0</v>
      </c>
      <c r="G1568" s="1" t="s">
        <v>2990</v>
      </c>
      <c r="H1568" s="1" t="s">
        <v>2979</v>
      </c>
      <c r="I1568" s="1">
        <v>232.0</v>
      </c>
      <c r="J1568" s="1">
        <v>3475.0</v>
      </c>
      <c r="K1568" s="1">
        <v>3477.0</v>
      </c>
      <c r="L1568" s="1">
        <v>0.0</v>
      </c>
      <c r="M1568" s="2" t="s">
        <v>17</v>
      </c>
    </row>
    <row r="1569" ht="13.5" customHeight="1">
      <c r="A1569" s="1" t="s">
        <v>3167</v>
      </c>
      <c r="B1569" s="3" t="s">
        <v>3168</v>
      </c>
      <c r="C1569" s="1">
        <v>1568.0</v>
      </c>
      <c r="D1569" s="1">
        <v>4669.0</v>
      </c>
      <c r="E1569" s="1">
        <v>104.0</v>
      </c>
      <c r="F1569" s="1">
        <v>95.0</v>
      </c>
      <c r="G1569" s="1" t="s">
        <v>2990</v>
      </c>
      <c r="H1569" s="1" t="s">
        <v>2979</v>
      </c>
      <c r="I1569" s="1">
        <v>232.0</v>
      </c>
      <c r="J1569" s="1">
        <v>3478.0</v>
      </c>
      <c r="K1569" s="1">
        <v>3478.0</v>
      </c>
      <c r="L1569" s="1">
        <v>0.0</v>
      </c>
      <c r="M1569" s="2" t="s">
        <v>17</v>
      </c>
    </row>
    <row r="1570" ht="13.5" customHeight="1">
      <c r="A1570" s="1" t="s">
        <v>3169</v>
      </c>
      <c r="B1570" s="3" t="s">
        <v>3170</v>
      </c>
      <c r="C1570" s="1">
        <v>1569.0</v>
      </c>
      <c r="D1570" s="1">
        <v>4668.0</v>
      </c>
      <c r="E1570" s="1">
        <v>104.0</v>
      </c>
      <c r="F1570" s="1">
        <v>96.0</v>
      </c>
      <c r="G1570" s="1" t="s">
        <v>2990</v>
      </c>
      <c r="H1570" s="1" t="s">
        <v>2979</v>
      </c>
      <c r="I1570" s="1">
        <v>232.0</v>
      </c>
      <c r="J1570" s="1">
        <v>3479.0</v>
      </c>
      <c r="K1570" s="1">
        <v>3479.0</v>
      </c>
      <c r="L1570" s="1">
        <v>0.0</v>
      </c>
      <c r="M1570" s="2" t="s">
        <v>17</v>
      </c>
    </row>
    <row r="1571" ht="13.5" customHeight="1">
      <c r="A1571" s="1" t="s">
        <v>3171</v>
      </c>
      <c r="B1571" s="3" t="s">
        <v>3172</v>
      </c>
      <c r="C1571" s="1">
        <v>1570.0</v>
      </c>
      <c r="D1571" s="1">
        <v>4667.0</v>
      </c>
      <c r="E1571" s="1">
        <v>104.0</v>
      </c>
      <c r="F1571" s="1">
        <v>97.0</v>
      </c>
      <c r="G1571" s="1" t="s">
        <v>2990</v>
      </c>
      <c r="H1571" s="1" t="s">
        <v>2979</v>
      </c>
      <c r="I1571" s="1">
        <v>232.0</v>
      </c>
      <c r="J1571" s="1">
        <v>3479.0</v>
      </c>
      <c r="K1571" s="1">
        <v>3480.0</v>
      </c>
      <c r="L1571" s="1">
        <v>0.0</v>
      </c>
      <c r="M1571" s="2" t="s">
        <v>17</v>
      </c>
    </row>
    <row r="1572" ht="13.5" customHeight="1">
      <c r="A1572" s="1" t="s">
        <v>3173</v>
      </c>
      <c r="B1572" s="3" t="s">
        <v>3174</v>
      </c>
      <c r="C1572" s="1">
        <v>1571.0</v>
      </c>
      <c r="D1572" s="1">
        <v>4666.0</v>
      </c>
      <c r="E1572" s="1">
        <v>104.0</v>
      </c>
      <c r="F1572" s="1">
        <v>98.0</v>
      </c>
      <c r="G1572" s="1" t="s">
        <v>2990</v>
      </c>
      <c r="H1572" s="1" t="s">
        <v>2979</v>
      </c>
      <c r="I1572" s="1">
        <v>233.0</v>
      </c>
      <c r="J1572" s="1">
        <v>3481.0</v>
      </c>
      <c r="K1572" s="1">
        <v>3482.0</v>
      </c>
      <c r="L1572" s="1">
        <v>0.0</v>
      </c>
      <c r="M1572" s="2" t="s">
        <v>17</v>
      </c>
    </row>
    <row r="1573" ht="13.5" customHeight="1">
      <c r="A1573" s="1" t="s">
        <v>3175</v>
      </c>
      <c r="B1573" s="3" t="s">
        <v>3176</v>
      </c>
      <c r="C1573" s="1">
        <v>1572.0</v>
      </c>
      <c r="D1573" s="1">
        <v>4665.0</v>
      </c>
      <c r="E1573" s="1">
        <v>104.0</v>
      </c>
      <c r="F1573" s="1">
        <v>99.0</v>
      </c>
      <c r="G1573" s="1" t="s">
        <v>2990</v>
      </c>
      <c r="H1573" s="1" t="s">
        <v>2979</v>
      </c>
      <c r="I1573" s="1">
        <v>233.0</v>
      </c>
      <c r="J1573" s="1">
        <v>3482.0</v>
      </c>
      <c r="K1573" s="1">
        <v>3483.0</v>
      </c>
      <c r="L1573" s="1">
        <v>0.0</v>
      </c>
      <c r="M1573" s="2" t="s">
        <v>17</v>
      </c>
    </row>
    <row r="1574" ht="13.5" customHeight="1">
      <c r="A1574" s="1" t="s">
        <v>3177</v>
      </c>
      <c r="B1574" s="3" t="s">
        <v>3178</v>
      </c>
      <c r="C1574" s="1">
        <v>1573.0</v>
      </c>
      <c r="D1574" s="1">
        <v>4664.0</v>
      </c>
      <c r="E1574" s="1">
        <v>104.0</v>
      </c>
      <c r="F1574" s="1">
        <v>100.0</v>
      </c>
      <c r="G1574" s="1" t="s">
        <v>2990</v>
      </c>
      <c r="H1574" s="1" t="s">
        <v>2979</v>
      </c>
      <c r="I1574" s="1">
        <v>233.0</v>
      </c>
      <c r="J1574" s="1">
        <v>3483.0</v>
      </c>
      <c r="K1574" s="1">
        <v>3484.0</v>
      </c>
      <c r="L1574" s="1">
        <v>0.0</v>
      </c>
      <c r="M1574" s="2" t="s">
        <v>33</v>
      </c>
    </row>
    <row r="1575" ht="13.5" customHeight="1">
      <c r="A1575" s="1" t="s">
        <v>3179</v>
      </c>
      <c r="B1575" s="3" t="s">
        <v>3180</v>
      </c>
      <c r="C1575" s="1">
        <v>1574.0</v>
      </c>
      <c r="D1575" s="1">
        <v>4663.0</v>
      </c>
      <c r="E1575" s="1">
        <v>104.0</v>
      </c>
      <c r="F1575" s="1">
        <v>101.0</v>
      </c>
      <c r="G1575" s="1" t="s">
        <v>2990</v>
      </c>
      <c r="H1575" s="1" t="s">
        <v>2979</v>
      </c>
      <c r="I1575" s="1">
        <v>233.0</v>
      </c>
      <c r="J1575" s="1">
        <v>3484.0</v>
      </c>
      <c r="K1575" s="1">
        <v>3486.0</v>
      </c>
      <c r="L1575" s="1">
        <v>0.0</v>
      </c>
      <c r="M1575" s="2" t="s">
        <v>17</v>
      </c>
    </row>
    <row r="1576" ht="13.5" customHeight="1">
      <c r="A1576" s="1" t="s">
        <v>3181</v>
      </c>
      <c r="B1576" s="3" t="s">
        <v>3182</v>
      </c>
      <c r="C1576" s="1">
        <v>1575.0</v>
      </c>
      <c r="D1576" s="1">
        <v>4662.0</v>
      </c>
      <c r="E1576" s="1">
        <v>104.0</v>
      </c>
      <c r="F1576" s="1">
        <v>102.0</v>
      </c>
      <c r="G1576" s="1" t="s">
        <v>2990</v>
      </c>
      <c r="H1576" s="1" t="s">
        <v>2979</v>
      </c>
      <c r="I1576" s="1">
        <v>233.0</v>
      </c>
      <c r="J1576" s="1">
        <v>3487.0</v>
      </c>
      <c r="K1576" s="1">
        <v>3488.0</v>
      </c>
      <c r="L1576" s="1">
        <v>0.0</v>
      </c>
      <c r="M1576" s="2" t="s">
        <v>17</v>
      </c>
    </row>
    <row r="1577" ht="13.5" customHeight="1">
      <c r="A1577" s="1" t="s">
        <v>3183</v>
      </c>
      <c r="B1577" s="3" t="s">
        <v>3184</v>
      </c>
      <c r="C1577" s="1">
        <v>1576.0</v>
      </c>
      <c r="D1577" s="1">
        <v>4661.0</v>
      </c>
      <c r="E1577" s="1">
        <v>104.0</v>
      </c>
      <c r="F1577" s="1">
        <v>103.0</v>
      </c>
      <c r="G1577" s="1" t="s">
        <v>2990</v>
      </c>
      <c r="H1577" s="1" t="s">
        <v>2979</v>
      </c>
      <c r="I1577" s="1">
        <v>233.0</v>
      </c>
      <c r="J1577" s="1">
        <v>3488.0</v>
      </c>
      <c r="K1577" s="1">
        <v>3489.0</v>
      </c>
      <c r="L1577" s="1">
        <v>0.0</v>
      </c>
      <c r="M1577" s="2" t="s">
        <v>17</v>
      </c>
    </row>
    <row r="1578" ht="13.5" customHeight="1">
      <c r="A1578" s="1" t="s">
        <v>3185</v>
      </c>
      <c r="B1578" s="3" t="s">
        <v>3186</v>
      </c>
      <c r="C1578" s="1">
        <v>1577.0</v>
      </c>
      <c r="D1578" s="1">
        <v>4660.0</v>
      </c>
      <c r="E1578" s="1">
        <v>104.0</v>
      </c>
      <c r="F1578" s="1">
        <v>104.0</v>
      </c>
      <c r="G1578" s="1" t="s">
        <v>2990</v>
      </c>
      <c r="H1578" s="1" t="s">
        <v>2979</v>
      </c>
      <c r="I1578" s="1">
        <v>233.0</v>
      </c>
      <c r="J1578" s="1">
        <v>3490.0</v>
      </c>
      <c r="K1578" s="1">
        <v>3490.0</v>
      </c>
      <c r="L1578" s="1">
        <v>0.0</v>
      </c>
      <c r="M1578" s="2" t="s">
        <v>17</v>
      </c>
    </row>
    <row r="1579" ht="13.5" customHeight="1">
      <c r="A1579" s="1" t="s">
        <v>3187</v>
      </c>
      <c r="B1579" s="3" t="s">
        <v>3188</v>
      </c>
      <c r="C1579" s="1">
        <v>1578.0</v>
      </c>
      <c r="D1579" s="1">
        <v>4659.0</v>
      </c>
      <c r="E1579" s="1">
        <v>104.0</v>
      </c>
      <c r="F1579" s="1">
        <v>105.0</v>
      </c>
      <c r="G1579" s="1" t="s">
        <v>2990</v>
      </c>
      <c r="H1579" s="1" t="s">
        <v>2979</v>
      </c>
      <c r="I1579" s="1">
        <v>233.0</v>
      </c>
      <c r="J1579" s="1">
        <v>3490.0</v>
      </c>
      <c r="K1579" s="1">
        <v>3491.0</v>
      </c>
      <c r="L1579" s="1">
        <v>0.0</v>
      </c>
      <c r="M1579" s="2" t="s">
        <v>17</v>
      </c>
    </row>
    <row r="1580" ht="13.5" customHeight="1">
      <c r="A1580" s="1" t="s">
        <v>3189</v>
      </c>
      <c r="B1580" s="3" t="s">
        <v>3190</v>
      </c>
      <c r="C1580" s="1">
        <v>1579.0</v>
      </c>
      <c r="D1580" s="1">
        <v>4658.0</v>
      </c>
      <c r="E1580" s="1">
        <v>104.0</v>
      </c>
      <c r="F1580" s="1">
        <v>106.0</v>
      </c>
      <c r="G1580" s="1" t="s">
        <v>2990</v>
      </c>
      <c r="H1580" s="1" t="s">
        <v>2979</v>
      </c>
      <c r="I1580" s="1">
        <v>233.0</v>
      </c>
      <c r="J1580" s="1">
        <v>3491.0</v>
      </c>
      <c r="K1580" s="1">
        <v>3492.0</v>
      </c>
      <c r="L1580" s="1">
        <v>0.0</v>
      </c>
      <c r="M1580" s="2" t="s">
        <v>17</v>
      </c>
    </row>
    <row r="1581" ht="13.5" customHeight="1">
      <c r="A1581" s="1" t="s">
        <v>3191</v>
      </c>
      <c r="B1581" s="3" t="s">
        <v>3192</v>
      </c>
      <c r="C1581" s="1">
        <v>1580.0</v>
      </c>
      <c r="D1581" s="1">
        <v>4657.0</v>
      </c>
      <c r="E1581" s="1">
        <v>104.0</v>
      </c>
      <c r="F1581" s="1">
        <v>107.0</v>
      </c>
      <c r="G1581" s="1" t="s">
        <v>2990</v>
      </c>
      <c r="H1581" s="1" t="s">
        <v>2979</v>
      </c>
      <c r="I1581" s="1">
        <v>233.0</v>
      </c>
      <c r="J1581" s="1">
        <v>3492.0</v>
      </c>
      <c r="K1581" s="1">
        <v>3493.0</v>
      </c>
      <c r="L1581" s="1">
        <v>0.0</v>
      </c>
      <c r="M1581" s="2" t="s">
        <v>17</v>
      </c>
    </row>
    <row r="1582" ht="13.5" customHeight="1">
      <c r="A1582" s="1" t="s">
        <v>3193</v>
      </c>
      <c r="B1582" s="3" t="s">
        <v>3194</v>
      </c>
      <c r="C1582" s="1">
        <v>1581.0</v>
      </c>
      <c r="D1582" s="1">
        <v>4656.0</v>
      </c>
      <c r="E1582" s="1">
        <v>104.0</v>
      </c>
      <c r="F1582" s="1">
        <v>108.0</v>
      </c>
      <c r="G1582" s="1" t="s">
        <v>2990</v>
      </c>
      <c r="H1582" s="1" t="s">
        <v>2979</v>
      </c>
      <c r="I1582" s="1">
        <v>233.0</v>
      </c>
      <c r="J1582" s="1">
        <v>3494.0</v>
      </c>
      <c r="K1582" s="1">
        <v>3495.0</v>
      </c>
      <c r="L1582" s="1">
        <v>0.0</v>
      </c>
      <c r="M1582" s="2" t="s">
        <v>17</v>
      </c>
    </row>
    <row r="1583" ht="13.5" customHeight="1">
      <c r="A1583" s="1" t="s">
        <v>3195</v>
      </c>
      <c r="B1583" s="3" t="s">
        <v>3196</v>
      </c>
      <c r="C1583" s="1">
        <v>1582.0</v>
      </c>
      <c r="D1583" s="1">
        <v>4655.0</v>
      </c>
      <c r="E1583" s="1">
        <v>104.0</v>
      </c>
      <c r="F1583" s="1">
        <v>109.0</v>
      </c>
      <c r="G1583" s="1" t="s">
        <v>2990</v>
      </c>
      <c r="H1583" s="1" t="s">
        <v>2979</v>
      </c>
      <c r="I1583" s="1">
        <v>234.0</v>
      </c>
      <c r="J1583" s="1">
        <v>3496.0</v>
      </c>
      <c r="K1583" s="1">
        <v>3497.0</v>
      </c>
      <c r="L1583" s="1">
        <v>0.0</v>
      </c>
      <c r="M1583" s="2" t="s">
        <v>17</v>
      </c>
    </row>
    <row r="1584" ht="13.5" customHeight="1">
      <c r="A1584" s="1" t="s">
        <v>3197</v>
      </c>
      <c r="B1584" s="3" t="s">
        <v>3198</v>
      </c>
      <c r="C1584" s="1">
        <v>1583.0</v>
      </c>
      <c r="D1584" s="1">
        <v>4654.0</v>
      </c>
      <c r="E1584" s="1">
        <v>104.0</v>
      </c>
      <c r="F1584" s="1">
        <v>110.0</v>
      </c>
      <c r="G1584" s="1" t="s">
        <v>2990</v>
      </c>
      <c r="H1584" s="1" t="s">
        <v>2979</v>
      </c>
      <c r="I1584" s="1">
        <v>234.0</v>
      </c>
      <c r="J1584" s="1">
        <v>3498.0</v>
      </c>
      <c r="K1584" s="1">
        <v>3499.0</v>
      </c>
      <c r="L1584" s="1">
        <v>0.0</v>
      </c>
      <c r="M1584" s="2" t="s">
        <v>33</v>
      </c>
    </row>
    <row r="1585" ht="13.5" customHeight="1">
      <c r="A1585" s="1" t="s">
        <v>3199</v>
      </c>
      <c r="B1585" s="3" t="s">
        <v>3200</v>
      </c>
      <c r="C1585" s="1">
        <v>1584.0</v>
      </c>
      <c r="D1585" s="1">
        <v>4653.0</v>
      </c>
      <c r="E1585" s="1">
        <v>104.0</v>
      </c>
      <c r="F1585" s="1">
        <v>111.0</v>
      </c>
      <c r="G1585" s="1" t="s">
        <v>2990</v>
      </c>
      <c r="H1585" s="1" t="s">
        <v>2979</v>
      </c>
      <c r="I1585" s="1">
        <v>234.0</v>
      </c>
      <c r="J1585" s="1">
        <v>3500.0</v>
      </c>
      <c r="K1585" s="1">
        <v>3501.0</v>
      </c>
      <c r="L1585" s="1">
        <v>0.0</v>
      </c>
      <c r="M1585" s="2" t="s">
        <v>17</v>
      </c>
    </row>
    <row r="1586" ht="13.5" customHeight="1">
      <c r="A1586" s="1" t="s">
        <v>3201</v>
      </c>
      <c r="B1586" s="3" t="s">
        <v>3202</v>
      </c>
      <c r="C1586" s="1">
        <v>1585.0</v>
      </c>
      <c r="D1586" s="1">
        <v>4652.0</v>
      </c>
      <c r="E1586" s="1">
        <v>104.0</v>
      </c>
      <c r="F1586" s="1">
        <v>112.0</v>
      </c>
      <c r="G1586" s="1" t="s">
        <v>2990</v>
      </c>
      <c r="H1586" s="1" t="s">
        <v>2979</v>
      </c>
      <c r="I1586" s="1">
        <v>234.0</v>
      </c>
      <c r="J1586" s="1">
        <v>3501.0</v>
      </c>
      <c r="K1586" s="1">
        <v>3502.0</v>
      </c>
      <c r="L1586" s="1">
        <v>0.0</v>
      </c>
      <c r="M1586" s="2" t="s">
        <v>17</v>
      </c>
    </row>
    <row r="1587" ht="13.5" customHeight="1">
      <c r="A1587" s="1" t="s">
        <v>3203</v>
      </c>
      <c r="B1587" s="3" t="s">
        <v>3204</v>
      </c>
      <c r="C1587" s="1">
        <v>1586.0</v>
      </c>
      <c r="D1587" s="1">
        <v>4651.0</v>
      </c>
      <c r="E1587" s="1">
        <v>104.0</v>
      </c>
      <c r="F1587" s="1">
        <v>113.0</v>
      </c>
      <c r="G1587" s="1" t="s">
        <v>2990</v>
      </c>
      <c r="H1587" s="1" t="s">
        <v>2979</v>
      </c>
      <c r="I1587" s="1">
        <v>234.0</v>
      </c>
      <c r="J1587" s="1">
        <v>3502.0</v>
      </c>
      <c r="K1587" s="1">
        <v>3504.0</v>
      </c>
      <c r="L1587" s="1">
        <v>0.0</v>
      </c>
      <c r="M1587" s="2" t="s">
        <v>17</v>
      </c>
    </row>
    <row r="1588" ht="13.5" customHeight="1">
      <c r="A1588" s="1" t="s">
        <v>3205</v>
      </c>
      <c r="B1588" s="3" t="s">
        <v>3206</v>
      </c>
      <c r="C1588" s="1">
        <v>1587.0</v>
      </c>
      <c r="D1588" s="1">
        <v>4650.0</v>
      </c>
      <c r="E1588" s="1">
        <v>104.0</v>
      </c>
      <c r="F1588" s="1">
        <v>114.0</v>
      </c>
      <c r="G1588" s="1" t="s">
        <v>2990</v>
      </c>
      <c r="H1588" s="1" t="s">
        <v>2979</v>
      </c>
      <c r="I1588" s="1">
        <v>234.0</v>
      </c>
      <c r="J1588" s="1">
        <v>3504.0</v>
      </c>
      <c r="K1588" s="1">
        <v>3506.0</v>
      </c>
      <c r="L1588" s="1">
        <v>0.0</v>
      </c>
      <c r="M1588" s="2" t="s">
        <v>17</v>
      </c>
    </row>
    <row r="1589" ht="13.5" customHeight="1">
      <c r="A1589" s="1" t="s">
        <v>3207</v>
      </c>
      <c r="B1589" s="3" t="s">
        <v>3208</v>
      </c>
      <c r="C1589" s="1">
        <v>1588.0</v>
      </c>
      <c r="D1589" s="1">
        <v>4649.0</v>
      </c>
      <c r="E1589" s="1">
        <v>104.0</v>
      </c>
      <c r="F1589" s="1">
        <v>115.0</v>
      </c>
      <c r="G1589" s="1" t="s">
        <v>2990</v>
      </c>
      <c r="H1589" s="1" t="s">
        <v>2979</v>
      </c>
      <c r="I1589" s="1">
        <v>234.0</v>
      </c>
      <c r="J1589" s="1">
        <v>3506.0</v>
      </c>
      <c r="K1589" s="1">
        <v>3506.0</v>
      </c>
      <c r="L1589" s="1">
        <v>0.0</v>
      </c>
      <c r="M1589" s="2" t="s">
        <v>17</v>
      </c>
    </row>
    <row r="1590" ht="13.5" customHeight="1">
      <c r="A1590" s="1" t="s">
        <v>3209</v>
      </c>
      <c r="B1590" s="3" t="s">
        <v>3210</v>
      </c>
      <c r="C1590" s="1">
        <v>1589.0</v>
      </c>
      <c r="D1590" s="1">
        <v>4648.0</v>
      </c>
      <c r="E1590" s="1">
        <v>104.0</v>
      </c>
      <c r="F1590" s="1">
        <v>116.0</v>
      </c>
      <c r="G1590" s="1" t="s">
        <v>2990</v>
      </c>
      <c r="H1590" s="1" t="s">
        <v>2979</v>
      </c>
      <c r="I1590" s="1">
        <v>234.0</v>
      </c>
      <c r="J1590" s="1">
        <v>3507.0</v>
      </c>
      <c r="K1590" s="1">
        <v>3509.0</v>
      </c>
      <c r="L1590" s="1">
        <v>0.0</v>
      </c>
      <c r="M1590" s="2" t="s">
        <v>17</v>
      </c>
    </row>
    <row r="1591" ht="13.5" customHeight="1">
      <c r="A1591" s="1" t="s">
        <v>3211</v>
      </c>
      <c r="B1591" s="3" t="s">
        <v>3212</v>
      </c>
      <c r="C1591" s="1">
        <v>1590.0</v>
      </c>
      <c r="D1591" s="1">
        <v>4647.0</v>
      </c>
      <c r="E1591" s="1">
        <v>104.0</v>
      </c>
      <c r="F1591" s="1">
        <v>117.0</v>
      </c>
      <c r="G1591" s="1" t="s">
        <v>2990</v>
      </c>
      <c r="H1591" s="1" t="s">
        <v>2979</v>
      </c>
      <c r="I1591" s="1">
        <v>234.0</v>
      </c>
      <c r="J1591" s="1">
        <v>3509.0</v>
      </c>
      <c r="K1591" s="1">
        <v>3510.0</v>
      </c>
      <c r="L1591" s="1">
        <v>0.0</v>
      </c>
      <c r="M1591" s="2" t="s">
        <v>17</v>
      </c>
    </row>
    <row r="1592" ht="13.5" customHeight="1">
      <c r="A1592" s="1" t="s">
        <v>3213</v>
      </c>
      <c r="B1592" s="3" t="s">
        <v>3214</v>
      </c>
      <c r="C1592" s="1">
        <v>1591.0</v>
      </c>
      <c r="D1592" s="1">
        <v>4646.0</v>
      </c>
      <c r="E1592" s="1">
        <v>104.0</v>
      </c>
      <c r="F1592" s="1">
        <v>118.0</v>
      </c>
      <c r="G1592" s="1" t="s">
        <v>2990</v>
      </c>
      <c r="H1592" s="1" t="s">
        <v>2979</v>
      </c>
      <c r="I1592" s="1">
        <v>235.0</v>
      </c>
      <c r="J1592" s="1">
        <v>3511.0</v>
      </c>
      <c r="K1592" s="1">
        <v>3511.0</v>
      </c>
      <c r="L1592" s="1">
        <v>0.0</v>
      </c>
      <c r="M1592" s="2" t="s">
        <v>33</v>
      </c>
    </row>
    <row r="1593" ht="13.5" customHeight="1">
      <c r="A1593" s="1" t="s">
        <v>3215</v>
      </c>
      <c r="B1593" s="3" t="s">
        <v>3216</v>
      </c>
      <c r="C1593" s="1">
        <v>1592.0</v>
      </c>
      <c r="D1593" s="1">
        <v>4645.0</v>
      </c>
      <c r="E1593" s="1">
        <v>104.0</v>
      </c>
      <c r="F1593" s="1">
        <v>119.0</v>
      </c>
      <c r="G1593" s="1" t="s">
        <v>2990</v>
      </c>
      <c r="H1593" s="1" t="s">
        <v>2979</v>
      </c>
      <c r="I1593" s="1">
        <v>235.0</v>
      </c>
      <c r="J1593" s="1">
        <v>3512.0</v>
      </c>
      <c r="K1593" s="1">
        <v>3513.0</v>
      </c>
      <c r="L1593" s="1">
        <v>0.0</v>
      </c>
      <c r="M1593" s="2" t="s">
        <v>17</v>
      </c>
    </row>
    <row r="1594" ht="13.5" customHeight="1">
      <c r="A1594" s="1" t="s">
        <v>3217</v>
      </c>
      <c r="B1594" s="3" t="s">
        <v>3218</v>
      </c>
      <c r="C1594" s="1">
        <v>1593.0</v>
      </c>
      <c r="D1594" s="1">
        <v>4644.0</v>
      </c>
      <c r="E1594" s="1">
        <v>104.0</v>
      </c>
      <c r="F1594" s="1">
        <v>120.0</v>
      </c>
      <c r="G1594" s="1" t="s">
        <v>2990</v>
      </c>
      <c r="H1594" s="1" t="s">
        <v>2979</v>
      </c>
      <c r="I1594" s="1">
        <v>235.0</v>
      </c>
      <c r="J1594" s="1">
        <v>3513.0</v>
      </c>
      <c r="K1594" s="1">
        <v>3515.0</v>
      </c>
      <c r="L1594" s="1">
        <v>0.0</v>
      </c>
      <c r="M1594" s="2" t="s">
        <v>17</v>
      </c>
    </row>
    <row r="1595" ht="13.5" customHeight="1">
      <c r="A1595" s="1" t="s">
        <v>3219</v>
      </c>
      <c r="B1595" s="3" t="s">
        <v>3220</v>
      </c>
      <c r="C1595" s="1">
        <v>1594.0</v>
      </c>
      <c r="D1595" s="1">
        <v>4643.0</v>
      </c>
      <c r="E1595" s="1">
        <v>104.0</v>
      </c>
      <c r="F1595" s="1">
        <v>121.0</v>
      </c>
      <c r="G1595" s="1" t="s">
        <v>2990</v>
      </c>
      <c r="H1595" s="1" t="s">
        <v>2979</v>
      </c>
      <c r="I1595" s="1">
        <v>235.0</v>
      </c>
      <c r="J1595" s="1">
        <v>3515.0</v>
      </c>
      <c r="K1595" s="1">
        <v>3516.0</v>
      </c>
      <c r="L1595" s="1">
        <v>0.0</v>
      </c>
      <c r="M1595" s="2" t="s">
        <v>17</v>
      </c>
    </row>
    <row r="1596" ht="13.5" customHeight="1">
      <c r="A1596" s="1" t="s">
        <v>3221</v>
      </c>
      <c r="B1596" s="3" t="s">
        <v>3222</v>
      </c>
      <c r="C1596" s="1">
        <v>1595.0</v>
      </c>
      <c r="D1596" s="1">
        <v>4642.0</v>
      </c>
      <c r="E1596" s="1">
        <v>104.0</v>
      </c>
      <c r="F1596" s="1">
        <v>122.0</v>
      </c>
      <c r="G1596" s="1" t="s">
        <v>2990</v>
      </c>
      <c r="H1596" s="1" t="s">
        <v>2979</v>
      </c>
      <c r="I1596" s="1">
        <v>235.0</v>
      </c>
      <c r="J1596" s="1">
        <v>3516.0</v>
      </c>
      <c r="K1596" s="1">
        <v>3516.0</v>
      </c>
      <c r="L1596" s="1">
        <v>0.0</v>
      </c>
      <c r="M1596" s="2" t="s">
        <v>17</v>
      </c>
    </row>
    <row r="1597" ht="13.5" customHeight="1">
      <c r="A1597" s="1" t="s">
        <v>3223</v>
      </c>
      <c r="B1597" s="3" t="s">
        <v>3224</v>
      </c>
      <c r="C1597" s="1">
        <v>1596.0</v>
      </c>
      <c r="D1597" s="1">
        <v>4641.0</v>
      </c>
      <c r="E1597" s="1">
        <v>104.0</v>
      </c>
      <c r="F1597" s="1">
        <v>123.0</v>
      </c>
      <c r="G1597" s="1" t="s">
        <v>2990</v>
      </c>
      <c r="H1597" s="1" t="s">
        <v>2979</v>
      </c>
      <c r="I1597" s="1">
        <v>235.0</v>
      </c>
      <c r="J1597" s="1">
        <v>3517.0</v>
      </c>
      <c r="K1597" s="1">
        <v>3518.0</v>
      </c>
      <c r="L1597" s="1">
        <v>0.0</v>
      </c>
      <c r="M1597" s="2" t="s">
        <v>17</v>
      </c>
    </row>
    <row r="1598" ht="13.5" customHeight="1">
      <c r="A1598" s="1" t="s">
        <v>3225</v>
      </c>
      <c r="B1598" s="3" t="s">
        <v>3226</v>
      </c>
      <c r="C1598" s="1">
        <v>1597.0</v>
      </c>
      <c r="D1598" s="1">
        <v>4640.0</v>
      </c>
      <c r="E1598" s="1">
        <v>103.0</v>
      </c>
      <c r="F1598" s="1">
        <v>1.0</v>
      </c>
      <c r="G1598" s="1" t="s">
        <v>2990</v>
      </c>
      <c r="H1598" s="1" t="s">
        <v>3227</v>
      </c>
      <c r="I1598" s="1">
        <v>235.0</v>
      </c>
      <c r="J1598" s="1">
        <v>3519.0</v>
      </c>
      <c r="K1598" s="1">
        <v>3521.0</v>
      </c>
      <c r="L1598" s="1">
        <v>0.0</v>
      </c>
      <c r="M1598" s="2" t="s">
        <v>33</v>
      </c>
    </row>
    <row r="1599" ht="13.5" customHeight="1">
      <c r="A1599" s="1" t="s">
        <v>3228</v>
      </c>
      <c r="B1599" s="3" t="s">
        <v>3229</v>
      </c>
      <c r="C1599" s="1">
        <v>1598.0</v>
      </c>
      <c r="D1599" s="1">
        <v>4639.0</v>
      </c>
      <c r="E1599" s="1">
        <v>103.0</v>
      </c>
      <c r="F1599" s="1">
        <v>2.0</v>
      </c>
      <c r="G1599" s="1" t="s">
        <v>2990</v>
      </c>
      <c r="H1599" s="1" t="s">
        <v>3227</v>
      </c>
      <c r="I1599" s="1">
        <v>235.0</v>
      </c>
      <c r="J1599" s="1">
        <v>3521.0</v>
      </c>
      <c r="K1599" s="1">
        <v>3522.0</v>
      </c>
      <c r="L1599" s="1">
        <v>0.0</v>
      </c>
      <c r="M1599" s="2" t="s">
        <v>17</v>
      </c>
    </row>
    <row r="1600" ht="13.5" customHeight="1">
      <c r="A1600" s="1" t="s">
        <v>3230</v>
      </c>
      <c r="B1600" s="3" t="s">
        <v>3231</v>
      </c>
      <c r="C1600" s="1">
        <v>1599.0</v>
      </c>
      <c r="D1600" s="1">
        <v>4638.0</v>
      </c>
      <c r="E1600" s="1">
        <v>103.0</v>
      </c>
      <c r="F1600" s="1">
        <v>3.0</v>
      </c>
      <c r="G1600" s="1" t="s">
        <v>2990</v>
      </c>
      <c r="H1600" s="1" t="s">
        <v>3227</v>
      </c>
      <c r="I1600" s="1">
        <v>235.0</v>
      </c>
      <c r="J1600" s="1">
        <v>3522.0</v>
      </c>
      <c r="K1600" s="1">
        <v>3524.0</v>
      </c>
      <c r="L1600" s="1">
        <v>0.0</v>
      </c>
      <c r="M1600" s="2" t="s">
        <v>17</v>
      </c>
    </row>
    <row r="1601" ht="13.5" customHeight="1">
      <c r="A1601" s="1" t="s">
        <v>3232</v>
      </c>
      <c r="B1601" s="3" t="s">
        <v>3233</v>
      </c>
      <c r="C1601" s="1">
        <v>1600.0</v>
      </c>
      <c r="D1601" s="1">
        <v>4637.0</v>
      </c>
      <c r="E1601" s="1">
        <v>103.0</v>
      </c>
      <c r="F1601" s="1">
        <v>4.0</v>
      </c>
      <c r="G1601" s="1" t="s">
        <v>2990</v>
      </c>
      <c r="H1601" s="1" t="s">
        <v>3227</v>
      </c>
      <c r="I1601" s="1">
        <v>235.0</v>
      </c>
      <c r="J1601" s="1">
        <v>3524.0</v>
      </c>
      <c r="K1601" s="1">
        <v>3525.0</v>
      </c>
      <c r="L1601" s="1">
        <v>0.0</v>
      </c>
      <c r="M1601" s="2" t="s">
        <v>17</v>
      </c>
    </row>
    <row r="1602" ht="13.5" customHeight="1">
      <c r="A1602" s="1" t="s">
        <v>3234</v>
      </c>
      <c r="B1602" s="3" t="s">
        <v>3235</v>
      </c>
      <c r="C1602" s="1">
        <v>1601.0</v>
      </c>
      <c r="D1602" s="1">
        <v>4636.0</v>
      </c>
      <c r="E1602" s="1">
        <v>103.0</v>
      </c>
      <c r="F1602" s="1">
        <v>5.0</v>
      </c>
      <c r="G1602" s="1" t="s">
        <v>2990</v>
      </c>
      <c r="H1602" s="1" t="s">
        <v>3227</v>
      </c>
      <c r="I1602" s="1">
        <v>236.0</v>
      </c>
      <c r="J1602" s="1">
        <v>3526.0</v>
      </c>
      <c r="K1602" s="1">
        <v>3527.0</v>
      </c>
      <c r="L1602" s="1">
        <v>0.0</v>
      </c>
      <c r="M1602" s="2" t="s">
        <v>17</v>
      </c>
    </row>
    <row r="1603" ht="13.5" customHeight="1">
      <c r="A1603" s="1" t="s">
        <v>3236</v>
      </c>
      <c r="B1603" s="3" t="s">
        <v>3237</v>
      </c>
      <c r="C1603" s="1">
        <v>1602.0</v>
      </c>
      <c r="D1603" s="1">
        <v>4635.0</v>
      </c>
      <c r="E1603" s="1">
        <v>103.0</v>
      </c>
      <c r="F1603" s="1">
        <v>6.0</v>
      </c>
      <c r="G1603" s="1" t="s">
        <v>2990</v>
      </c>
      <c r="H1603" s="1" t="s">
        <v>3227</v>
      </c>
      <c r="I1603" s="1">
        <v>236.0</v>
      </c>
      <c r="J1603" s="1">
        <v>3527.0</v>
      </c>
      <c r="K1603" s="1">
        <v>3530.0</v>
      </c>
      <c r="L1603" s="1">
        <v>0.0</v>
      </c>
      <c r="M1603" s="2" t="s">
        <v>17</v>
      </c>
    </row>
    <row r="1604" ht="13.5" customHeight="1">
      <c r="A1604" s="1" t="s">
        <v>3238</v>
      </c>
      <c r="B1604" s="3" t="s">
        <v>3239</v>
      </c>
      <c r="C1604" s="1">
        <v>1603.0</v>
      </c>
      <c r="D1604" s="1">
        <v>4634.0</v>
      </c>
      <c r="E1604" s="1">
        <v>103.0</v>
      </c>
      <c r="F1604" s="1">
        <v>7.0</v>
      </c>
      <c r="G1604" s="1" t="s">
        <v>2990</v>
      </c>
      <c r="H1604" s="1" t="s">
        <v>3227</v>
      </c>
      <c r="I1604" s="1">
        <v>236.0</v>
      </c>
      <c r="J1604" s="1">
        <v>3530.0</v>
      </c>
      <c r="K1604" s="1">
        <v>3531.0</v>
      </c>
      <c r="L1604" s="1">
        <v>0.0</v>
      </c>
      <c r="M1604" s="2" t="s">
        <v>17</v>
      </c>
    </row>
    <row r="1605" ht="13.5" customHeight="1">
      <c r="A1605" s="1" t="s">
        <v>3240</v>
      </c>
      <c r="B1605" s="3" t="s">
        <v>3241</v>
      </c>
      <c r="C1605" s="1">
        <v>1604.0</v>
      </c>
      <c r="D1605" s="1">
        <v>4633.0</v>
      </c>
      <c r="E1605" s="1">
        <v>103.0</v>
      </c>
      <c r="F1605" s="1">
        <v>8.0</v>
      </c>
      <c r="G1605" s="1" t="s">
        <v>2990</v>
      </c>
      <c r="H1605" s="1" t="s">
        <v>3227</v>
      </c>
      <c r="I1605" s="1">
        <v>236.0</v>
      </c>
      <c r="J1605" s="1">
        <v>3531.0</v>
      </c>
      <c r="K1605" s="1">
        <v>3532.0</v>
      </c>
      <c r="L1605" s="1">
        <v>0.0</v>
      </c>
      <c r="M1605" s="2" t="s">
        <v>17</v>
      </c>
    </row>
    <row r="1606" ht="13.5" customHeight="1">
      <c r="A1606" s="1" t="s">
        <v>3242</v>
      </c>
      <c r="B1606" s="3" t="s">
        <v>3243</v>
      </c>
      <c r="C1606" s="1">
        <v>1605.0</v>
      </c>
      <c r="D1606" s="1">
        <v>4632.0</v>
      </c>
      <c r="E1606" s="1">
        <v>103.0</v>
      </c>
      <c r="F1606" s="1">
        <v>9.0</v>
      </c>
      <c r="G1606" s="1" t="s">
        <v>2990</v>
      </c>
      <c r="H1606" s="1" t="s">
        <v>3227</v>
      </c>
      <c r="I1606" s="1">
        <v>236.0</v>
      </c>
      <c r="J1606" s="1">
        <v>3533.0</v>
      </c>
      <c r="K1606" s="1">
        <v>3534.0</v>
      </c>
      <c r="L1606" s="1">
        <v>0.0</v>
      </c>
      <c r="M1606" s="2" t="s">
        <v>17</v>
      </c>
    </row>
    <row r="1607" ht="13.5" customHeight="1">
      <c r="A1607" s="1" t="s">
        <v>3244</v>
      </c>
      <c r="B1607" s="3" t="s">
        <v>3245</v>
      </c>
      <c r="C1607" s="1">
        <v>1606.0</v>
      </c>
      <c r="D1607" s="1">
        <v>4631.0</v>
      </c>
      <c r="E1607" s="1">
        <v>103.0</v>
      </c>
      <c r="F1607" s="1">
        <v>10.0</v>
      </c>
      <c r="G1607" s="1" t="s">
        <v>2990</v>
      </c>
      <c r="H1607" s="1" t="s">
        <v>3227</v>
      </c>
      <c r="I1607" s="1">
        <v>236.0</v>
      </c>
      <c r="J1607" s="1">
        <v>3534.0</v>
      </c>
      <c r="K1607" s="1">
        <v>3536.0</v>
      </c>
      <c r="L1607" s="1">
        <v>0.0</v>
      </c>
      <c r="M1607" s="2" t="s">
        <v>17</v>
      </c>
    </row>
    <row r="1608" ht="13.5" customHeight="1">
      <c r="A1608" s="1" t="s">
        <v>3246</v>
      </c>
      <c r="B1608" s="3" t="s">
        <v>3247</v>
      </c>
      <c r="C1608" s="1">
        <v>1607.0</v>
      </c>
      <c r="D1608" s="1">
        <v>4630.0</v>
      </c>
      <c r="E1608" s="1">
        <v>103.0</v>
      </c>
      <c r="F1608" s="1">
        <v>11.0</v>
      </c>
      <c r="G1608" s="1" t="s">
        <v>2990</v>
      </c>
      <c r="H1608" s="1" t="s">
        <v>3227</v>
      </c>
      <c r="I1608" s="1">
        <v>236.0</v>
      </c>
      <c r="J1608" s="1">
        <v>3536.0</v>
      </c>
      <c r="K1608" s="1">
        <v>3537.0</v>
      </c>
      <c r="L1608" s="1">
        <v>0.0</v>
      </c>
      <c r="M1608" s="2" t="s">
        <v>33</v>
      </c>
    </row>
    <row r="1609" ht="13.5" customHeight="1">
      <c r="A1609" s="1" t="s">
        <v>3248</v>
      </c>
      <c r="B1609" s="3" t="s">
        <v>3249</v>
      </c>
      <c r="C1609" s="1">
        <v>1608.0</v>
      </c>
      <c r="D1609" s="1">
        <v>4629.0</v>
      </c>
      <c r="E1609" s="1">
        <v>103.0</v>
      </c>
      <c r="F1609" s="1">
        <v>12.0</v>
      </c>
      <c r="G1609" s="1" t="s">
        <v>2990</v>
      </c>
      <c r="H1609" s="1" t="s">
        <v>3227</v>
      </c>
      <c r="I1609" s="1">
        <v>236.0</v>
      </c>
      <c r="J1609" s="1">
        <v>3537.0</v>
      </c>
      <c r="K1609" s="1">
        <v>3538.0</v>
      </c>
      <c r="L1609" s="1">
        <v>0.0</v>
      </c>
      <c r="M1609" s="2" t="s">
        <v>17</v>
      </c>
    </row>
    <row r="1610" ht="13.5" customHeight="1">
      <c r="A1610" s="1" t="s">
        <v>3250</v>
      </c>
      <c r="B1610" s="3" t="s">
        <v>3251</v>
      </c>
      <c r="C1610" s="1">
        <v>1609.0</v>
      </c>
      <c r="D1610" s="1">
        <v>4628.0</v>
      </c>
      <c r="E1610" s="1">
        <v>103.0</v>
      </c>
      <c r="F1610" s="1">
        <v>13.0</v>
      </c>
      <c r="G1610" s="1" t="s">
        <v>2990</v>
      </c>
      <c r="H1610" s="1" t="s">
        <v>3227</v>
      </c>
      <c r="I1610" s="1">
        <v>236.0</v>
      </c>
      <c r="J1610" s="1">
        <v>3538.0</v>
      </c>
      <c r="K1610" s="1">
        <v>3539.0</v>
      </c>
      <c r="L1610" s="1">
        <v>0.0</v>
      </c>
      <c r="M1610" s="2" t="s">
        <v>17</v>
      </c>
    </row>
    <row r="1611" ht="13.5" customHeight="1">
      <c r="A1611" s="1" t="s">
        <v>3252</v>
      </c>
      <c r="B1611" s="3" t="s">
        <v>3253</v>
      </c>
      <c r="C1611" s="1">
        <v>1610.0</v>
      </c>
      <c r="D1611" s="1">
        <v>4627.0</v>
      </c>
      <c r="E1611" s="1">
        <v>103.0</v>
      </c>
      <c r="F1611" s="1">
        <v>14.0</v>
      </c>
      <c r="G1611" s="1" t="s">
        <v>2990</v>
      </c>
      <c r="H1611" s="1" t="s">
        <v>3227</v>
      </c>
      <c r="I1611" s="1">
        <v>236.0</v>
      </c>
      <c r="J1611" s="1">
        <v>3539.0</v>
      </c>
      <c r="K1611" s="1">
        <v>3540.0</v>
      </c>
      <c r="L1611" s="1">
        <v>0.0</v>
      </c>
      <c r="M1611" s="2" t="s">
        <v>17</v>
      </c>
    </row>
    <row r="1612" ht="13.5" customHeight="1">
      <c r="A1612" s="1" t="s">
        <v>3254</v>
      </c>
      <c r="B1612" s="3" t="s">
        <v>3255</v>
      </c>
      <c r="C1612" s="1">
        <v>1611.0</v>
      </c>
      <c r="D1612" s="1">
        <v>4626.0</v>
      </c>
      <c r="E1612" s="1">
        <v>103.0</v>
      </c>
      <c r="F1612" s="1">
        <v>15.0</v>
      </c>
      <c r="G1612" s="1" t="s">
        <v>2990</v>
      </c>
      <c r="H1612" s="1" t="s">
        <v>3227</v>
      </c>
      <c r="I1612" s="1">
        <v>237.0</v>
      </c>
      <c r="J1612" s="1">
        <v>3541.0</v>
      </c>
      <c r="K1612" s="1">
        <v>3542.0</v>
      </c>
      <c r="L1612" s="1">
        <v>0.0</v>
      </c>
      <c r="M1612" s="2" t="s">
        <v>17</v>
      </c>
    </row>
    <row r="1613" ht="13.5" customHeight="1">
      <c r="A1613" s="1" t="s">
        <v>3256</v>
      </c>
      <c r="B1613" s="3" t="s">
        <v>3257</v>
      </c>
      <c r="C1613" s="1">
        <v>1612.0</v>
      </c>
      <c r="D1613" s="1">
        <v>4625.0</v>
      </c>
      <c r="E1613" s="1">
        <v>103.0</v>
      </c>
      <c r="F1613" s="1">
        <v>16.0</v>
      </c>
      <c r="G1613" s="1" t="s">
        <v>2990</v>
      </c>
      <c r="H1613" s="1" t="s">
        <v>3227</v>
      </c>
      <c r="I1613" s="1">
        <v>237.0</v>
      </c>
      <c r="J1613" s="1">
        <v>3542.0</v>
      </c>
      <c r="K1613" s="1">
        <v>3543.0</v>
      </c>
      <c r="L1613" s="1">
        <v>0.0</v>
      </c>
      <c r="M1613" s="2" t="s">
        <v>17</v>
      </c>
    </row>
    <row r="1614" ht="13.5" customHeight="1">
      <c r="A1614" s="1" t="s">
        <v>3258</v>
      </c>
      <c r="B1614" s="3" t="s">
        <v>3259</v>
      </c>
      <c r="C1614" s="1">
        <v>1613.0</v>
      </c>
      <c r="D1614" s="1">
        <v>4624.0</v>
      </c>
      <c r="E1614" s="1">
        <v>103.0</v>
      </c>
      <c r="F1614" s="1">
        <v>17.0</v>
      </c>
      <c r="G1614" s="1" t="s">
        <v>2990</v>
      </c>
      <c r="H1614" s="1" t="s">
        <v>3227</v>
      </c>
      <c r="I1614" s="1">
        <v>237.0</v>
      </c>
      <c r="J1614" s="1">
        <v>3543.0</v>
      </c>
      <c r="K1614" s="1">
        <v>3545.0</v>
      </c>
      <c r="L1614" s="1">
        <v>0.0</v>
      </c>
      <c r="M1614" s="2" t="s">
        <v>17</v>
      </c>
    </row>
    <row r="1615" ht="13.5" customHeight="1">
      <c r="A1615" s="1" t="s">
        <v>3260</v>
      </c>
      <c r="B1615" s="3" t="s">
        <v>3261</v>
      </c>
      <c r="C1615" s="1">
        <v>1614.0</v>
      </c>
      <c r="D1615" s="1">
        <v>4623.0</v>
      </c>
      <c r="E1615" s="1">
        <v>103.0</v>
      </c>
      <c r="F1615" s="1">
        <v>18.0</v>
      </c>
      <c r="G1615" s="1" t="s">
        <v>2990</v>
      </c>
      <c r="H1615" s="1" t="s">
        <v>3227</v>
      </c>
      <c r="I1615" s="1">
        <v>237.0</v>
      </c>
      <c r="J1615" s="1">
        <v>3545.0</v>
      </c>
      <c r="K1615" s="1">
        <v>3547.0</v>
      </c>
      <c r="L1615" s="1">
        <v>0.0</v>
      </c>
      <c r="M1615" s="2" t="s">
        <v>17</v>
      </c>
    </row>
    <row r="1616" ht="13.5" customHeight="1">
      <c r="A1616" s="1" t="s">
        <v>3262</v>
      </c>
      <c r="B1616" s="3" t="s">
        <v>3263</v>
      </c>
      <c r="C1616" s="1">
        <v>1615.0</v>
      </c>
      <c r="D1616" s="1">
        <v>4622.0</v>
      </c>
      <c r="E1616" s="1">
        <v>103.0</v>
      </c>
      <c r="F1616" s="1">
        <v>19.0</v>
      </c>
      <c r="G1616" s="1" t="s">
        <v>2990</v>
      </c>
      <c r="H1616" s="1" t="s">
        <v>3227</v>
      </c>
      <c r="I1616" s="1">
        <v>237.0</v>
      </c>
      <c r="J1616" s="1">
        <v>3547.0</v>
      </c>
      <c r="K1616" s="1">
        <v>3549.0</v>
      </c>
      <c r="L1616" s="1">
        <v>0.0</v>
      </c>
      <c r="M1616" s="2" t="s">
        <v>17</v>
      </c>
    </row>
    <row r="1617" ht="13.5" customHeight="1">
      <c r="A1617" s="1" t="s">
        <v>3264</v>
      </c>
      <c r="B1617" s="3" t="s">
        <v>3265</v>
      </c>
      <c r="C1617" s="1">
        <v>1616.0</v>
      </c>
      <c r="D1617" s="1">
        <v>4621.0</v>
      </c>
      <c r="E1617" s="1">
        <v>103.0</v>
      </c>
      <c r="F1617" s="1">
        <v>20.0</v>
      </c>
      <c r="G1617" s="1" t="s">
        <v>2990</v>
      </c>
      <c r="H1617" s="1" t="s">
        <v>3227</v>
      </c>
      <c r="I1617" s="1">
        <v>237.0</v>
      </c>
      <c r="J1617" s="1">
        <v>3549.0</v>
      </c>
      <c r="K1617" s="1">
        <v>3550.0</v>
      </c>
      <c r="L1617" s="1">
        <v>0.0</v>
      </c>
      <c r="M1617" s="2" t="s">
        <v>17</v>
      </c>
    </row>
    <row r="1618" ht="13.5" customHeight="1">
      <c r="A1618" s="1" t="s">
        <v>3266</v>
      </c>
      <c r="B1618" s="3" t="s">
        <v>3267</v>
      </c>
      <c r="C1618" s="1">
        <v>1617.0</v>
      </c>
      <c r="D1618" s="1">
        <v>4620.0</v>
      </c>
      <c r="E1618" s="1">
        <v>103.0</v>
      </c>
      <c r="F1618" s="1">
        <v>21.0</v>
      </c>
      <c r="G1618" s="1" t="s">
        <v>2990</v>
      </c>
      <c r="H1618" s="1" t="s">
        <v>3227</v>
      </c>
      <c r="I1618" s="1">
        <v>237.0</v>
      </c>
      <c r="J1618" s="1">
        <v>3550.0</v>
      </c>
      <c r="K1618" s="1">
        <v>3554.0</v>
      </c>
      <c r="L1618" s="1">
        <v>0.0</v>
      </c>
      <c r="M1618" s="2" t="s">
        <v>17</v>
      </c>
    </row>
    <row r="1619" ht="13.5" customHeight="1">
      <c r="A1619" s="1" t="s">
        <v>3268</v>
      </c>
      <c r="B1619" s="3" t="s">
        <v>3269</v>
      </c>
      <c r="C1619" s="1">
        <v>1618.0</v>
      </c>
      <c r="D1619" s="1">
        <v>4619.0</v>
      </c>
      <c r="E1619" s="1">
        <v>103.0</v>
      </c>
      <c r="F1619" s="1">
        <v>22.0</v>
      </c>
      <c r="G1619" s="1" t="s">
        <v>2990</v>
      </c>
      <c r="H1619" s="1" t="s">
        <v>3227</v>
      </c>
      <c r="I1619" s="1">
        <v>237.0</v>
      </c>
      <c r="J1619" s="1">
        <v>3554.0</v>
      </c>
      <c r="K1619" s="1">
        <v>3555.0</v>
      </c>
      <c r="L1619" s="1">
        <v>0.0</v>
      </c>
      <c r="M1619" s="2" t="s">
        <v>17</v>
      </c>
    </row>
    <row r="1620" ht="13.5" customHeight="1">
      <c r="A1620" s="1" t="s">
        <v>3270</v>
      </c>
      <c r="B1620" s="3" t="s">
        <v>3271</v>
      </c>
      <c r="C1620" s="1">
        <v>1619.0</v>
      </c>
      <c r="D1620" s="1">
        <v>4618.0</v>
      </c>
      <c r="E1620" s="1">
        <v>103.0</v>
      </c>
      <c r="F1620" s="1">
        <v>23.0</v>
      </c>
      <c r="G1620" s="1" t="s">
        <v>2990</v>
      </c>
      <c r="H1620" s="1" t="s">
        <v>3227</v>
      </c>
      <c r="I1620" s="1">
        <v>238.0</v>
      </c>
      <c r="J1620" s="1">
        <v>3556.0</v>
      </c>
      <c r="K1620" s="1">
        <v>3558.0</v>
      </c>
      <c r="L1620" s="1">
        <v>0.0</v>
      </c>
      <c r="M1620" s="2" t="s">
        <v>17</v>
      </c>
    </row>
    <row r="1621" ht="13.5" customHeight="1">
      <c r="A1621" s="1" t="s">
        <v>3272</v>
      </c>
      <c r="B1621" s="3" t="s">
        <v>3273</v>
      </c>
      <c r="C1621" s="1">
        <v>1620.0</v>
      </c>
      <c r="D1621" s="1">
        <v>4617.0</v>
      </c>
      <c r="E1621" s="1">
        <v>103.0</v>
      </c>
      <c r="F1621" s="1">
        <v>24.0</v>
      </c>
      <c r="G1621" s="1" t="s">
        <v>2990</v>
      </c>
      <c r="H1621" s="1" t="s">
        <v>3227</v>
      </c>
      <c r="I1621" s="1">
        <v>238.0</v>
      </c>
      <c r="J1621" s="1">
        <v>3558.0</v>
      </c>
      <c r="K1621" s="1">
        <v>3560.0</v>
      </c>
      <c r="L1621" s="1">
        <v>0.0</v>
      </c>
      <c r="M1621" s="2" t="s">
        <v>17</v>
      </c>
    </row>
    <row r="1622" ht="13.5" customHeight="1">
      <c r="A1622" s="1" t="s">
        <v>3274</v>
      </c>
      <c r="B1622" s="3" t="s">
        <v>3275</v>
      </c>
      <c r="C1622" s="1">
        <v>1621.0</v>
      </c>
      <c r="D1622" s="1">
        <v>4616.0</v>
      </c>
      <c r="E1622" s="1">
        <v>103.0</v>
      </c>
      <c r="F1622" s="1">
        <v>25.0</v>
      </c>
      <c r="G1622" s="1" t="s">
        <v>2990</v>
      </c>
      <c r="H1622" s="1" t="s">
        <v>3227</v>
      </c>
      <c r="I1622" s="1">
        <v>238.0</v>
      </c>
      <c r="J1622" s="1">
        <v>3560.0</v>
      </c>
      <c r="K1622" s="1">
        <v>3563.0</v>
      </c>
      <c r="L1622" s="1">
        <v>0.0</v>
      </c>
      <c r="M1622" s="2" t="s">
        <v>17</v>
      </c>
    </row>
    <row r="1623" ht="13.5" customHeight="1">
      <c r="A1623" s="1" t="s">
        <v>3276</v>
      </c>
      <c r="B1623" s="3" t="s">
        <v>3277</v>
      </c>
      <c r="C1623" s="1">
        <v>1622.0</v>
      </c>
      <c r="D1623" s="1">
        <v>4615.0</v>
      </c>
      <c r="E1623" s="1">
        <v>103.0</v>
      </c>
      <c r="F1623" s="1">
        <v>26.0</v>
      </c>
      <c r="G1623" s="1" t="s">
        <v>2990</v>
      </c>
      <c r="H1623" s="1" t="s">
        <v>3227</v>
      </c>
      <c r="I1623" s="1">
        <v>238.0</v>
      </c>
      <c r="J1623" s="1">
        <v>3563.0</v>
      </c>
      <c r="K1623" s="1">
        <v>3565.0</v>
      </c>
      <c r="L1623" s="1">
        <v>0.0</v>
      </c>
      <c r="M1623" s="2" t="s">
        <v>33</v>
      </c>
    </row>
    <row r="1624" ht="13.5" customHeight="1">
      <c r="A1624" s="1" t="s">
        <v>3278</v>
      </c>
      <c r="B1624" s="3" t="s">
        <v>3279</v>
      </c>
      <c r="C1624" s="1">
        <v>1623.0</v>
      </c>
      <c r="D1624" s="1">
        <v>4614.0</v>
      </c>
      <c r="E1624" s="1">
        <v>103.0</v>
      </c>
      <c r="F1624" s="1">
        <v>27.0</v>
      </c>
      <c r="G1624" s="1" t="s">
        <v>2990</v>
      </c>
      <c r="H1624" s="1" t="s">
        <v>3227</v>
      </c>
      <c r="I1624" s="1">
        <v>238.0</v>
      </c>
      <c r="J1624" s="1">
        <v>3565.0</v>
      </c>
      <c r="K1624" s="1">
        <v>3566.0</v>
      </c>
      <c r="L1624" s="1">
        <v>0.0</v>
      </c>
      <c r="M1624" s="2" t="s">
        <v>33</v>
      </c>
    </row>
    <row r="1625" ht="13.5" customHeight="1">
      <c r="A1625" s="1" t="s">
        <v>3280</v>
      </c>
      <c r="B1625" s="3" t="s">
        <v>3281</v>
      </c>
      <c r="C1625" s="1">
        <v>1624.0</v>
      </c>
      <c r="D1625" s="1">
        <v>4613.0</v>
      </c>
      <c r="E1625" s="1">
        <v>103.0</v>
      </c>
      <c r="F1625" s="1">
        <v>28.0</v>
      </c>
      <c r="G1625" s="1" t="s">
        <v>2990</v>
      </c>
      <c r="H1625" s="1" t="s">
        <v>3227</v>
      </c>
      <c r="I1625" s="1">
        <v>238.0</v>
      </c>
      <c r="J1625" s="1">
        <v>3566.0</v>
      </c>
      <c r="K1625" s="1">
        <v>3567.0</v>
      </c>
      <c r="L1625" s="1">
        <v>0.0</v>
      </c>
      <c r="M1625" s="2" t="s">
        <v>17</v>
      </c>
    </row>
    <row r="1626" ht="13.5" customHeight="1">
      <c r="A1626" s="1" t="s">
        <v>3282</v>
      </c>
      <c r="B1626" s="3" t="s">
        <v>3283</v>
      </c>
      <c r="C1626" s="1">
        <v>1625.0</v>
      </c>
      <c r="D1626" s="1">
        <v>4612.0</v>
      </c>
      <c r="E1626" s="1">
        <v>103.0</v>
      </c>
      <c r="F1626" s="1">
        <v>29.0</v>
      </c>
      <c r="G1626" s="1" t="s">
        <v>2990</v>
      </c>
      <c r="H1626" s="1" t="s">
        <v>3227</v>
      </c>
      <c r="I1626" s="1">
        <v>238.0</v>
      </c>
      <c r="J1626" s="1">
        <v>3567.0</v>
      </c>
      <c r="K1626" s="1">
        <v>3568.0</v>
      </c>
      <c r="L1626" s="1">
        <v>0.0</v>
      </c>
      <c r="M1626" s="2" t="s">
        <v>17</v>
      </c>
    </row>
    <row r="1627" ht="13.5" customHeight="1">
      <c r="A1627" s="1" t="s">
        <v>3284</v>
      </c>
      <c r="B1627" s="3" t="s">
        <v>3285</v>
      </c>
      <c r="C1627" s="1">
        <v>1626.0</v>
      </c>
      <c r="D1627" s="1">
        <v>4611.0</v>
      </c>
      <c r="E1627" s="1">
        <v>103.0</v>
      </c>
      <c r="F1627" s="1">
        <v>30.0</v>
      </c>
      <c r="G1627" s="1" t="s">
        <v>2990</v>
      </c>
      <c r="H1627" s="1" t="s">
        <v>3227</v>
      </c>
      <c r="I1627" s="1">
        <v>238.0</v>
      </c>
      <c r="J1627" s="1">
        <v>3569.0</v>
      </c>
      <c r="K1627" s="1">
        <v>3570.0</v>
      </c>
      <c r="L1627" s="1">
        <v>0.0</v>
      </c>
      <c r="M1627" s="2" t="s">
        <v>17</v>
      </c>
    </row>
    <row r="1628" ht="13.5" customHeight="1">
      <c r="A1628" s="1" t="s">
        <v>3286</v>
      </c>
      <c r="B1628" s="3" t="s">
        <v>3287</v>
      </c>
      <c r="C1628" s="1">
        <v>1627.0</v>
      </c>
      <c r="D1628" s="1">
        <v>4610.0</v>
      </c>
      <c r="E1628" s="1">
        <v>103.0</v>
      </c>
      <c r="F1628" s="1">
        <v>31.0</v>
      </c>
      <c r="G1628" s="1" t="s">
        <v>2990</v>
      </c>
      <c r="H1628" s="1" t="s">
        <v>3227</v>
      </c>
      <c r="I1628" s="1">
        <v>239.0</v>
      </c>
      <c r="J1628" s="1">
        <v>3571.0</v>
      </c>
      <c r="K1628" s="1">
        <v>3574.0</v>
      </c>
      <c r="L1628" s="1">
        <v>0.0</v>
      </c>
      <c r="M1628" s="2" t="s">
        <v>17</v>
      </c>
    </row>
    <row r="1629" ht="13.5" customHeight="1">
      <c r="A1629" s="1" t="s">
        <v>3288</v>
      </c>
      <c r="B1629" s="3" t="s">
        <v>3289</v>
      </c>
      <c r="C1629" s="1">
        <v>1628.0</v>
      </c>
      <c r="D1629" s="1">
        <v>4609.0</v>
      </c>
      <c r="E1629" s="1">
        <v>103.0</v>
      </c>
      <c r="F1629" s="1">
        <v>32.0</v>
      </c>
      <c r="G1629" s="1" t="s">
        <v>2990</v>
      </c>
      <c r="H1629" s="1" t="s">
        <v>3227</v>
      </c>
      <c r="I1629" s="1">
        <v>239.0</v>
      </c>
      <c r="J1629" s="1">
        <v>3574.0</v>
      </c>
      <c r="K1629" s="1">
        <v>3576.0</v>
      </c>
      <c r="L1629" s="1">
        <v>0.0</v>
      </c>
      <c r="M1629" s="2" t="s">
        <v>17</v>
      </c>
    </row>
    <row r="1630" ht="13.5" customHeight="1">
      <c r="A1630" s="1" t="s">
        <v>3290</v>
      </c>
      <c r="B1630" s="3" t="s">
        <v>3291</v>
      </c>
      <c r="C1630" s="1">
        <v>1629.0</v>
      </c>
      <c r="D1630" s="1">
        <v>4608.0</v>
      </c>
      <c r="E1630" s="1">
        <v>103.0</v>
      </c>
      <c r="F1630" s="1">
        <v>33.0</v>
      </c>
      <c r="G1630" s="1" t="s">
        <v>2990</v>
      </c>
      <c r="H1630" s="1" t="s">
        <v>3227</v>
      </c>
      <c r="I1630" s="1">
        <v>239.0</v>
      </c>
      <c r="J1630" s="1">
        <v>3576.0</v>
      </c>
      <c r="K1630" s="1">
        <v>3577.0</v>
      </c>
      <c r="L1630" s="1">
        <v>0.0</v>
      </c>
      <c r="M1630" s="2" t="s">
        <v>17</v>
      </c>
    </row>
    <row r="1631" ht="13.5" customHeight="1">
      <c r="A1631" s="1" t="s">
        <v>3292</v>
      </c>
      <c r="B1631" s="3" t="s">
        <v>3293</v>
      </c>
      <c r="C1631" s="1">
        <v>1630.0</v>
      </c>
      <c r="D1631" s="1">
        <v>4607.0</v>
      </c>
      <c r="E1631" s="1">
        <v>103.0</v>
      </c>
      <c r="F1631" s="1">
        <v>34.0</v>
      </c>
      <c r="G1631" s="1" t="s">
        <v>2990</v>
      </c>
      <c r="H1631" s="1" t="s">
        <v>3227</v>
      </c>
      <c r="I1631" s="1">
        <v>239.0</v>
      </c>
      <c r="J1631" s="1">
        <v>3578.0</v>
      </c>
      <c r="K1631" s="1">
        <v>3579.0</v>
      </c>
      <c r="L1631" s="1">
        <v>0.0</v>
      </c>
      <c r="M1631" s="2" t="s">
        <v>17</v>
      </c>
    </row>
    <row r="1632" ht="13.5" customHeight="1">
      <c r="A1632" s="1" t="s">
        <v>3294</v>
      </c>
      <c r="B1632" s="3" t="s">
        <v>3295</v>
      </c>
      <c r="C1632" s="1">
        <v>1631.0</v>
      </c>
      <c r="D1632" s="1">
        <v>4606.0</v>
      </c>
      <c r="E1632" s="1">
        <v>103.0</v>
      </c>
      <c r="F1632" s="1">
        <v>35.0</v>
      </c>
      <c r="G1632" s="1" t="s">
        <v>2990</v>
      </c>
      <c r="H1632" s="1" t="s">
        <v>3227</v>
      </c>
      <c r="I1632" s="1">
        <v>239.0</v>
      </c>
      <c r="J1632" s="1">
        <v>3579.0</v>
      </c>
      <c r="K1632" s="1">
        <v>3580.0</v>
      </c>
      <c r="L1632" s="1">
        <v>0.0</v>
      </c>
      <c r="M1632" s="2" t="s">
        <v>17</v>
      </c>
    </row>
    <row r="1633" ht="13.5" customHeight="1">
      <c r="A1633" s="1" t="s">
        <v>3296</v>
      </c>
      <c r="B1633" s="3" t="s">
        <v>3297</v>
      </c>
      <c r="C1633" s="1">
        <v>1632.0</v>
      </c>
      <c r="D1633" s="1">
        <v>4605.0</v>
      </c>
      <c r="E1633" s="1">
        <v>103.0</v>
      </c>
      <c r="F1633" s="1">
        <v>36.0</v>
      </c>
      <c r="G1633" s="1" t="s">
        <v>2990</v>
      </c>
      <c r="H1633" s="1" t="s">
        <v>3227</v>
      </c>
      <c r="I1633" s="1">
        <v>239.0</v>
      </c>
      <c r="J1633" s="1">
        <v>3580.0</v>
      </c>
      <c r="K1633" s="1">
        <v>3583.0</v>
      </c>
      <c r="L1633" s="1">
        <v>0.0</v>
      </c>
      <c r="M1633" s="2" t="s">
        <v>17</v>
      </c>
    </row>
    <row r="1634" ht="13.5" customHeight="1">
      <c r="A1634" s="1" t="s">
        <v>3298</v>
      </c>
      <c r="B1634" s="3" t="s">
        <v>3299</v>
      </c>
      <c r="C1634" s="1">
        <v>1633.0</v>
      </c>
      <c r="D1634" s="1">
        <v>4604.0</v>
      </c>
      <c r="E1634" s="1">
        <v>103.0</v>
      </c>
      <c r="F1634" s="1">
        <v>37.0</v>
      </c>
      <c r="G1634" s="1" t="s">
        <v>2990</v>
      </c>
      <c r="H1634" s="1" t="s">
        <v>3227</v>
      </c>
      <c r="I1634" s="1">
        <v>239.0</v>
      </c>
      <c r="J1634" s="1">
        <v>3583.0</v>
      </c>
      <c r="K1634" s="1">
        <v>3585.0</v>
      </c>
      <c r="L1634" s="1">
        <v>0.0</v>
      </c>
      <c r="M1634" s="2" t="s">
        <v>17</v>
      </c>
    </row>
    <row r="1635" ht="13.5" customHeight="1">
      <c r="A1635" s="1" t="s">
        <v>3300</v>
      </c>
      <c r="B1635" s="3" t="s">
        <v>3301</v>
      </c>
      <c r="C1635" s="1">
        <v>1634.0</v>
      </c>
      <c r="D1635" s="1">
        <v>4603.0</v>
      </c>
      <c r="E1635" s="1">
        <v>103.0</v>
      </c>
      <c r="F1635" s="1">
        <v>38.0</v>
      </c>
      <c r="G1635" s="1" t="s">
        <v>2990</v>
      </c>
      <c r="H1635" s="1" t="s">
        <v>3227</v>
      </c>
      <c r="I1635" s="1">
        <v>240.0</v>
      </c>
      <c r="J1635" s="1">
        <v>3586.0</v>
      </c>
      <c r="K1635" s="1">
        <v>3588.0</v>
      </c>
      <c r="L1635" s="1">
        <v>0.0</v>
      </c>
      <c r="M1635" s="2" t="s">
        <v>17</v>
      </c>
    </row>
    <row r="1636" ht="13.5" customHeight="1">
      <c r="A1636" s="1" t="s">
        <v>3302</v>
      </c>
      <c r="B1636" s="3" t="s">
        <v>3303</v>
      </c>
      <c r="C1636" s="1">
        <v>1635.0</v>
      </c>
      <c r="D1636" s="1">
        <v>4602.0</v>
      </c>
      <c r="E1636" s="1">
        <v>103.0</v>
      </c>
      <c r="F1636" s="1">
        <v>39.0</v>
      </c>
      <c r="G1636" s="1" t="s">
        <v>2990</v>
      </c>
      <c r="H1636" s="1" t="s">
        <v>3227</v>
      </c>
      <c r="I1636" s="1">
        <v>240.0</v>
      </c>
      <c r="J1636" s="1">
        <v>3588.0</v>
      </c>
      <c r="K1636" s="1">
        <v>3589.0</v>
      </c>
      <c r="L1636" s="1">
        <v>0.0</v>
      </c>
      <c r="M1636" s="2" t="s">
        <v>17</v>
      </c>
    </row>
    <row r="1637" ht="13.5" customHeight="1">
      <c r="A1637" s="1" t="s">
        <v>3304</v>
      </c>
      <c r="B1637" s="3" t="s">
        <v>3305</v>
      </c>
      <c r="C1637" s="1">
        <v>1636.0</v>
      </c>
      <c r="D1637" s="1">
        <v>4601.0</v>
      </c>
      <c r="E1637" s="1">
        <v>103.0</v>
      </c>
      <c r="F1637" s="1">
        <v>40.0</v>
      </c>
      <c r="G1637" s="1" t="s">
        <v>2990</v>
      </c>
      <c r="H1637" s="1" t="s">
        <v>3227</v>
      </c>
      <c r="I1637" s="1">
        <v>240.0</v>
      </c>
      <c r="J1637" s="1">
        <v>3590.0</v>
      </c>
      <c r="K1637" s="1">
        <v>3593.0</v>
      </c>
      <c r="L1637" s="1">
        <v>0.0</v>
      </c>
      <c r="M1637" s="2" t="s">
        <v>33</v>
      </c>
    </row>
    <row r="1638" ht="13.5" customHeight="1">
      <c r="A1638" s="1" t="s">
        <v>3306</v>
      </c>
      <c r="B1638" s="3" t="s">
        <v>3307</v>
      </c>
      <c r="C1638" s="1">
        <v>1637.0</v>
      </c>
      <c r="D1638" s="1">
        <v>4600.0</v>
      </c>
      <c r="E1638" s="1">
        <v>103.0</v>
      </c>
      <c r="F1638" s="1">
        <v>41.0</v>
      </c>
      <c r="G1638" s="1" t="s">
        <v>2990</v>
      </c>
      <c r="H1638" s="1" t="s">
        <v>3227</v>
      </c>
      <c r="I1638" s="1">
        <v>240.0</v>
      </c>
      <c r="J1638" s="1">
        <v>3593.0</v>
      </c>
      <c r="K1638" s="1">
        <v>3595.0</v>
      </c>
      <c r="L1638" s="1">
        <v>0.0</v>
      </c>
      <c r="M1638" s="2" t="s">
        <v>17</v>
      </c>
    </row>
    <row r="1639" ht="13.5" customHeight="1">
      <c r="A1639" s="1" t="s">
        <v>3308</v>
      </c>
      <c r="B1639" s="3" t="s">
        <v>3309</v>
      </c>
      <c r="C1639" s="1">
        <v>1638.0</v>
      </c>
      <c r="D1639" s="1">
        <v>4599.0</v>
      </c>
      <c r="E1639" s="1">
        <v>103.0</v>
      </c>
      <c r="F1639" s="1">
        <v>42.0</v>
      </c>
      <c r="G1639" s="1" t="s">
        <v>2990</v>
      </c>
      <c r="H1639" s="1" t="s">
        <v>3227</v>
      </c>
      <c r="I1639" s="1">
        <v>240.0</v>
      </c>
      <c r="J1639" s="1">
        <v>3595.0</v>
      </c>
      <c r="K1639" s="1">
        <v>3597.0</v>
      </c>
      <c r="L1639" s="1">
        <v>0.0</v>
      </c>
      <c r="M1639" s="2" t="s">
        <v>17</v>
      </c>
    </row>
    <row r="1640" ht="13.5" customHeight="1">
      <c r="A1640" s="1" t="s">
        <v>3310</v>
      </c>
      <c r="B1640" s="3" t="s">
        <v>3311</v>
      </c>
      <c r="C1640" s="1">
        <v>1639.0</v>
      </c>
      <c r="D1640" s="1">
        <v>4598.0</v>
      </c>
      <c r="E1640" s="1">
        <v>103.0</v>
      </c>
      <c r="F1640" s="1">
        <v>43.0</v>
      </c>
      <c r="G1640" s="1" t="s">
        <v>2990</v>
      </c>
      <c r="H1640" s="1" t="s">
        <v>3227</v>
      </c>
      <c r="I1640" s="1">
        <v>240.0</v>
      </c>
      <c r="J1640" s="1">
        <v>3598.0</v>
      </c>
      <c r="K1640" s="1">
        <v>3600.0</v>
      </c>
      <c r="L1640" s="1">
        <v>0.0</v>
      </c>
      <c r="M1640" s="2" t="s">
        <v>33</v>
      </c>
    </row>
    <row r="1641" ht="13.5" customHeight="1">
      <c r="A1641" s="1" t="s">
        <v>3312</v>
      </c>
      <c r="B1641" s="3" t="s">
        <v>3313</v>
      </c>
      <c r="C1641" s="1">
        <v>1640.0</v>
      </c>
      <c r="D1641" s="1">
        <v>4597.0</v>
      </c>
      <c r="E1641" s="1">
        <v>103.0</v>
      </c>
      <c r="F1641" s="1">
        <v>44.0</v>
      </c>
      <c r="G1641" s="1" t="s">
        <v>2990</v>
      </c>
      <c r="H1641" s="1" t="s">
        <v>3227</v>
      </c>
      <c r="I1641" s="1">
        <v>241.0</v>
      </c>
      <c r="J1641" s="1">
        <v>3601.0</v>
      </c>
      <c r="K1641" s="1">
        <v>3601.0</v>
      </c>
      <c r="L1641" s="1">
        <v>0.0</v>
      </c>
      <c r="M1641" s="2" t="s">
        <v>17</v>
      </c>
    </row>
    <row r="1642" ht="13.5" customHeight="1">
      <c r="A1642" s="1" t="s">
        <v>3314</v>
      </c>
      <c r="B1642" s="3" t="s">
        <v>3315</v>
      </c>
      <c r="C1642" s="1">
        <v>1641.0</v>
      </c>
      <c r="D1642" s="1">
        <v>4596.0</v>
      </c>
      <c r="E1642" s="1">
        <v>103.0</v>
      </c>
      <c r="F1642" s="1">
        <v>45.0</v>
      </c>
      <c r="G1642" s="1" t="s">
        <v>2990</v>
      </c>
      <c r="H1642" s="1" t="s">
        <v>3227</v>
      </c>
      <c r="I1642" s="1">
        <v>241.0</v>
      </c>
      <c r="J1642" s="1">
        <v>3602.0</v>
      </c>
      <c r="K1642" s="1">
        <v>3603.0</v>
      </c>
      <c r="L1642" s="1">
        <v>0.0</v>
      </c>
      <c r="M1642" s="2" t="s">
        <v>17</v>
      </c>
    </row>
    <row r="1643" ht="13.5" customHeight="1">
      <c r="A1643" s="1" t="s">
        <v>3316</v>
      </c>
      <c r="B1643" s="3" t="s">
        <v>3317</v>
      </c>
      <c r="C1643" s="1">
        <v>1642.0</v>
      </c>
      <c r="D1643" s="1">
        <v>4595.0</v>
      </c>
      <c r="E1643" s="1">
        <v>103.0</v>
      </c>
      <c r="F1643" s="1">
        <v>46.0</v>
      </c>
      <c r="G1643" s="1" t="s">
        <v>2990</v>
      </c>
      <c r="H1643" s="1" t="s">
        <v>3227</v>
      </c>
      <c r="I1643" s="1">
        <v>241.0</v>
      </c>
      <c r="J1643" s="1">
        <v>3603.0</v>
      </c>
      <c r="K1643" s="1">
        <v>3605.0</v>
      </c>
      <c r="L1643" s="1">
        <v>0.0</v>
      </c>
      <c r="M1643" s="2" t="s">
        <v>17</v>
      </c>
    </row>
    <row r="1644" ht="13.5" customHeight="1">
      <c r="A1644" s="1" t="s">
        <v>3318</v>
      </c>
      <c r="B1644" s="3" t="s">
        <v>3319</v>
      </c>
      <c r="C1644" s="1">
        <v>1643.0</v>
      </c>
      <c r="D1644" s="1">
        <v>4594.0</v>
      </c>
      <c r="E1644" s="1">
        <v>103.0</v>
      </c>
      <c r="F1644" s="1">
        <v>47.0</v>
      </c>
      <c r="G1644" s="1" t="s">
        <v>2990</v>
      </c>
      <c r="H1644" s="1" t="s">
        <v>3227</v>
      </c>
      <c r="I1644" s="1">
        <v>241.0</v>
      </c>
      <c r="J1644" s="1">
        <v>3605.0</v>
      </c>
      <c r="K1644" s="1">
        <v>3607.0</v>
      </c>
      <c r="L1644" s="1">
        <v>0.0</v>
      </c>
      <c r="M1644" s="2" t="s">
        <v>17</v>
      </c>
    </row>
    <row r="1645" ht="13.5" customHeight="1">
      <c r="A1645" s="1" t="s">
        <v>3320</v>
      </c>
      <c r="B1645" s="3" t="s">
        <v>3321</v>
      </c>
      <c r="C1645" s="1">
        <v>1644.0</v>
      </c>
      <c r="D1645" s="1">
        <v>4593.0</v>
      </c>
      <c r="E1645" s="1">
        <v>103.0</v>
      </c>
      <c r="F1645" s="1">
        <v>48.0</v>
      </c>
      <c r="G1645" s="1" t="s">
        <v>2990</v>
      </c>
      <c r="H1645" s="1" t="s">
        <v>3227</v>
      </c>
      <c r="I1645" s="1">
        <v>241.0</v>
      </c>
      <c r="J1645" s="1">
        <v>3607.0</v>
      </c>
      <c r="K1645" s="1">
        <v>3608.0</v>
      </c>
      <c r="L1645" s="1">
        <v>0.0</v>
      </c>
      <c r="M1645" s="2" t="s">
        <v>17</v>
      </c>
    </row>
    <row r="1646" ht="13.5" customHeight="1">
      <c r="A1646" s="1" t="s">
        <v>3322</v>
      </c>
      <c r="B1646" s="3" t="s">
        <v>3323</v>
      </c>
      <c r="C1646" s="1">
        <v>1645.0</v>
      </c>
      <c r="D1646" s="1">
        <v>4592.0</v>
      </c>
      <c r="E1646" s="1">
        <v>103.0</v>
      </c>
      <c r="F1646" s="1">
        <v>49.0</v>
      </c>
      <c r="G1646" s="1" t="s">
        <v>2990</v>
      </c>
      <c r="H1646" s="1" t="s">
        <v>3227</v>
      </c>
      <c r="I1646" s="1">
        <v>241.0</v>
      </c>
      <c r="J1646" s="1">
        <v>3608.0</v>
      </c>
      <c r="K1646" s="1">
        <v>3609.0</v>
      </c>
      <c r="L1646" s="1">
        <v>0.0</v>
      </c>
      <c r="M1646" s="2" t="s">
        <v>17</v>
      </c>
    </row>
    <row r="1647" ht="13.5" customHeight="1">
      <c r="A1647" s="1" t="s">
        <v>3324</v>
      </c>
      <c r="B1647" s="3" t="s">
        <v>3325</v>
      </c>
      <c r="C1647" s="1">
        <v>1646.0</v>
      </c>
      <c r="D1647" s="1">
        <v>4591.0</v>
      </c>
      <c r="E1647" s="1">
        <v>103.0</v>
      </c>
      <c r="F1647" s="1">
        <v>50.0</v>
      </c>
      <c r="G1647" s="1" t="s">
        <v>2990</v>
      </c>
      <c r="H1647" s="1" t="s">
        <v>3227</v>
      </c>
      <c r="I1647" s="1">
        <v>241.0</v>
      </c>
      <c r="J1647" s="1">
        <v>3609.0</v>
      </c>
      <c r="K1647" s="1">
        <v>3611.0</v>
      </c>
      <c r="L1647" s="1">
        <v>0.0</v>
      </c>
      <c r="M1647" s="2" t="s">
        <v>17</v>
      </c>
    </row>
    <row r="1648" ht="13.5" customHeight="1">
      <c r="A1648" s="1" t="s">
        <v>3326</v>
      </c>
      <c r="B1648" s="3" t="s">
        <v>3327</v>
      </c>
      <c r="C1648" s="1">
        <v>1647.0</v>
      </c>
      <c r="D1648" s="1">
        <v>4590.0</v>
      </c>
      <c r="E1648" s="1">
        <v>103.0</v>
      </c>
      <c r="F1648" s="1">
        <v>51.0</v>
      </c>
      <c r="G1648" s="1" t="s">
        <v>2990</v>
      </c>
      <c r="H1648" s="1" t="s">
        <v>3227</v>
      </c>
      <c r="I1648" s="1">
        <v>241.0</v>
      </c>
      <c r="J1648" s="1">
        <v>3612.0</v>
      </c>
      <c r="K1648" s="1">
        <v>3614.0</v>
      </c>
      <c r="L1648" s="1">
        <v>0.0</v>
      </c>
      <c r="M1648" s="2" t="s">
        <v>17</v>
      </c>
    </row>
    <row r="1649" ht="13.5" customHeight="1">
      <c r="A1649" s="1" t="s">
        <v>3328</v>
      </c>
      <c r="B1649" s="3" t="s">
        <v>3329</v>
      </c>
      <c r="C1649" s="1">
        <v>1648.0</v>
      </c>
      <c r="D1649" s="1">
        <v>4589.0</v>
      </c>
      <c r="E1649" s="1">
        <v>103.0</v>
      </c>
      <c r="F1649" s="1">
        <v>52.0</v>
      </c>
      <c r="G1649" s="1" t="s">
        <v>2990</v>
      </c>
      <c r="H1649" s="1" t="s">
        <v>3227</v>
      </c>
      <c r="I1649" s="1">
        <v>241.0</v>
      </c>
      <c r="J1649" s="1">
        <v>3614.0</v>
      </c>
      <c r="K1649" s="1">
        <v>3615.0</v>
      </c>
      <c r="L1649" s="1">
        <v>0.0</v>
      </c>
      <c r="M1649" s="2" t="s">
        <v>17</v>
      </c>
    </row>
    <row r="1650" ht="13.5" customHeight="1">
      <c r="A1650" s="1" t="s">
        <v>3330</v>
      </c>
      <c r="B1650" s="3" t="s">
        <v>3331</v>
      </c>
      <c r="C1650" s="1">
        <v>1649.0</v>
      </c>
      <c r="D1650" s="1">
        <v>4588.0</v>
      </c>
      <c r="E1650" s="1">
        <v>103.0</v>
      </c>
      <c r="F1650" s="1">
        <v>53.0</v>
      </c>
      <c r="G1650" s="1" t="s">
        <v>3332</v>
      </c>
      <c r="H1650" s="1" t="s">
        <v>3227</v>
      </c>
      <c r="I1650" s="1">
        <v>242.0</v>
      </c>
      <c r="J1650" s="1">
        <v>3616.0</v>
      </c>
      <c r="K1650" s="1">
        <v>3617.0</v>
      </c>
      <c r="L1650" s="1">
        <v>0.0</v>
      </c>
      <c r="M1650" s="2" t="s">
        <v>17</v>
      </c>
    </row>
    <row r="1651" ht="13.5" customHeight="1">
      <c r="A1651" s="1" t="s">
        <v>3333</v>
      </c>
      <c r="B1651" s="3" t="s">
        <v>3334</v>
      </c>
      <c r="C1651" s="1">
        <v>1650.0</v>
      </c>
      <c r="D1651" s="1">
        <v>4587.0</v>
      </c>
      <c r="E1651" s="1">
        <v>103.0</v>
      </c>
      <c r="F1651" s="1">
        <v>54.0</v>
      </c>
      <c r="G1651" s="1" t="s">
        <v>3332</v>
      </c>
      <c r="H1651" s="1" t="s">
        <v>3227</v>
      </c>
      <c r="I1651" s="1">
        <v>242.0</v>
      </c>
      <c r="J1651" s="1">
        <v>3617.0</v>
      </c>
      <c r="K1651" s="1">
        <v>3618.0</v>
      </c>
      <c r="L1651" s="1">
        <v>0.0</v>
      </c>
      <c r="M1651" s="2" t="s">
        <v>17</v>
      </c>
    </row>
    <row r="1652" ht="13.5" customHeight="1">
      <c r="A1652" s="1" t="s">
        <v>3335</v>
      </c>
      <c r="B1652" s="3" t="s">
        <v>3336</v>
      </c>
      <c r="C1652" s="1">
        <v>1651.0</v>
      </c>
      <c r="D1652" s="1">
        <v>4586.0</v>
      </c>
      <c r="E1652" s="1">
        <v>103.0</v>
      </c>
      <c r="F1652" s="1">
        <v>55.0</v>
      </c>
      <c r="G1652" s="1" t="s">
        <v>3332</v>
      </c>
      <c r="H1652" s="1" t="s">
        <v>3227</v>
      </c>
      <c r="I1652" s="1">
        <v>242.0</v>
      </c>
      <c r="J1652" s="1">
        <v>3619.0</v>
      </c>
      <c r="K1652" s="1">
        <v>3619.0</v>
      </c>
      <c r="L1652" s="1">
        <v>0.0</v>
      </c>
      <c r="M1652" s="2" t="s">
        <v>17</v>
      </c>
    </row>
    <row r="1653" ht="13.5" customHeight="1">
      <c r="A1653" s="1" t="s">
        <v>3337</v>
      </c>
      <c r="B1653" s="3" t="s">
        <v>3338</v>
      </c>
      <c r="C1653" s="1">
        <v>1652.0</v>
      </c>
      <c r="D1653" s="1">
        <v>4585.0</v>
      </c>
      <c r="E1653" s="1">
        <v>103.0</v>
      </c>
      <c r="F1653" s="1">
        <v>56.0</v>
      </c>
      <c r="G1653" s="1" t="s">
        <v>3332</v>
      </c>
      <c r="H1653" s="1" t="s">
        <v>3227</v>
      </c>
      <c r="I1653" s="1">
        <v>242.0</v>
      </c>
      <c r="J1653" s="1">
        <v>3619.0</v>
      </c>
      <c r="K1653" s="1">
        <v>3621.0</v>
      </c>
      <c r="L1653" s="1">
        <v>0.0</v>
      </c>
      <c r="M1653" s="2" t="s">
        <v>17</v>
      </c>
    </row>
    <row r="1654" ht="13.5" customHeight="1">
      <c r="A1654" s="1" t="s">
        <v>3339</v>
      </c>
      <c r="B1654" s="3" t="s">
        <v>3340</v>
      </c>
      <c r="C1654" s="1">
        <v>1653.0</v>
      </c>
      <c r="D1654" s="1">
        <v>4584.0</v>
      </c>
      <c r="E1654" s="1">
        <v>103.0</v>
      </c>
      <c r="F1654" s="1">
        <v>57.0</v>
      </c>
      <c r="G1654" s="1" t="s">
        <v>3332</v>
      </c>
      <c r="H1654" s="1" t="s">
        <v>3227</v>
      </c>
      <c r="I1654" s="1">
        <v>242.0</v>
      </c>
      <c r="J1654" s="1">
        <v>3621.0</v>
      </c>
      <c r="K1654" s="1">
        <v>3622.0</v>
      </c>
      <c r="L1654" s="1">
        <v>0.0</v>
      </c>
      <c r="M1654" s="2" t="s">
        <v>17</v>
      </c>
    </row>
    <row r="1655" ht="13.5" customHeight="1">
      <c r="A1655" s="1" t="s">
        <v>3341</v>
      </c>
      <c r="B1655" s="3" t="s">
        <v>3342</v>
      </c>
      <c r="C1655" s="1">
        <v>1654.0</v>
      </c>
      <c r="D1655" s="1">
        <v>4583.0</v>
      </c>
      <c r="E1655" s="1">
        <v>103.0</v>
      </c>
      <c r="F1655" s="1">
        <v>58.0</v>
      </c>
      <c r="G1655" s="1" t="s">
        <v>3332</v>
      </c>
      <c r="H1655" s="1" t="s">
        <v>3227</v>
      </c>
      <c r="I1655" s="1">
        <v>242.0</v>
      </c>
      <c r="J1655" s="1">
        <v>3622.0</v>
      </c>
      <c r="K1655" s="1">
        <v>3623.0</v>
      </c>
      <c r="L1655" s="1">
        <v>0.0</v>
      </c>
      <c r="M1655" s="2" t="s">
        <v>17</v>
      </c>
    </row>
    <row r="1656" ht="13.5" customHeight="1">
      <c r="A1656" s="1" t="s">
        <v>3343</v>
      </c>
      <c r="B1656" s="3" t="s">
        <v>3344</v>
      </c>
      <c r="C1656" s="1">
        <v>1655.0</v>
      </c>
      <c r="D1656" s="1">
        <v>4582.0</v>
      </c>
      <c r="E1656" s="1">
        <v>103.0</v>
      </c>
      <c r="F1656" s="1">
        <v>59.0</v>
      </c>
      <c r="G1656" s="1" t="s">
        <v>3332</v>
      </c>
      <c r="H1656" s="1" t="s">
        <v>3227</v>
      </c>
      <c r="I1656" s="1">
        <v>242.0</v>
      </c>
      <c r="J1656" s="1">
        <v>3624.0</v>
      </c>
      <c r="K1656" s="1">
        <v>3625.0</v>
      </c>
      <c r="L1656" s="1">
        <v>0.0</v>
      </c>
      <c r="M1656" s="2" t="s">
        <v>33</v>
      </c>
    </row>
    <row r="1657" ht="13.5" customHeight="1">
      <c r="A1657" s="1" t="s">
        <v>3345</v>
      </c>
      <c r="B1657" s="3" t="s">
        <v>3346</v>
      </c>
      <c r="C1657" s="1">
        <v>1656.0</v>
      </c>
      <c r="D1657" s="1">
        <v>4581.0</v>
      </c>
      <c r="E1657" s="1">
        <v>103.0</v>
      </c>
      <c r="F1657" s="1">
        <v>60.0</v>
      </c>
      <c r="G1657" s="1" t="s">
        <v>3332</v>
      </c>
      <c r="H1657" s="1" t="s">
        <v>3227</v>
      </c>
      <c r="I1657" s="1">
        <v>242.0</v>
      </c>
      <c r="J1657" s="1">
        <v>3625.0</v>
      </c>
      <c r="K1657" s="1">
        <v>3626.0</v>
      </c>
      <c r="L1657" s="1">
        <v>0.0</v>
      </c>
      <c r="M1657" s="2" t="s">
        <v>17</v>
      </c>
    </row>
    <row r="1658" ht="13.5" customHeight="1">
      <c r="A1658" s="1" t="s">
        <v>3347</v>
      </c>
      <c r="B1658" s="3" t="s">
        <v>3348</v>
      </c>
      <c r="C1658" s="1">
        <v>1657.0</v>
      </c>
      <c r="D1658" s="1">
        <v>4580.0</v>
      </c>
      <c r="E1658" s="1">
        <v>103.0</v>
      </c>
      <c r="F1658" s="1">
        <v>61.0</v>
      </c>
      <c r="G1658" s="1" t="s">
        <v>3332</v>
      </c>
      <c r="H1658" s="1" t="s">
        <v>3227</v>
      </c>
      <c r="I1658" s="1">
        <v>242.0</v>
      </c>
      <c r="J1658" s="1">
        <v>3626.0</v>
      </c>
      <c r="K1658" s="1">
        <v>3627.0</v>
      </c>
      <c r="L1658" s="1">
        <v>0.0</v>
      </c>
      <c r="M1658" s="2" t="s">
        <v>17</v>
      </c>
    </row>
    <row r="1659" ht="13.5" customHeight="1">
      <c r="A1659" s="1" t="s">
        <v>3349</v>
      </c>
      <c r="B1659" s="3" t="s">
        <v>3350</v>
      </c>
      <c r="C1659" s="1">
        <v>1658.0</v>
      </c>
      <c r="D1659" s="1">
        <v>4579.0</v>
      </c>
      <c r="E1659" s="1">
        <v>103.0</v>
      </c>
      <c r="F1659" s="1">
        <v>62.0</v>
      </c>
      <c r="G1659" s="1" t="s">
        <v>3332</v>
      </c>
      <c r="H1659" s="1" t="s">
        <v>3227</v>
      </c>
      <c r="I1659" s="1">
        <v>242.0</v>
      </c>
      <c r="J1659" s="1">
        <v>3627.0</v>
      </c>
      <c r="K1659" s="1">
        <v>3628.0</v>
      </c>
      <c r="L1659" s="1">
        <v>0.0</v>
      </c>
      <c r="M1659" s="2" t="s">
        <v>17</v>
      </c>
    </row>
    <row r="1660" ht="13.5" customHeight="1">
      <c r="A1660" s="1" t="s">
        <v>3351</v>
      </c>
      <c r="B1660" s="3" t="s">
        <v>3352</v>
      </c>
      <c r="C1660" s="1">
        <v>1659.0</v>
      </c>
      <c r="D1660" s="1">
        <v>4578.0</v>
      </c>
      <c r="E1660" s="1">
        <v>103.0</v>
      </c>
      <c r="F1660" s="1">
        <v>63.0</v>
      </c>
      <c r="G1660" s="1" t="s">
        <v>3332</v>
      </c>
      <c r="H1660" s="1" t="s">
        <v>3227</v>
      </c>
      <c r="I1660" s="1">
        <v>242.0</v>
      </c>
      <c r="J1660" s="1">
        <v>3629.0</v>
      </c>
      <c r="K1660" s="1">
        <v>3630.0</v>
      </c>
      <c r="L1660" s="1">
        <v>0.0</v>
      </c>
      <c r="M1660" s="2" t="s">
        <v>17</v>
      </c>
    </row>
    <row r="1661" ht="13.5" customHeight="1">
      <c r="A1661" s="1" t="s">
        <v>3353</v>
      </c>
      <c r="B1661" s="3" t="s">
        <v>3354</v>
      </c>
      <c r="C1661" s="1">
        <v>1660.0</v>
      </c>
      <c r="D1661" s="1">
        <v>4577.0</v>
      </c>
      <c r="E1661" s="1">
        <v>103.0</v>
      </c>
      <c r="F1661" s="1">
        <v>64.0</v>
      </c>
      <c r="G1661" s="1" t="s">
        <v>3332</v>
      </c>
      <c r="H1661" s="1" t="s">
        <v>3227</v>
      </c>
      <c r="I1661" s="1">
        <v>243.0</v>
      </c>
      <c r="J1661" s="1">
        <v>3631.0</v>
      </c>
      <c r="K1661" s="1">
        <v>3632.0</v>
      </c>
      <c r="L1661" s="1">
        <v>0.0</v>
      </c>
      <c r="M1661" s="2" t="s">
        <v>17</v>
      </c>
    </row>
    <row r="1662" ht="13.5" customHeight="1">
      <c r="A1662" s="1" t="s">
        <v>3355</v>
      </c>
      <c r="B1662" s="3" t="s">
        <v>3356</v>
      </c>
      <c r="C1662" s="1">
        <v>1661.0</v>
      </c>
      <c r="D1662" s="1">
        <v>4576.0</v>
      </c>
      <c r="E1662" s="1">
        <v>103.0</v>
      </c>
      <c r="F1662" s="1">
        <v>65.0</v>
      </c>
      <c r="G1662" s="1" t="s">
        <v>3332</v>
      </c>
      <c r="H1662" s="1" t="s">
        <v>3227</v>
      </c>
      <c r="I1662" s="1">
        <v>243.0</v>
      </c>
      <c r="J1662" s="1">
        <v>3632.0</v>
      </c>
      <c r="K1662" s="1">
        <v>3635.0</v>
      </c>
      <c r="L1662" s="1">
        <v>0.0</v>
      </c>
      <c r="M1662" s="2" t="s">
        <v>17</v>
      </c>
    </row>
    <row r="1663" ht="13.5" customHeight="1">
      <c r="A1663" s="1" t="s">
        <v>3357</v>
      </c>
      <c r="B1663" s="3" t="s">
        <v>3358</v>
      </c>
      <c r="C1663" s="1">
        <v>1662.0</v>
      </c>
      <c r="D1663" s="1">
        <v>4575.0</v>
      </c>
      <c r="E1663" s="1">
        <v>103.0</v>
      </c>
      <c r="F1663" s="1">
        <v>66.0</v>
      </c>
      <c r="G1663" s="1" t="s">
        <v>3332</v>
      </c>
      <c r="H1663" s="1" t="s">
        <v>3227</v>
      </c>
      <c r="I1663" s="1">
        <v>243.0</v>
      </c>
      <c r="J1663" s="1">
        <v>3635.0</v>
      </c>
      <c r="K1663" s="1">
        <v>3638.0</v>
      </c>
      <c r="L1663" s="1">
        <v>0.0</v>
      </c>
      <c r="M1663" s="2" t="s">
        <v>17</v>
      </c>
    </row>
    <row r="1664" ht="13.5" customHeight="1">
      <c r="A1664" s="1" t="s">
        <v>3359</v>
      </c>
      <c r="B1664" s="3" t="s">
        <v>3360</v>
      </c>
      <c r="C1664" s="1">
        <v>1663.0</v>
      </c>
      <c r="D1664" s="1">
        <v>4574.0</v>
      </c>
      <c r="E1664" s="1">
        <v>103.0</v>
      </c>
      <c r="F1664" s="1">
        <v>67.0</v>
      </c>
      <c r="G1664" s="1" t="s">
        <v>3332</v>
      </c>
      <c r="H1664" s="1" t="s">
        <v>3227</v>
      </c>
      <c r="I1664" s="1">
        <v>243.0</v>
      </c>
      <c r="J1664" s="1">
        <v>3638.0</v>
      </c>
      <c r="K1664" s="1">
        <v>3641.0</v>
      </c>
      <c r="L1664" s="1">
        <v>0.0</v>
      </c>
      <c r="M1664" s="2" t="s">
        <v>17</v>
      </c>
    </row>
    <row r="1665" ht="13.5" customHeight="1">
      <c r="A1665" s="1" t="s">
        <v>3361</v>
      </c>
      <c r="B1665" s="3" t="s">
        <v>3362</v>
      </c>
      <c r="C1665" s="1">
        <v>1664.0</v>
      </c>
      <c r="D1665" s="1">
        <v>4573.0</v>
      </c>
      <c r="E1665" s="1">
        <v>103.0</v>
      </c>
      <c r="F1665" s="1">
        <v>68.0</v>
      </c>
      <c r="G1665" s="1" t="s">
        <v>3332</v>
      </c>
      <c r="H1665" s="1" t="s">
        <v>3227</v>
      </c>
      <c r="I1665" s="1">
        <v>243.0</v>
      </c>
      <c r="J1665" s="1">
        <v>3641.0</v>
      </c>
      <c r="K1665" s="1">
        <v>3644.0</v>
      </c>
      <c r="L1665" s="1">
        <v>0.0</v>
      </c>
      <c r="M1665" s="2" t="s">
        <v>17</v>
      </c>
    </row>
    <row r="1666" ht="13.5" customHeight="1">
      <c r="A1666" s="1" t="s">
        <v>3363</v>
      </c>
      <c r="B1666" s="3" t="s">
        <v>3364</v>
      </c>
      <c r="C1666" s="1">
        <v>1665.0</v>
      </c>
      <c r="D1666" s="1">
        <v>4572.0</v>
      </c>
      <c r="E1666" s="1">
        <v>103.0</v>
      </c>
      <c r="F1666" s="1">
        <v>69.0</v>
      </c>
      <c r="G1666" s="1" t="s">
        <v>3332</v>
      </c>
      <c r="H1666" s="1" t="s">
        <v>3227</v>
      </c>
      <c r="I1666" s="1">
        <v>243.0</v>
      </c>
      <c r="J1666" s="1">
        <v>3644.0</v>
      </c>
      <c r="K1666" s="1">
        <v>3645.0</v>
      </c>
      <c r="L1666" s="1">
        <v>0.0</v>
      </c>
      <c r="M1666" s="2" t="s">
        <v>17</v>
      </c>
    </row>
    <row r="1667" ht="13.5" customHeight="1">
      <c r="A1667" s="1" t="s">
        <v>3365</v>
      </c>
      <c r="B1667" s="3" t="s">
        <v>3366</v>
      </c>
      <c r="C1667" s="1">
        <v>1666.0</v>
      </c>
      <c r="D1667" s="1">
        <v>4571.0</v>
      </c>
      <c r="E1667" s="1">
        <v>103.0</v>
      </c>
      <c r="F1667" s="1">
        <v>70.0</v>
      </c>
      <c r="G1667" s="1" t="s">
        <v>3332</v>
      </c>
      <c r="H1667" s="1" t="s">
        <v>3227</v>
      </c>
      <c r="I1667" s="1">
        <v>244.0</v>
      </c>
      <c r="J1667" s="1">
        <v>3646.0</v>
      </c>
      <c r="K1667" s="1">
        <v>3647.0</v>
      </c>
      <c r="L1667" s="1">
        <v>0.0</v>
      </c>
      <c r="M1667" s="2" t="s">
        <v>33</v>
      </c>
    </row>
    <row r="1668" ht="13.5" customHeight="1">
      <c r="A1668" s="1" t="s">
        <v>3367</v>
      </c>
      <c r="B1668" s="3" t="s">
        <v>3368</v>
      </c>
      <c r="C1668" s="1">
        <v>1667.0</v>
      </c>
      <c r="D1668" s="1">
        <v>4570.0</v>
      </c>
      <c r="E1668" s="1">
        <v>103.0</v>
      </c>
      <c r="F1668" s="1">
        <v>71.0</v>
      </c>
      <c r="G1668" s="1" t="s">
        <v>3332</v>
      </c>
      <c r="H1668" s="1" t="s">
        <v>3227</v>
      </c>
      <c r="I1668" s="1">
        <v>244.0</v>
      </c>
      <c r="J1668" s="1">
        <v>3647.0</v>
      </c>
      <c r="K1668" s="1">
        <v>3648.0</v>
      </c>
      <c r="L1668" s="1">
        <v>0.0</v>
      </c>
      <c r="M1668" s="2" t="s">
        <v>17</v>
      </c>
    </row>
    <row r="1669" ht="13.5" customHeight="1">
      <c r="A1669" s="1" t="s">
        <v>3369</v>
      </c>
      <c r="B1669" s="3" t="s">
        <v>3370</v>
      </c>
      <c r="C1669" s="1">
        <v>1668.0</v>
      </c>
      <c r="D1669" s="1">
        <v>4569.0</v>
      </c>
      <c r="E1669" s="1">
        <v>103.0</v>
      </c>
      <c r="F1669" s="1">
        <v>72.0</v>
      </c>
      <c r="G1669" s="1" t="s">
        <v>3332</v>
      </c>
      <c r="H1669" s="1" t="s">
        <v>3227</v>
      </c>
      <c r="I1669" s="1">
        <v>244.0</v>
      </c>
      <c r="J1669" s="1">
        <v>3648.0</v>
      </c>
      <c r="K1669" s="1">
        <v>3649.0</v>
      </c>
      <c r="L1669" s="1">
        <v>0.0</v>
      </c>
      <c r="M1669" s="2" t="s">
        <v>17</v>
      </c>
    </row>
    <row r="1670" ht="13.5" customHeight="1">
      <c r="A1670" s="1" t="s">
        <v>3371</v>
      </c>
      <c r="B1670" s="3" t="s">
        <v>3372</v>
      </c>
      <c r="C1670" s="1">
        <v>1669.0</v>
      </c>
      <c r="D1670" s="1">
        <v>4568.0</v>
      </c>
      <c r="E1670" s="1">
        <v>103.0</v>
      </c>
      <c r="F1670" s="1">
        <v>73.0</v>
      </c>
      <c r="G1670" s="1" t="s">
        <v>3332</v>
      </c>
      <c r="H1670" s="1" t="s">
        <v>3227</v>
      </c>
      <c r="I1670" s="1">
        <v>244.0</v>
      </c>
      <c r="J1670" s="1">
        <v>3649.0</v>
      </c>
      <c r="K1670" s="1">
        <v>3650.0</v>
      </c>
      <c r="L1670" s="1">
        <v>0.0</v>
      </c>
      <c r="M1670" s="2" t="s">
        <v>17</v>
      </c>
    </row>
    <row r="1671" ht="13.5" customHeight="1">
      <c r="A1671" s="1" t="s">
        <v>3373</v>
      </c>
      <c r="B1671" s="3" t="s">
        <v>3374</v>
      </c>
      <c r="C1671" s="1">
        <v>1670.0</v>
      </c>
      <c r="D1671" s="1">
        <v>4567.0</v>
      </c>
      <c r="E1671" s="1">
        <v>103.0</v>
      </c>
      <c r="F1671" s="1">
        <v>74.0</v>
      </c>
      <c r="G1671" s="1" t="s">
        <v>3332</v>
      </c>
      <c r="H1671" s="1" t="s">
        <v>3227</v>
      </c>
      <c r="I1671" s="1">
        <v>244.0</v>
      </c>
      <c r="J1671" s="1">
        <v>3651.0</v>
      </c>
      <c r="K1671" s="1">
        <v>3651.0</v>
      </c>
      <c r="L1671" s="1">
        <v>0.0</v>
      </c>
      <c r="M1671" s="2" t="s">
        <v>17</v>
      </c>
    </row>
    <row r="1672" ht="13.5" customHeight="1">
      <c r="A1672" s="1" t="s">
        <v>3375</v>
      </c>
      <c r="B1672" s="3" t="s">
        <v>3376</v>
      </c>
      <c r="C1672" s="1">
        <v>1671.0</v>
      </c>
      <c r="D1672" s="1">
        <v>4566.0</v>
      </c>
      <c r="E1672" s="1">
        <v>103.0</v>
      </c>
      <c r="F1672" s="1">
        <v>75.0</v>
      </c>
      <c r="G1672" s="1" t="s">
        <v>3332</v>
      </c>
      <c r="H1672" s="1" t="s">
        <v>3227</v>
      </c>
      <c r="I1672" s="1">
        <v>244.0</v>
      </c>
      <c r="J1672" s="1">
        <v>3651.0</v>
      </c>
      <c r="K1672" s="1">
        <v>3652.0</v>
      </c>
      <c r="L1672" s="1">
        <v>0.0</v>
      </c>
      <c r="M1672" s="2" t="s">
        <v>17</v>
      </c>
    </row>
    <row r="1673" ht="13.5" customHeight="1">
      <c r="A1673" s="1" t="s">
        <v>3377</v>
      </c>
      <c r="B1673" s="3" t="s">
        <v>3378</v>
      </c>
      <c r="C1673" s="1">
        <v>1672.0</v>
      </c>
      <c r="D1673" s="1">
        <v>4565.0</v>
      </c>
      <c r="E1673" s="1">
        <v>103.0</v>
      </c>
      <c r="F1673" s="1">
        <v>76.0</v>
      </c>
      <c r="G1673" s="1" t="s">
        <v>3332</v>
      </c>
      <c r="H1673" s="1" t="s">
        <v>3227</v>
      </c>
      <c r="I1673" s="1">
        <v>244.0</v>
      </c>
      <c r="J1673" s="1">
        <v>3653.0</v>
      </c>
      <c r="K1673" s="1">
        <v>3656.0</v>
      </c>
      <c r="L1673" s="1">
        <v>0.0</v>
      </c>
      <c r="M1673" s="2" t="s">
        <v>17</v>
      </c>
    </row>
    <row r="1674" ht="13.5" customHeight="1">
      <c r="A1674" s="1" t="s">
        <v>3379</v>
      </c>
      <c r="B1674" s="3" t="s">
        <v>3380</v>
      </c>
      <c r="C1674" s="1">
        <v>1673.0</v>
      </c>
      <c r="D1674" s="1">
        <v>4564.0</v>
      </c>
      <c r="E1674" s="1">
        <v>103.0</v>
      </c>
      <c r="F1674" s="1">
        <v>77.0</v>
      </c>
      <c r="G1674" s="1" t="s">
        <v>3332</v>
      </c>
      <c r="H1674" s="1" t="s">
        <v>3227</v>
      </c>
      <c r="I1674" s="1">
        <v>244.0</v>
      </c>
      <c r="J1674" s="1">
        <v>3656.0</v>
      </c>
      <c r="K1674" s="1">
        <v>3659.0</v>
      </c>
      <c r="L1674" s="1">
        <v>0.0</v>
      </c>
      <c r="M1674" s="2" t="s">
        <v>17</v>
      </c>
    </row>
    <row r="1675" ht="13.5" customHeight="1">
      <c r="A1675" s="1" t="s">
        <v>3381</v>
      </c>
      <c r="B1675" s="3" t="s">
        <v>3382</v>
      </c>
      <c r="C1675" s="1">
        <v>1674.0</v>
      </c>
      <c r="D1675" s="1">
        <v>4563.0</v>
      </c>
      <c r="E1675" s="1">
        <v>103.0</v>
      </c>
      <c r="F1675" s="1">
        <v>78.0</v>
      </c>
      <c r="G1675" s="1" t="s">
        <v>3332</v>
      </c>
      <c r="H1675" s="1" t="s">
        <v>3227</v>
      </c>
      <c r="I1675" s="1">
        <v>244.0</v>
      </c>
      <c r="J1675" s="1">
        <v>3659.0</v>
      </c>
      <c r="K1675" s="1">
        <v>3660.0</v>
      </c>
      <c r="L1675" s="1">
        <v>0.0</v>
      </c>
      <c r="M1675" s="2" t="s">
        <v>17</v>
      </c>
    </row>
    <row r="1676" ht="13.5" customHeight="1">
      <c r="A1676" s="1" t="s">
        <v>3383</v>
      </c>
      <c r="B1676" s="3" t="s">
        <v>3384</v>
      </c>
      <c r="C1676" s="1">
        <v>1675.0</v>
      </c>
      <c r="D1676" s="1">
        <v>4562.0</v>
      </c>
      <c r="E1676" s="1">
        <v>103.0</v>
      </c>
      <c r="F1676" s="1">
        <v>79.0</v>
      </c>
      <c r="G1676" s="1" t="s">
        <v>3332</v>
      </c>
      <c r="H1676" s="1" t="s">
        <v>3227</v>
      </c>
      <c r="I1676" s="1">
        <v>245.0</v>
      </c>
      <c r="J1676" s="1">
        <v>3661.0</v>
      </c>
      <c r="K1676" s="1">
        <v>3662.0</v>
      </c>
      <c r="L1676" s="1">
        <v>0.0</v>
      </c>
      <c r="M1676" s="2" t="s">
        <v>17</v>
      </c>
    </row>
    <row r="1677" ht="13.5" customHeight="1">
      <c r="A1677" s="1" t="s">
        <v>3385</v>
      </c>
      <c r="B1677" s="3" t="s">
        <v>3386</v>
      </c>
      <c r="C1677" s="1">
        <v>1676.0</v>
      </c>
      <c r="D1677" s="1">
        <v>4561.0</v>
      </c>
      <c r="E1677" s="1">
        <v>103.0</v>
      </c>
      <c r="F1677" s="1">
        <v>80.0</v>
      </c>
      <c r="G1677" s="1" t="s">
        <v>3332</v>
      </c>
      <c r="H1677" s="1" t="s">
        <v>3227</v>
      </c>
      <c r="I1677" s="1">
        <v>245.0</v>
      </c>
      <c r="J1677" s="1">
        <v>3662.0</v>
      </c>
      <c r="K1677" s="1">
        <v>3665.0</v>
      </c>
      <c r="L1677" s="1">
        <v>0.0</v>
      </c>
      <c r="M1677" s="2" t="s">
        <v>17</v>
      </c>
    </row>
    <row r="1678" ht="13.5" customHeight="1">
      <c r="A1678" s="1" t="s">
        <v>3387</v>
      </c>
      <c r="B1678" s="3" t="s">
        <v>3388</v>
      </c>
      <c r="C1678" s="1">
        <v>1677.0</v>
      </c>
      <c r="D1678" s="1">
        <v>4560.0</v>
      </c>
      <c r="E1678" s="1">
        <v>103.0</v>
      </c>
      <c r="F1678" s="1">
        <v>81.0</v>
      </c>
      <c r="G1678" s="1" t="s">
        <v>3332</v>
      </c>
      <c r="H1678" s="1" t="s">
        <v>3227</v>
      </c>
      <c r="I1678" s="1">
        <v>245.0</v>
      </c>
      <c r="J1678" s="1">
        <v>3666.0</v>
      </c>
      <c r="K1678" s="1">
        <v>3667.0</v>
      </c>
      <c r="L1678" s="1">
        <v>0.0</v>
      </c>
      <c r="M1678" s="2" t="s">
        <v>17</v>
      </c>
    </row>
    <row r="1679" ht="13.5" customHeight="1">
      <c r="A1679" s="1" t="s">
        <v>3389</v>
      </c>
      <c r="B1679" s="3" t="s">
        <v>3390</v>
      </c>
      <c r="C1679" s="1">
        <v>1678.0</v>
      </c>
      <c r="D1679" s="1">
        <v>4559.0</v>
      </c>
      <c r="E1679" s="1">
        <v>103.0</v>
      </c>
      <c r="F1679" s="1">
        <v>82.0</v>
      </c>
      <c r="G1679" s="1" t="s">
        <v>3332</v>
      </c>
      <c r="H1679" s="1" t="s">
        <v>3227</v>
      </c>
      <c r="I1679" s="1">
        <v>245.0</v>
      </c>
      <c r="J1679" s="1">
        <v>3668.0</v>
      </c>
      <c r="K1679" s="1">
        <v>3669.0</v>
      </c>
      <c r="L1679" s="1">
        <v>0.0</v>
      </c>
      <c r="M1679" s="2" t="s">
        <v>17</v>
      </c>
    </row>
    <row r="1680" ht="13.5" customHeight="1">
      <c r="A1680" s="1" t="s">
        <v>3391</v>
      </c>
      <c r="B1680" s="3" t="s">
        <v>3392</v>
      </c>
      <c r="C1680" s="1">
        <v>1679.0</v>
      </c>
      <c r="D1680" s="1">
        <v>4558.0</v>
      </c>
      <c r="E1680" s="1">
        <v>103.0</v>
      </c>
      <c r="F1680" s="1">
        <v>83.0</v>
      </c>
      <c r="G1680" s="1" t="s">
        <v>3332</v>
      </c>
      <c r="H1680" s="1" t="s">
        <v>3227</v>
      </c>
      <c r="I1680" s="1">
        <v>245.0</v>
      </c>
      <c r="J1680" s="1">
        <v>3669.0</v>
      </c>
      <c r="K1680" s="1">
        <v>3671.0</v>
      </c>
      <c r="L1680" s="1">
        <v>0.0</v>
      </c>
      <c r="M1680" s="2" t="s">
        <v>17</v>
      </c>
    </row>
    <row r="1681" ht="13.5" customHeight="1">
      <c r="A1681" s="1" t="s">
        <v>3393</v>
      </c>
      <c r="B1681" s="3" t="s">
        <v>3394</v>
      </c>
      <c r="C1681" s="1">
        <v>1680.0</v>
      </c>
      <c r="D1681" s="1">
        <v>4557.0</v>
      </c>
      <c r="E1681" s="1">
        <v>103.0</v>
      </c>
      <c r="F1681" s="1">
        <v>84.0</v>
      </c>
      <c r="G1681" s="1" t="s">
        <v>3332</v>
      </c>
      <c r="H1681" s="1" t="s">
        <v>3227</v>
      </c>
      <c r="I1681" s="1">
        <v>245.0</v>
      </c>
      <c r="J1681" s="1">
        <v>3671.0</v>
      </c>
      <c r="K1681" s="1">
        <v>3672.0</v>
      </c>
      <c r="L1681" s="1">
        <v>0.0</v>
      </c>
      <c r="M1681" s="2" t="s">
        <v>17</v>
      </c>
    </row>
    <row r="1682" ht="13.5" customHeight="1">
      <c r="A1682" s="1" t="s">
        <v>3395</v>
      </c>
      <c r="B1682" s="3" t="s">
        <v>3396</v>
      </c>
      <c r="C1682" s="1">
        <v>1681.0</v>
      </c>
      <c r="D1682" s="1">
        <v>4556.0</v>
      </c>
      <c r="E1682" s="1">
        <v>103.0</v>
      </c>
      <c r="F1682" s="1">
        <v>85.0</v>
      </c>
      <c r="G1682" s="1" t="s">
        <v>3332</v>
      </c>
      <c r="H1682" s="1" t="s">
        <v>3227</v>
      </c>
      <c r="I1682" s="1">
        <v>245.0</v>
      </c>
      <c r="J1682" s="1">
        <v>3673.0</v>
      </c>
      <c r="K1682" s="1">
        <v>3674.0</v>
      </c>
      <c r="L1682" s="1">
        <v>0.0</v>
      </c>
      <c r="M1682" s="2" t="s">
        <v>17</v>
      </c>
    </row>
    <row r="1683" ht="13.5" customHeight="1">
      <c r="A1683" s="1" t="s">
        <v>3397</v>
      </c>
      <c r="B1683" s="3" t="s">
        <v>3398</v>
      </c>
      <c r="C1683" s="1">
        <v>1682.0</v>
      </c>
      <c r="D1683" s="1">
        <v>4555.0</v>
      </c>
      <c r="E1683" s="1">
        <v>103.0</v>
      </c>
      <c r="F1683" s="1">
        <v>86.0</v>
      </c>
      <c r="G1683" s="1" t="s">
        <v>3332</v>
      </c>
      <c r="H1683" s="1" t="s">
        <v>3227</v>
      </c>
      <c r="I1683" s="1">
        <v>245.0</v>
      </c>
      <c r="J1683" s="1">
        <v>3674.0</v>
      </c>
      <c r="K1683" s="1">
        <v>3675.0</v>
      </c>
      <c r="L1683" s="1">
        <v>0.0</v>
      </c>
      <c r="M1683" s="2" t="s">
        <v>17</v>
      </c>
    </row>
    <row r="1684" ht="13.5" customHeight="1">
      <c r="A1684" s="1" t="s">
        <v>3399</v>
      </c>
      <c r="B1684" s="3" t="s">
        <v>3400</v>
      </c>
      <c r="C1684" s="1">
        <v>1683.0</v>
      </c>
      <c r="D1684" s="1">
        <v>4554.0</v>
      </c>
      <c r="E1684" s="1">
        <v>103.0</v>
      </c>
      <c r="F1684" s="1">
        <v>87.0</v>
      </c>
      <c r="G1684" s="1" t="s">
        <v>3332</v>
      </c>
      <c r="H1684" s="1" t="s">
        <v>3227</v>
      </c>
      <c r="I1684" s="1">
        <v>246.0</v>
      </c>
      <c r="J1684" s="1">
        <v>3676.0</v>
      </c>
      <c r="K1684" s="1">
        <v>3678.0</v>
      </c>
      <c r="L1684" s="1">
        <v>0.0</v>
      </c>
      <c r="M1684" s="2" t="s">
        <v>17</v>
      </c>
    </row>
    <row r="1685" ht="13.5" customHeight="1">
      <c r="A1685" s="1" t="s">
        <v>3401</v>
      </c>
      <c r="B1685" s="3" t="s">
        <v>3402</v>
      </c>
      <c r="C1685" s="1">
        <v>1684.0</v>
      </c>
      <c r="D1685" s="1">
        <v>4553.0</v>
      </c>
      <c r="E1685" s="1">
        <v>103.0</v>
      </c>
      <c r="F1685" s="1">
        <v>88.0</v>
      </c>
      <c r="G1685" s="1" t="s">
        <v>3332</v>
      </c>
      <c r="H1685" s="1" t="s">
        <v>3227</v>
      </c>
      <c r="I1685" s="1">
        <v>246.0</v>
      </c>
      <c r="J1685" s="1">
        <v>3678.0</v>
      </c>
      <c r="K1685" s="1">
        <v>3680.0</v>
      </c>
      <c r="L1685" s="1">
        <v>0.0</v>
      </c>
      <c r="M1685" s="2" t="s">
        <v>17</v>
      </c>
    </row>
    <row r="1686" ht="13.5" customHeight="1">
      <c r="A1686" s="1" t="s">
        <v>3403</v>
      </c>
      <c r="B1686" s="3" t="s">
        <v>3404</v>
      </c>
      <c r="C1686" s="1">
        <v>1685.0</v>
      </c>
      <c r="D1686" s="1">
        <v>4552.0</v>
      </c>
      <c r="E1686" s="1">
        <v>103.0</v>
      </c>
      <c r="F1686" s="1">
        <v>89.0</v>
      </c>
      <c r="G1686" s="1" t="s">
        <v>3332</v>
      </c>
      <c r="H1686" s="1" t="s">
        <v>3227</v>
      </c>
      <c r="I1686" s="1">
        <v>246.0</v>
      </c>
      <c r="J1686" s="1">
        <v>3681.0</v>
      </c>
      <c r="K1686" s="1">
        <v>3682.0</v>
      </c>
      <c r="L1686" s="1">
        <v>0.0</v>
      </c>
      <c r="M1686" s="2" t="s">
        <v>17</v>
      </c>
    </row>
    <row r="1687" ht="13.5" customHeight="1">
      <c r="A1687" s="1" t="s">
        <v>3405</v>
      </c>
      <c r="B1687" s="3" t="s">
        <v>3406</v>
      </c>
      <c r="C1687" s="1">
        <v>1686.0</v>
      </c>
      <c r="D1687" s="1">
        <v>4551.0</v>
      </c>
      <c r="E1687" s="1">
        <v>103.0</v>
      </c>
      <c r="F1687" s="1">
        <v>90.0</v>
      </c>
      <c r="G1687" s="1" t="s">
        <v>3332</v>
      </c>
      <c r="H1687" s="1" t="s">
        <v>3227</v>
      </c>
      <c r="I1687" s="1">
        <v>246.0</v>
      </c>
      <c r="J1687" s="1">
        <v>3682.0</v>
      </c>
      <c r="K1687" s="1">
        <v>3684.0</v>
      </c>
      <c r="L1687" s="1">
        <v>0.0</v>
      </c>
      <c r="M1687" s="2" t="s">
        <v>17</v>
      </c>
    </row>
    <row r="1688" ht="13.5" customHeight="1">
      <c r="A1688" s="1" t="s">
        <v>3407</v>
      </c>
      <c r="B1688" s="3" t="s">
        <v>3408</v>
      </c>
      <c r="C1688" s="1">
        <v>1687.0</v>
      </c>
      <c r="D1688" s="1">
        <v>4550.0</v>
      </c>
      <c r="E1688" s="1">
        <v>103.0</v>
      </c>
      <c r="F1688" s="1">
        <v>91.0</v>
      </c>
      <c r="G1688" s="1" t="s">
        <v>3332</v>
      </c>
      <c r="H1688" s="1" t="s">
        <v>3227</v>
      </c>
      <c r="I1688" s="1">
        <v>246.0</v>
      </c>
      <c r="J1688" s="1">
        <v>3684.0</v>
      </c>
      <c r="K1688" s="1">
        <v>3685.0</v>
      </c>
      <c r="L1688" s="1">
        <v>0.0</v>
      </c>
      <c r="M1688" s="2" t="s">
        <v>17</v>
      </c>
    </row>
    <row r="1689" ht="13.5" customHeight="1">
      <c r="A1689" s="1" t="s">
        <v>3409</v>
      </c>
      <c r="B1689" s="3" t="s">
        <v>3410</v>
      </c>
      <c r="C1689" s="1">
        <v>1688.0</v>
      </c>
      <c r="D1689" s="1">
        <v>4549.0</v>
      </c>
      <c r="E1689" s="1">
        <v>103.0</v>
      </c>
      <c r="F1689" s="1">
        <v>92.0</v>
      </c>
      <c r="G1689" s="1" t="s">
        <v>3332</v>
      </c>
      <c r="H1689" s="1" t="s">
        <v>3227</v>
      </c>
      <c r="I1689" s="1">
        <v>246.0</v>
      </c>
      <c r="J1689" s="1">
        <v>3685.0</v>
      </c>
      <c r="K1689" s="1">
        <v>3686.0</v>
      </c>
      <c r="L1689" s="1">
        <v>0.0</v>
      </c>
      <c r="M1689" s="2" t="s">
        <v>17</v>
      </c>
    </row>
    <row r="1690" ht="13.5" customHeight="1">
      <c r="A1690" s="1" t="s">
        <v>3411</v>
      </c>
      <c r="B1690" s="3" t="s">
        <v>3412</v>
      </c>
      <c r="C1690" s="1">
        <v>1689.0</v>
      </c>
      <c r="D1690" s="1">
        <v>4548.0</v>
      </c>
      <c r="E1690" s="1">
        <v>103.0</v>
      </c>
      <c r="F1690" s="1">
        <v>93.0</v>
      </c>
      <c r="G1690" s="1" t="s">
        <v>3332</v>
      </c>
      <c r="H1690" s="1" t="s">
        <v>3227</v>
      </c>
      <c r="I1690" s="1">
        <v>246.0</v>
      </c>
      <c r="J1690" s="1">
        <v>3687.0</v>
      </c>
      <c r="K1690" s="1">
        <v>3688.0</v>
      </c>
      <c r="L1690" s="1">
        <v>0.0</v>
      </c>
      <c r="M1690" s="2" t="s">
        <v>17</v>
      </c>
    </row>
    <row r="1691" ht="13.5" customHeight="1">
      <c r="A1691" s="1" t="s">
        <v>3413</v>
      </c>
      <c r="B1691" s="3" t="s">
        <v>3414</v>
      </c>
      <c r="C1691" s="1">
        <v>1690.0</v>
      </c>
      <c r="D1691" s="1">
        <v>4547.0</v>
      </c>
      <c r="E1691" s="1">
        <v>103.0</v>
      </c>
      <c r="F1691" s="1">
        <v>94.0</v>
      </c>
      <c r="G1691" s="1" t="s">
        <v>3332</v>
      </c>
      <c r="H1691" s="1" t="s">
        <v>3227</v>
      </c>
      <c r="I1691" s="1">
        <v>246.0</v>
      </c>
      <c r="J1691" s="1">
        <v>3688.0</v>
      </c>
      <c r="K1691" s="1">
        <v>3690.0</v>
      </c>
      <c r="L1691" s="1">
        <v>0.0</v>
      </c>
      <c r="M1691" s="2" t="s">
        <v>17</v>
      </c>
    </row>
    <row r="1692" ht="13.5" customHeight="1">
      <c r="A1692" s="1" t="s">
        <v>3415</v>
      </c>
      <c r="B1692" s="3" t="s">
        <v>3416</v>
      </c>
      <c r="C1692" s="1">
        <v>1691.0</v>
      </c>
      <c r="D1692" s="1">
        <v>4546.0</v>
      </c>
      <c r="E1692" s="1">
        <v>103.0</v>
      </c>
      <c r="F1692" s="1">
        <v>95.0</v>
      </c>
      <c r="G1692" s="1" t="s">
        <v>3332</v>
      </c>
      <c r="H1692" s="1" t="s">
        <v>3227</v>
      </c>
      <c r="I1692" s="1">
        <v>246.0</v>
      </c>
      <c r="J1692" s="1">
        <v>3690.0</v>
      </c>
      <c r="K1692" s="1">
        <v>3690.0</v>
      </c>
      <c r="L1692" s="1">
        <v>0.0</v>
      </c>
      <c r="M1692" s="2" t="s">
        <v>17</v>
      </c>
    </row>
    <row r="1693" ht="13.5" customHeight="1">
      <c r="A1693" s="1" t="s">
        <v>3417</v>
      </c>
      <c r="B1693" s="3" t="s">
        <v>3418</v>
      </c>
      <c r="C1693" s="1">
        <v>1692.0</v>
      </c>
      <c r="D1693" s="1">
        <v>4545.0</v>
      </c>
      <c r="E1693" s="1">
        <v>103.0</v>
      </c>
      <c r="F1693" s="1">
        <v>96.0</v>
      </c>
      <c r="G1693" s="1" t="s">
        <v>3332</v>
      </c>
      <c r="H1693" s="1" t="s">
        <v>3227</v>
      </c>
      <c r="I1693" s="1">
        <v>247.0</v>
      </c>
      <c r="J1693" s="1">
        <v>3691.0</v>
      </c>
      <c r="K1693" s="1">
        <v>3692.0</v>
      </c>
      <c r="L1693" s="1">
        <v>0.0</v>
      </c>
      <c r="M1693" s="2" t="s">
        <v>17</v>
      </c>
    </row>
    <row r="1694" ht="13.5" customHeight="1">
      <c r="A1694" s="1" t="s">
        <v>3419</v>
      </c>
      <c r="B1694" s="3" t="s">
        <v>3420</v>
      </c>
      <c r="C1694" s="1">
        <v>1693.0</v>
      </c>
      <c r="D1694" s="1">
        <v>4544.0</v>
      </c>
      <c r="E1694" s="1">
        <v>103.0</v>
      </c>
      <c r="F1694" s="1">
        <v>97.0</v>
      </c>
      <c r="G1694" s="1" t="s">
        <v>3332</v>
      </c>
      <c r="H1694" s="1" t="s">
        <v>3227</v>
      </c>
      <c r="I1694" s="1">
        <v>247.0</v>
      </c>
      <c r="J1694" s="1">
        <v>3692.0</v>
      </c>
      <c r="K1694" s="1">
        <v>3693.0</v>
      </c>
      <c r="L1694" s="1">
        <v>0.0</v>
      </c>
      <c r="M1694" s="2" t="s">
        <v>17</v>
      </c>
    </row>
    <row r="1695" ht="13.5" customHeight="1">
      <c r="A1695" s="1" t="s">
        <v>3421</v>
      </c>
      <c r="B1695" s="3" t="s">
        <v>3422</v>
      </c>
      <c r="C1695" s="1">
        <v>1694.0</v>
      </c>
      <c r="D1695" s="1">
        <v>4543.0</v>
      </c>
      <c r="E1695" s="1">
        <v>103.0</v>
      </c>
      <c r="F1695" s="1">
        <v>98.0</v>
      </c>
      <c r="G1695" s="1" t="s">
        <v>3332</v>
      </c>
      <c r="H1695" s="1" t="s">
        <v>3227</v>
      </c>
      <c r="I1695" s="1">
        <v>247.0</v>
      </c>
      <c r="J1695" s="1">
        <v>3693.0</v>
      </c>
      <c r="K1695" s="1">
        <v>3694.0</v>
      </c>
      <c r="L1695" s="1">
        <v>0.0</v>
      </c>
      <c r="M1695" s="2" t="s">
        <v>17</v>
      </c>
    </row>
    <row r="1696" ht="13.5" customHeight="1">
      <c r="A1696" s="1" t="s">
        <v>3423</v>
      </c>
      <c r="B1696" s="3" t="s">
        <v>3424</v>
      </c>
      <c r="C1696" s="1">
        <v>1695.0</v>
      </c>
      <c r="D1696" s="1">
        <v>4542.0</v>
      </c>
      <c r="E1696" s="1">
        <v>103.0</v>
      </c>
      <c r="F1696" s="1">
        <v>99.0</v>
      </c>
      <c r="G1696" s="1" t="s">
        <v>3332</v>
      </c>
      <c r="H1696" s="1" t="s">
        <v>3227</v>
      </c>
      <c r="I1696" s="1">
        <v>247.0</v>
      </c>
      <c r="J1696" s="1">
        <v>3694.0</v>
      </c>
      <c r="K1696" s="1">
        <v>3696.0</v>
      </c>
      <c r="L1696" s="1">
        <v>0.0</v>
      </c>
      <c r="M1696" s="2" t="s">
        <v>17</v>
      </c>
    </row>
    <row r="1697" ht="13.5" customHeight="1">
      <c r="A1697" s="1" t="s">
        <v>3425</v>
      </c>
      <c r="B1697" s="3" t="s">
        <v>3426</v>
      </c>
      <c r="C1697" s="1">
        <v>1696.0</v>
      </c>
      <c r="D1697" s="1">
        <v>4541.0</v>
      </c>
      <c r="E1697" s="1">
        <v>103.0</v>
      </c>
      <c r="F1697" s="1">
        <v>100.0</v>
      </c>
      <c r="G1697" s="1" t="s">
        <v>3332</v>
      </c>
      <c r="H1697" s="1" t="s">
        <v>3227</v>
      </c>
      <c r="I1697" s="1">
        <v>247.0</v>
      </c>
      <c r="J1697" s="1">
        <v>3696.0</v>
      </c>
      <c r="K1697" s="1">
        <v>3700.0</v>
      </c>
      <c r="L1697" s="1">
        <v>0.0</v>
      </c>
      <c r="M1697" s="2" t="s">
        <v>17</v>
      </c>
    </row>
    <row r="1698" ht="13.5" customHeight="1">
      <c r="A1698" s="1" t="s">
        <v>3427</v>
      </c>
      <c r="B1698" s="3" t="s">
        <v>3428</v>
      </c>
      <c r="C1698" s="1">
        <v>1697.0</v>
      </c>
      <c r="D1698" s="1">
        <v>4540.0</v>
      </c>
      <c r="E1698" s="1">
        <v>103.0</v>
      </c>
      <c r="F1698" s="1">
        <v>101.0</v>
      </c>
      <c r="G1698" s="1" t="s">
        <v>3332</v>
      </c>
      <c r="H1698" s="1" t="s">
        <v>3227</v>
      </c>
      <c r="I1698" s="1">
        <v>247.0</v>
      </c>
      <c r="J1698" s="1">
        <v>3700.0</v>
      </c>
      <c r="K1698" s="1">
        <v>3703.0</v>
      </c>
      <c r="L1698" s="1">
        <v>0.0</v>
      </c>
      <c r="M1698" s="2" t="s">
        <v>17</v>
      </c>
    </row>
    <row r="1699" ht="13.5" customHeight="1">
      <c r="A1699" s="1" t="s">
        <v>3429</v>
      </c>
      <c r="B1699" s="3" t="s">
        <v>3430</v>
      </c>
      <c r="C1699" s="1">
        <v>1698.0</v>
      </c>
      <c r="D1699" s="1">
        <v>4539.0</v>
      </c>
      <c r="E1699" s="1">
        <v>103.0</v>
      </c>
      <c r="F1699" s="1">
        <v>102.0</v>
      </c>
      <c r="G1699" s="1" t="s">
        <v>3332</v>
      </c>
      <c r="H1699" s="1" t="s">
        <v>3227</v>
      </c>
      <c r="I1699" s="1">
        <v>247.0</v>
      </c>
      <c r="J1699" s="1">
        <v>3703.0</v>
      </c>
      <c r="K1699" s="1">
        <v>3705.0</v>
      </c>
      <c r="L1699" s="1">
        <v>0.0</v>
      </c>
      <c r="M1699" s="2" t="s">
        <v>17</v>
      </c>
    </row>
    <row r="1700" ht="13.5" customHeight="1">
      <c r="A1700" s="1" t="s">
        <v>3431</v>
      </c>
      <c r="B1700" s="3" t="s">
        <v>3432</v>
      </c>
      <c r="C1700" s="1">
        <v>1699.0</v>
      </c>
      <c r="D1700" s="1">
        <v>4538.0</v>
      </c>
      <c r="E1700" s="1">
        <v>103.0</v>
      </c>
      <c r="F1700" s="1">
        <v>103.0</v>
      </c>
      <c r="G1700" s="1" t="s">
        <v>3332</v>
      </c>
      <c r="H1700" s="1" t="s">
        <v>3227</v>
      </c>
      <c r="I1700" s="1">
        <v>247.0</v>
      </c>
      <c r="J1700" s="1">
        <v>3705.0</v>
      </c>
      <c r="K1700" s="1">
        <v>3705.0</v>
      </c>
      <c r="L1700" s="1">
        <v>0.0</v>
      </c>
      <c r="M1700" s="2" t="s">
        <v>17</v>
      </c>
    </row>
    <row r="1701" ht="13.5" customHeight="1">
      <c r="A1701" s="1" t="s">
        <v>3433</v>
      </c>
      <c r="B1701" s="3" t="s">
        <v>3434</v>
      </c>
      <c r="C1701" s="1">
        <v>1700.0</v>
      </c>
      <c r="D1701" s="1">
        <v>4537.0</v>
      </c>
      <c r="E1701" s="1">
        <v>103.0</v>
      </c>
      <c r="F1701" s="1">
        <v>104.0</v>
      </c>
      <c r="G1701" s="1" t="s">
        <v>3332</v>
      </c>
      <c r="H1701" s="1" t="s">
        <v>3227</v>
      </c>
      <c r="I1701" s="1">
        <v>248.0</v>
      </c>
      <c r="J1701" s="1">
        <v>3706.0</v>
      </c>
      <c r="K1701" s="1">
        <v>3706.0</v>
      </c>
      <c r="L1701" s="1">
        <v>0.0</v>
      </c>
      <c r="M1701" s="2" t="s">
        <v>17</v>
      </c>
    </row>
    <row r="1702" ht="13.5" customHeight="1">
      <c r="A1702" s="1" t="s">
        <v>3435</v>
      </c>
      <c r="B1702" s="3" t="s">
        <v>3436</v>
      </c>
      <c r="C1702" s="1">
        <v>1701.0</v>
      </c>
      <c r="D1702" s="1">
        <v>4536.0</v>
      </c>
      <c r="E1702" s="1">
        <v>103.0</v>
      </c>
      <c r="F1702" s="1">
        <v>105.0</v>
      </c>
      <c r="G1702" s="1" t="s">
        <v>3332</v>
      </c>
      <c r="H1702" s="1" t="s">
        <v>3227</v>
      </c>
      <c r="I1702" s="1">
        <v>248.0</v>
      </c>
      <c r="J1702" s="1">
        <v>3707.0</v>
      </c>
      <c r="K1702" s="1">
        <v>3708.0</v>
      </c>
      <c r="L1702" s="1">
        <v>0.0</v>
      </c>
      <c r="M1702" s="2" t="s">
        <v>17</v>
      </c>
    </row>
    <row r="1703" ht="13.5" customHeight="1">
      <c r="A1703" s="1" t="s">
        <v>3437</v>
      </c>
      <c r="B1703" s="3" t="s">
        <v>3438</v>
      </c>
      <c r="C1703" s="1">
        <v>1702.0</v>
      </c>
      <c r="D1703" s="1">
        <v>4535.0</v>
      </c>
      <c r="E1703" s="1">
        <v>103.0</v>
      </c>
      <c r="F1703" s="1">
        <v>106.0</v>
      </c>
      <c r="G1703" s="1" t="s">
        <v>3332</v>
      </c>
      <c r="H1703" s="1" t="s">
        <v>3227</v>
      </c>
      <c r="I1703" s="1">
        <v>248.0</v>
      </c>
      <c r="J1703" s="1">
        <v>3708.0</v>
      </c>
      <c r="K1703" s="1">
        <v>3709.0</v>
      </c>
      <c r="L1703" s="1">
        <v>0.0</v>
      </c>
      <c r="M1703" s="2" t="s">
        <v>17</v>
      </c>
    </row>
    <row r="1704" ht="13.5" customHeight="1">
      <c r="A1704" s="1" t="s">
        <v>3439</v>
      </c>
      <c r="B1704" s="3" t="s">
        <v>3440</v>
      </c>
      <c r="C1704" s="1">
        <v>1703.0</v>
      </c>
      <c r="D1704" s="1">
        <v>4534.0</v>
      </c>
      <c r="E1704" s="1">
        <v>103.0</v>
      </c>
      <c r="F1704" s="1">
        <v>107.0</v>
      </c>
      <c r="G1704" s="1" t="s">
        <v>3332</v>
      </c>
      <c r="H1704" s="1" t="s">
        <v>3227</v>
      </c>
      <c r="I1704" s="1">
        <v>248.0</v>
      </c>
      <c r="J1704" s="1">
        <v>3709.0</v>
      </c>
      <c r="K1704" s="1">
        <v>3710.0</v>
      </c>
      <c r="L1704" s="1">
        <v>0.0</v>
      </c>
      <c r="M1704" s="2" t="s">
        <v>17</v>
      </c>
    </row>
    <row r="1705" ht="13.5" customHeight="1">
      <c r="A1705" s="1" t="s">
        <v>3441</v>
      </c>
      <c r="B1705" s="3" t="s">
        <v>3442</v>
      </c>
      <c r="C1705" s="1">
        <v>1704.0</v>
      </c>
      <c r="D1705" s="1">
        <v>4533.0</v>
      </c>
      <c r="E1705" s="1">
        <v>103.0</v>
      </c>
      <c r="F1705" s="1">
        <v>108.0</v>
      </c>
      <c r="G1705" s="1" t="s">
        <v>3332</v>
      </c>
      <c r="H1705" s="1" t="s">
        <v>3227</v>
      </c>
      <c r="I1705" s="1">
        <v>248.0</v>
      </c>
      <c r="J1705" s="1">
        <v>3710.0</v>
      </c>
      <c r="K1705" s="1">
        <v>3712.0</v>
      </c>
      <c r="L1705" s="1">
        <v>0.0</v>
      </c>
      <c r="M1705" s="2" t="s">
        <v>17</v>
      </c>
    </row>
    <row r="1706" ht="13.5" customHeight="1">
      <c r="A1706" s="1" t="s">
        <v>3443</v>
      </c>
      <c r="B1706" s="3" t="s">
        <v>3444</v>
      </c>
      <c r="C1706" s="1">
        <v>1705.0</v>
      </c>
      <c r="D1706" s="1">
        <v>4532.0</v>
      </c>
      <c r="E1706" s="1">
        <v>103.0</v>
      </c>
      <c r="F1706" s="1">
        <v>109.0</v>
      </c>
      <c r="G1706" s="1" t="s">
        <v>3332</v>
      </c>
      <c r="H1706" s="1" t="s">
        <v>3227</v>
      </c>
      <c r="I1706" s="1">
        <v>248.0</v>
      </c>
      <c r="J1706" s="1">
        <v>3712.0</v>
      </c>
      <c r="K1706" s="1">
        <v>3715.0</v>
      </c>
      <c r="L1706" s="1">
        <v>0.0</v>
      </c>
      <c r="M1706" s="2" t="s">
        <v>33</v>
      </c>
    </row>
    <row r="1707" ht="13.5" customHeight="1">
      <c r="A1707" s="1" t="s">
        <v>3445</v>
      </c>
      <c r="B1707" s="3" t="s">
        <v>3446</v>
      </c>
      <c r="C1707" s="1">
        <v>1706.0</v>
      </c>
      <c r="D1707" s="1">
        <v>4531.0</v>
      </c>
      <c r="E1707" s="1">
        <v>103.0</v>
      </c>
      <c r="F1707" s="1">
        <v>110.0</v>
      </c>
      <c r="G1707" s="1" t="s">
        <v>3332</v>
      </c>
      <c r="H1707" s="1" t="s">
        <v>3227</v>
      </c>
      <c r="I1707" s="1">
        <v>248.0</v>
      </c>
      <c r="J1707" s="1">
        <v>3716.0</v>
      </c>
      <c r="K1707" s="1">
        <v>3718.0</v>
      </c>
      <c r="L1707" s="1">
        <v>0.0</v>
      </c>
      <c r="M1707" s="2" t="s">
        <v>17</v>
      </c>
    </row>
    <row r="1708" ht="13.5" customHeight="1">
      <c r="A1708" s="1" t="s">
        <v>3447</v>
      </c>
      <c r="B1708" s="3" t="s">
        <v>3448</v>
      </c>
      <c r="C1708" s="1">
        <v>1707.0</v>
      </c>
      <c r="D1708" s="1">
        <v>4530.0</v>
      </c>
      <c r="E1708" s="1">
        <v>103.0</v>
      </c>
      <c r="F1708" s="1">
        <v>111.0</v>
      </c>
      <c r="G1708" s="1" t="s">
        <v>3332</v>
      </c>
      <c r="H1708" s="1" t="s">
        <v>3227</v>
      </c>
      <c r="I1708" s="1">
        <v>248.0</v>
      </c>
      <c r="J1708" s="1">
        <v>3718.0</v>
      </c>
      <c r="K1708" s="1">
        <v>3720.0</v>
      </c>
      <c r="L1708" s="1">
        <v>0.0</v>
      </c>
      <c r="M1708" s="2" t="s">
        <v>17</v>
      </c>
    </row>
    <row r="1709" ht="13.5" customHeight="1">
      <c r="A1709" s="1" t="s">
        <v>3449</v>
      </c>
      <c r="B1709" s="3" t="s">
        <v>3450</v>
      </c>
      <c r="C1709" s="1">
        <v>1708.0</v>
      </c>
      <c r="D1709" s="1">
        <v>4529.0</v>
      </c>
      <c r="E1709" s="1">
        <v>102.0</v>
      </c>
      <c r="F1709" s="1">
        <v>1.0</v>
      </c>
      <c r="G1709" s="1" t="s">
        <v>3332</v>
      </c>
      <c r="H1709" s="1" t="s">
        <v>3451</v>
      </c>
      <c r="I1709" s="1">
        <v>249.0</v>
      </c>
      <c r="J1709" s="1">
        <v>3721.0</v>
      </c>
      <c r="K1709" s="1">
        <v>3724.0</v>
      </c>
      <c r="L1709" s="1">
        <v>0.0</v>
      </c>
      <c r="M1709" s="2" t="s">
        <v>33</v>
      </c>
    </row>
    <row r="1710" ht="13.5" customHeight="1">
      <c r="A1710" s="1" t="s">
        <v>3452</v>
      </c>
      <c r="B1710" s="3" t="s">
        <v>3453</v>
      </c>
      <c r="C1710" s="1">
        <v>1709.0</v>
      </c>
      <c r="D1710" s="1">
        <v>4528.0</v>
      </c>
      <c r="E1710" s="1">
        <v>102.0</v>
      </c>
      <c r="F1710" s="1">
        <v>2.0</v>
      </c>
      <c r="G1710" s="1" t="s">
        <v>3332</v>
      </c>
      <c r="H1710" s="1" t="s">
        <v>3451</v>
      </c>
      <c r="I1710" s="1">
        <v>249.0</v>
      </c>
      <c r="J1710" s="1">
        <v>3724.0</v>
      </c>
      <c r="K1710" s="1">
        <v>3727.0</v>
      </c>
      <c r="L1710" s="1">
        <v>0.0</v>
      </c>
      <c r="M1710" s="2" t="s">
        <v>33</v>
      </c>
    </row>
    <row r="1711" ht="13.5" customHeight="1">
      <c r="A1711" s="1" t="s">
        <v>3454</v>
      </c>
      <c r="B1711" s="3" t="s">
        <v>3455</v>
      </c>
      <c r="C1711" s="1">
        <v>1710.0</v>
      </c>
      <c r="D1711" s="1">
        <v>4527.0</v>
      </c>
      <c r="E1711" s="1">
        <v>102.0</v>
      </c>
      <c r="F1711" s="1">
        <v>3.0</v>
      </c>
      <c r="G1711" s="1" t="s">
        <v>3332</v>
      </c>
      <c r="H1711" s="1" t="s">
        <v>3451</v>
      </c>
      <c r="I1711" s="1">
        <v>249.0</v>
      </c>
      <c r="J1711" s="1">
        <v>3727.0</v>
      </c>
      <c r="K1711" s="1">
        <v>3729.0</v>
      </c>
      <c r="L1711" s="1">
        <v>0.0</v>
      </c>
      <c r="M1711" s="2" t="s">
        <v>33</v>
      </c>
    </row>
    <row r="1712" ht="13.5" customHeight="1">
      <c r="A1712" s="1" t="s">
        <v>3456</v>
      </c>
      <c r="B1712" s="3" t="s">
        <v>3457</v>
      </c>
      <c r="C1712" s="1">
        <v>1711.0</v>
      </c>
      <c r="D1712" s="1">
        <v>4526.0</v>
      </c>
      <c r="E1712" s="1">
        <v>102.0</v>
      </c>
      <c r="F1712" s="1">
        <v>4.0</v>
      </c>
      <c r="G1712" s="1" t="s">
        <v>3332</v>
      </c>
      <c r="H1712" s="1" t="s">
        <v>3451</v>
      </c>
      <c r="I1712" s="1">
        <v>249.0</v>
      </c>
      <c r="J1712" s="1">
        <v>3729.0</v>
      </c>
      <c r="K1712" s="1">
        <v>3732.0</v>
      </c>
      <c r="L1712" s="1">
        <v>0.0</v>
      </c>
      <c r="M1712" s="2" t="s">
        <v>33</v>
      </c>
    </row>
    <row r="1713" ht="13.5" customHeight="1">
      <c r="A1713" s="1" t="s">
        <v>3458</v>
      </c>
      <c r="B1713" s="3" t="s">
        <v>3459</v>
      </c>
      <c r="C1713" s="1">
        <v>1712.0</v>
      </c>
      <c r="D1713" s="1">
        <v>4525.0</v>
      </c>
      <c r="E1713" s="1">
        <v>102.0</v>
      </c>
      <c r="F1713" s="1">
        <v>5.0</v>
      </c>
      <c r="G1713" s="1" t="s">
        <v>3332</v>
      </c>
      <c r="H1713" s="1" t="s">
        <v>3451</v>
      </c>
      <c r="I1713" s="1">
        <v>249.0</v>
      </c>
      <c r="J1713" s="1">
        <v>3732.0</v>
      </c>
      <c r="K1713" s="1">
        <v>3735.0</v>
      </c>
      <c r="L1713" s="1">
        <v>0.0</v>
      </c>
      <c r="M1713" s="2" t="s">
        <v>17</v>
      </c>
    </row>
    <row r="1714" ht="13.5" customHeight="1">
      <c r="A1714" s="1" t="s">
        <v>3460</v>
      </c>
      <c r="B1714" s="3" t="s">
        <v>3461</v>
      </c>
      <c r="C1714" s="1">
        <v>1713.0</v>
      </c>
      <c r="D1714" s="1">
        <v>4524.0</v>
      </c>
      <c r="E1714" s="1">
        <v>102.0</v>
      </c>
      <c r="F1714" s="1">
        <v>6.0</v>
      </c>
      <c r="G1714" s="1" t="s">
        <v>3332</v>
      </c>
      <c r="H1714" s="1" t="s">
        <v>3451</v>
      </c>
      <c r="I1714" s="1">
        <v>250.0</v>
      </c>
      <c r="J1714" s="1">
        <v>3736.0</v>
      </c>
      <c r="K1714" s="1">
        <v>3738.0</v>
      </c>
      <c r="L1714" s="1">
        <v>0.0</v>
      </c>
      <c r="M1714" s="2" t="s">
        <v>17</v>
      </c>
    </row>
    <row r="1715" ht="13.5" customHeight="1">
      <c r="A1715" s="1" t="s">
        <v>3462</v>
      </c>
      <c r="B1715" s="3" t="s">
        <v>3463</v>
      </c>
      <c r="C1715" s="1">
        <v>1714.0</v>
      </c>
      <c r="D1715" s="1">
        <v>4523.0</v>
      </c>
      <c r="E1715" s="1">
        <v>102.0</v>
      </c>
      <c r="F1715" s="1">
        <v>7.0</v>
      </c>
      <c r="G1715" s="1" t="s">
        <v>3332</v>
      </c>
      <c r="H1715" s="1" t="s">
        <v>3451</v>
      </c>
      <c r="I1715" s="1">
        <v>250.0</v>
      </c>
      <c r="J1715" s="1">
        <v>3738.0</v>
      </c>
      <c r="K1715" s="1">
        <v>3740.0</v>
      </c>
      <c r="L1715" s="1">
        <v>0.0</v>
      </c>
      <c r="M1715" s="2" t="s">
        <v>17</v>
      </c>
    </row>
    <row r="1716" ht="13.5" customHeight="1">
      <c r="A1716" s="1" t="s">
        <v>3464</v>
      </c>
      <c r="B1716" s="3" t="s">
        <v>3465</v>
      </c>
      <c r="C1716" s="1">
        <v>1715.0</v>
      </c>
      <c r="D1716" s="1">
        <v>4522.0</v>
      </c>
      <c r="E1716" s="1">
        <v>102.0</v>
      </c>
      <c r="F1716" s="1">
        <v>8.0</v>
      </c>
      <c r="G1716" s="1" t="s">
        <v>3332</v>
      </c>
      <c r="H1716" s="1" t="s">
        <v>3451</v>
      </c>
      <c r="I1716" s="1">
        <v>250.0</v>
      </c>
      <c r="J1716" s="1">
        <v>3740.0</v>
      </c>
      <c r="K1716" s="1">
        <v>3741.0</v>
      </c>
      <c r="L1716" s="1">
        <v>0.0</v>
      </c>
      <c r="M1716" s="2" t="s">
        <v>17</v>
      </c>
    </row>
    <row r="1717" ht="13.5" customHeight="1">
      <c r="A1717" s="1" t="s">
        <v>3466</v>
      </c>
      <c r="B1717" s="3" t="s">
        <v>3467</v>
      </c>
      <c r="C1717" s="1">
        <v>1716.0</v>
      </c>
      <c r="D1717" s="1">
        <v>4521.0</v>
      </c>
      <c r="E1717" s="1">
        <v>102.0</v>
      </c>
      <c r="F1717" s="1">
        <v>9.0</v>
      </c>
      <c r="G1717" s="1" t="s">
        <v>3332</v>
      </c>
      <c r="H1717" s="1" t="s">
        <v>3451</v>
      </c>
      <c r="I1717" s="1">
        <v>250.0</v>
      </c>
      <c r="J1717" s="1">
        <v>3741.0</v>
      </c>
      <c r="K1717" s="1">
        <v>3742.0</v>
      </c>
      <c r="L1717" s="1">
        <v>0.0</v>
      </c>
      <c r="M1717" s="2" t="s">
        <v>17</v>
      </c>
    </row>
    <row r="1718" ht="13.5" customHeight="1">
      <c r="A1718" s="1" t="s">
        <v>3468</v>
      </c>
      <c r="B1718" s="3" t="s">
        <v>3469</v>
      </c>
      <c r="C1718" s="1">
        <v>1717.0</v>
      </c>
      <c r="D1718" s="1">
        <v>4520.0</v>
      </c>
      <c r="E1718" s="1">
        <v>102.0</v>
      </c>
      <c r="F1718" s="1">
        <v>10.0</v>
      </c>
      <c r="G1718" s="1" t="s">
        <v>3332</v>
      </c>
      <c r="H1718" s="1" t="s">
        <v>3451</v>
      </c>
      <c r="I1718" s="1">
        <v>250.0</v>
      </c>
      <c r="J1718" s="1">
        <v>3742.0</v>
      </c>
      <c r="K1718" s="1">
        <v>3744.0</v>
      </c>
      <c r="L1718" s="1">
        <v>0.0</v>
      </c>
      <c r="M1718" s="2" t="s">
        <v>17</v>
      </c>
    </row>
    <row r="1719" ht="13.5" customHeight="1">
      <c r="A1719" s="1" t="s">
        <v>3470</v>
      </c>
      <c r="B1719" s="3" t="s">
        <v>3471</v>
      </c>
      <c r="C1719" s="1">
        <v>1718.0</v>
      </c>
      <c r="D1719" s="1">
        <v>4519.0</v>
      </c>
      <c r="E1719" s="1">
        <v>102.0</v>
      </c>
      <c r="F1719" s="1">
        <v>11.0</v>
      </c>
      <c r="G1719" s="1" t="s">
        <v>3332</v>
      </c>
      <c r="H1719" s="1" t="s">
        <v>3451</v>
      </c>
      <c r="I1719" s="1">
        <v>250.0</v>
      </c>
      <c r="J1719" s="1">
        <v>3744.0</v>
      </c>
      <c r="K1719" s="1">
        <v>3747.0</v>
      </c>
      <c r="L1719" s="1">
        <v>0.0</v>
      </c>
      <c r="M1719" s="2" t="s">
        <v>17</v>
      </c>
    </row>
    <row r="1720" ht="13.5" customHeight="1">
      <c r="A1720" s="1" t="s">
        <v>3472</v>
      </c>
      <c r="B1720" s="3" t="s">
        <v>3473</v>
      </c>
      <c r="C1720" s="1">
        <v>1719.0</v>
      </c>
      <c r="D1720" s="1">
        <v>4518.0</v>
      </c>
      <c r="E1720" s="1">
        <v>102.0</v>
      </c>
      <c r="F1720" s="1">
        <v>12.0</v>
      </c>
      <c r="G1720" s="1" t="s">
        <v>3332</v>
      </c>
      <c r="H1720" s="1" t="s">
        <v>3451</v>
      </c>
      <c r="I1720" s="1">
        <v>250.0</v>
      </c>
      <c r="J1720" s="1">
        <v>3747.0</v>
      </c>
      <c r="K1720" s="1">
        <v>3748.0</v>
      </c>
      <c r="L1720" s="1">
        <v>0.0</v>
      </c>
      <c r="M1720" s="2" t="s">
        <v>17</v>
      </c>
    </row>
    <row r="1721" ht="13.5" customHeight="1">
      <c r="A1721" s="1" t="s">
        <v>3474</v>
      </c>
      <c r="B1721" s="3" t="s">
        <v>3475</v>
      </c>
      <c r="C1721" s="1">
        <v>1720.0</v>
      </c>
      <c r="D1721" s="1">
        <v>4517.0</v>
      </c>
      <c r="E1721" s="1">
        <v>102.0</v>
      </c>
      <c r="F1721" s="1">
        <v>13.0</v>
      </c>
      <c r="G1721" s="1" t="s">
        <v>3332</v>
      </c>
      <c r="H1721" s="1" t="s">
        <v>3451</v>
      </c>
      <c r="I1721" s="1">
        <v>250.0</v>
      </c>
      <c r="J1721" s="1">
        <v>3748.0</v>
      </c>
      <c r="K1721" s="1">
        <v>3750.0</v>
      </c>
      <c r="L1721" s="1">
        <v>0.0</v>
      </c>
      <c r="M1721" s="2" t="s">
        <v>17</v>
      </c>
    </row>
    <row r="1722" ht="13.5" customHeight="1">
      <c r="A1722" s="1" t="s">
        <v>3476</v>
      </c>
      <c r="B1722" s="3" t="s">
        <v>3477</v>
      </c>
      <c r="C1722" s="1">
        <v>1721.0</v>
      </c>
      <c r="D1722" s="1">
        <v>4516.0</v>
      </c>
      <c r="E1722" s="1">
        <v>102.0</v>
      </c>
      <c r="F1722" s="1">
        <v>14.0</v>
      </c>
      <c r="G1722" s="1" t="s">
        <v>3332</v>
      </c>
      <c r="H1722" s="1" t="s">
        <v>3451</v>
      </c>
      <c r="I1722" s="1">
        <v>251.0</v>
      </c>
      <c r="J1722" s="1">
        <v>3751.0</v>
      </c>
      <c r="K1722" s="1">
        <v>3753.0</v>
      </c>
      <c r="L1722" s="1">
        <v>0.0</v>
      </c>
      <c r="M1722" s="2" t="s">
        <v>17</v>
      </c>
    </row>
    <row r="1723" ht="13.5" customHeight="1">
      <c r="A1723" s="1" t="s">
        <v>3478</v>
      </c>
      <c r="B1723" s="3" t="s">
        <v>3479</v>
      </c>
      <c r="C1723" s="1">
        <v>1722.0</v>
      </c>
      <c r="D1723" s="1">
        <v>4515.0</v>
      </c>
      <c r="E1723" s="1">
        <v>102.0</v>
      </c>
      <c r="F1723" s="1">
        <v>15.0</v>
      </c>
      <c r="G1723" s="1" t="s">
        <v>3332</v>
      </c>
      <c r="H1723" s="1" t="s">
        <v>3451</v>
      </c>
      <c r="I1723" s="1">
        <v>251.0</v>
      </c>
      <c r="J1723" s="1">
        <v>3753.0</v>
      </c>
      <c r="K1723" s="1">
        <v>3754.0</v>
      </c>
      <c r="L1723" s="1">
        <v>0.0</v>
      </c>
      <c r="M1723" s="2" t="s">
        <v>17</v>
      </c>
    </row>
    <row r="1724" ht="13.5" customHeight="1">
      <c r="A1724" s="1" t="s">
        <v>3480</v>
      </c>
      <c r="B1724" s="3" t="s">
        <v>3481</v>
      </c>
      <c r="C1724" s="1">
        <v>1723.0</v>
      </c>
      <c r="D1724" s="1">
        <v>4514.0</v>
      </c>
      <c r="E1724" s="1">
        <v>102.0</v>
      </c>
      <c r="F1724" s="1">
        <v>16.0</v>
      </c>
      <c r="G1724" s="1" t="s">
        <v>3332</v>
      </c>
      <c r="H1724" s="1" t="s">
        <v>3451</v>
      </c>
      <c r="I1724" s="1">
        <v>251.0</v>
      </c>
      <c r="J1724" s="1">
        <v>3754.0</v>
      </c>
      <c r="K1724" s="1">
        <v>3758.0</v>
      </c>
      <c r="L1724" s="1">
        <v>0.0</v>
      </c>
      <c r="M1724" s="2" t="s">
        <v>17</v>
      </c>
    </row>
    <row r="1725" ht="13.5" customHeight="1">
      <c r="A1725" s="1" t="s">
        <v>3482</v>
      </c>
      <c r="B1725" s="3" t="s">
        <v>3483</v>
      </c>
      <c r="C1725" s="1">
        <v>1724.0</v>
      </c>
      <c r="D1725" s="1">
        <v>4513.0</v>
      </c>
      <c r="E1725" s="1">
        <v>102.0</v>
      </c>
      <c r="F1725" s="1">
        <v>17.0</v>
      </c>
      <c r="G1725" s="1" t="s">
        <v>3332</v>
      </c>
      <c r="H1725" s="1" t="s">
        <v>3451</v>
      </c>
      <c r="I1725" s="1">
        <v>251.0</v>
      </c>
      <c r="J1725" s="1">
        <v>3758.0</v>
      </c>
      <c r="K1725" s="1">
        <v>3763.0</v>
      </c>
      <c r="L1725" s="1">
        <v>0.0</v>
      </c>
      <c r="M1725" s="2" t="s">
        <v>17</v>
      </c>
    </row>
    <row r="1726" ht="13.5" customHeight="1">
      <c r="A1726" s="1" t="s">
        <v>3484</v>
      </c>
      <c r="B1726" s="3" t="s">
        <v>3485</v>
      </c>
      <c r="C1726" s="1">
        <v>1725.0</v>
      </c>
      <c r="D1726" s="1">
        <v>4512.0</v>
      </c>
      <c r="E1726" s="1">
        <v>102.0</v>
      </c>
      <c r="F1726" s="1">
        <v>18.0</v>
      </c>
      <c r="G1726" s="1" t="s">
        <v>3332</v>
      </c>
      <c r="H1726" s="1" t="s">
        <v>3451</v>
      </c>
      <c r="I1726" s="1">
        <v>251.0</v>
      </c>
      <c r="J1726" s="1">
        <v>3763.0</v>
      </c>
      <c r="K1726" s="1">
        <v>3765.0</v>
      </c>
      <c r="L1726" s="1">
        <v>0.0</v>
      </c>
      <c r="M1726" s="2" t="s">
        <v>17</v>
      </c>
    </row>
    <row r="1727" ht="13.5" customHeight="1">
      <c r="A1727" s="1" t="s">
        <v>3486</v>
      </c>
      <c r="B1727" s="3" t="s">
        <v>3487</v>
      </c>
      <c r="C1727" s="1">
        <v>1726.0</v>
      </c>
      <c r="D1727" s="1">
        <v>4511.0</v>
      </c>
      <c r="E1727" s="1">
        <v>102.0</v>
      </c>
      <c r="F1727" s="1">
        <v>19.0</v>
      </c>
      <c r="G1727" s="1" t="s">
        <v>3332</v>
      </c>
      <c r="H1727" s="1" t="s">
        <v>3451</v>
      </c>
      <c r="I1727" s="1">
        <v>252.0</v>
      </c>
      <c r="J1727" s="1">
        <v>3766.0</v>
      </c>
      <c r="K1727" s="1">
        <v>3767.0</v>
      </c>
      <c r="L1727" s="1">
        <v>0.0</v>
      </c>
      <c r="M1727" s="2" t="s">
        <v>17</v>
      </c>
    </row>
    <row r="1728" ht="13.5" customHeight="1">
      <c r="A1728" s="1" t="s">
        <v>3488</v>
      </c>
      <c r="B1728" s="3" t="s">
        <v>3489</v>
      </c>
      <c r="C1728" s="1">
        <v>1727.0</v>
      </c>
      <c r="D1728" s="1">
        <v>4510.0</v>
      </c>
      <c r="E1728" s="1">
        <v>102.0</v>
      </c>
      <c r="F1728" s="1">
        <v>20.0</v>
      </c>
      <c r="G1728" s="1" t="s">
        <v>3332</v>
      </c>
      <c r="H1728" s="1" t="s">
        <v>3451</v>
      </c>
      <c r="I1728" s="1">
        <v>252.0</v>
      </c>
      <c r="J1728" s="1">
        <v>3767.0</v>
      </c>
      <c r="K1728" s="1">
        <v>3767.0</v>
      </c>
      <c r="L1728" s="1">
        <v>0.0</v>
      </c>
      <c r="M1728" s="2" t="s">
        <v>17</v>
      </c>
    </row>
    <row r="1729" ht="13.5" customHeight="1">
      <c r="A1729" s="1" t="s">
        <v>3490</v>
      </c>
      <c r="B1729" s="3" t="s">
        <v>3491</v>
      </c>
      <c r="C1729" s="1">
        <v>1728.0</v>
      </c>
      <c r="D1729" s="1">
        <v>4509.0</v>
      </c>
      <c r="E1729" s="1">
        <v>102.0</v>
      </c>
      <c r="F1729" s="1">
        <v>21.0</v>
      </c>
      <c r="G1729" s="1" t="s">
        <v>3332</v>
      </c>
      <c r="H1729" s="1" t="s">
        <v>3451</v>
      </c>
      <c r="I1729" s="1">
        <v>252.0</v>
      </c>
      <c r="J1729" s="1">
        <v>3768.0</v>
      </c>
      <c r="K1729" s="1">
        <v>3769.0</v>
      </c>
      <c r="L1729" s="1">
        <v>0.0</v>
      </c>
      <c r="M1729" s="2" t="s">
        <v>17</v>
      </c>
    </row>
    <row r="1730" ht="13.5" customHeight="1">
      <c r="A1730" s="1" t="s">
        <v>3492</v>
      </c>
      <c r="B1730" s="3" t="s">
        <v>3493</v>
      </c>
      <c r="C1730" s="1">
        <v>1729.0</v>
      </c>
      <c r="D1730" s="1">
        <v>4508.0</v>
      </c>
      <c r="E1730" s="1">
        <v>102.0</v>
      </c>
      <c r="F1730" s="1">
        <v>22.0</v>
      </c>
      <c r="G1730" s="1" t="s">
        <v>3332</v>
      </c>
      <c r="H1730" s="1" t="s">
        <v>3451</v>
      </c>
      <c r="I1730" s="1">
        <v>252.0</v>
      </c>
      <c r="J1730" s="1">
        <v>3769.0</v>
      </c>
      <c r="K1730" s="1">
        <v>3771.0</v>
      </c>
      <c r="L1730" s="1">
        <v>0.0</v>
      </c>
      <c r="M1730" s="2" t="s">
        <v>17</v>
      </c>
    </row>
    <row r="1731" ht="13.5" customHeight="1">
      <c r="A1731" s="1" t="s">
        <v>3494</v>
      </c>
      <c r="B1731" s="3" t="s">
        <v>3495</v>
      </c>
      <c r="C1731" s="1">
        <v>1730.0</v>
      </c>
      <c r="D1731" s="1">
        <v>4507.0</v>
      </c>
      <c r="E1731" s="1">
        <v>102.0</v>
      </c>
      <c r="F1731" s="1">
        <v>23.0</v>
      </c>
      <c r="G1731" s="1" t="s">
        <v>3332</v>
      </c>
      <c r="H1731" s="1" t="s">
        <v>3451</v>
      </c>
      <c r="I1731" s="1">
        <v>252.0</v>
      </c>
      <c r="J1731" s="1">
        <v>3771.0</v>
      </c>
      <c r="K1731" s="1">
        <v>3773.0</v>
      </c>
      <c r="L1731" s="1">
        <v>0.0</v>
      </c>
      <c r="M1731" s="2" t="s">
        <v>17</v>
      </c>
    </row>
    <row r="1732" ht="13.5" customHeight="1">
      <c r="A1732" s="1" t="s">
        <v>3496</v>
      </c>
      <c r="B1732" s="3" t="s">
        <v>3497</v>
      </c>
      <c r="C1732" s="1">
        <v>1731.0</v>
      </c>
      <c r="D1732" s="1">
        <v>4506.0</v>
      </c>
      <c r="E1732" s="1">
        <v>102.0</v>
      </c>
      <c r="F1732" s="1">
        <v>24.0</v>
      </c>
      <c r="G1732" s="1" t="s">
        <v>3332</v>
      </c>
      <c r="H1732" s="1" t="s">
        <v>3451</v>
      </c>
      <c r="I1732" s="1">
        <v>252.0</v>
      </c>
      <c r="J1732" s="1">
        <v>3773.0</v>
      </c>
      <c r="K1732" s="1">
        <v>3773.0</v>
      </c>
      <c r="L1732" s="1">
        <v>0.0</v>
      </c>
      <c r="M1732" s="2" t="s">
        <v>17</v>
      </c>
    </row>
    <row r="1733" ht="13.5" customHeight="1">
      <c r="A1733" s="1" t="s">
        <v>3498</v>
      </c>
      <c r="B1733" s="3" t="s">
        <v>3499</v>
      </c>
      <c r="C1733" s="1">
        <v>1732.0</v>
      </c>
      <c r="D1733" s="1">
        <v>4505.0</v>
      </c>
      <c r="E1733" s="1">
        <v>102.0</v>
      </c>
      <c r="F1733" s="1">
        <v>25.0</v>
      </c>
      <c r="G1733" s="1" t="s">
        <v>3332</v>
      </c>
      <c r="H1733" s="1" t="s">
        <v>3451</v>
      </c>
      <c r="I1733" s="1">
        <v>252.0</v>
      </c>
      <c r="J1733" s="1">
        <v>3774.0</v>
      </c>
      <c r="K1733" s="1">
        <v>3776.0</v>
      </c>
      <c r="L1733" s="1">
        <v>0.0</v>
      </c>
      <c r="M1733" s="2" t="s">
        <v>17</v>
      </c>
    </row>
    <row r="1734" ht="13.5" customHeight="1">
      <c r="A1734" s="1" t="s">
        <v>3500</v>
      </c>
      <c r="B1734" s="3" t="s">
        <v>3501</v>
      </c>
      <c r="C1734" s="1">
        <v>1733.0</v>
      </c>
      <c r="D1734" s="1">
        <v>4504.0</v>
      </c>
      <c r="E1734" s="1">
        <v>102.0</v>
      </c>
      <c r="F1734" s="1">
        <v>26.0</v>
      </c>
      <c r="G1734" s="1" t="s">
        <v>3332</v>
      </c>
      <c r="H1734" s="1" t="s">
        <v>3451</v>
      </c>
      <c r="I1734" s="1">
        <v>252.0</v>
      </c>
      <c r="J1734" s="1">
        <v>3776.0</v>
      </c>
      <c r="K1734" s="1">
        <v>3778.0</v>
      </c>
      <c r="L1734" s="1">
        <v>0.0</v>
      </c>
      <c r="M1734" s="2" t="s">
        <v>17</v>
      </c>
    </row>
    <row r="1735" ht="13.5" customHeight="1">
      <c r="A1735" s="1" t="s">
        <v>3502</v>
      </c>
      <c r="B1735" s="3" t="s">
        <v>3503</v>
      </c>
      <c r="C1735" s="1">
        <v>1734.0</v>
      </c>
      <c r="D1735" s="1">
        <v>4503.0</v>
      </c>
      <c r="E1735" s="1">
        <v>102.0</v>
      </c>
      <c r="F1735" s="1">
        <v>27.0</v>
      </c>
      <c r="G1735" s="1" t="s">
        <v>3332</v>
      </c>
      <c r="H1735" s="1" t="s">
        <v>3451</v>
      </c>
      <c r="I1735" s="1">
        <v>252.0</v>
      </c>
      <c r="J1735" s="1">
        <v>3778.0</v>
      </c>
      <c r="K1735" s="1">
        <v>3779.0</v>
      </c>
      <c r="L1735" s="1">
        <v>0.0</v>
      </c>
      <c r="M1735" s="2" t="s">
        <v>17</v>
      </c>
    </row>
    <row r="1736" ht="13.5" customHeight="1">
      <c r="A1736" s="1" t="s">
        <v>3504</v>
      </c>
      <c r="B1736" s="3" t="s">
        <v>3505</v>
      </c>
      <c r="C1736" s="1">
        <v>1735.0</v>
      </c>
      <c r="D1736" s="1">
        <v>4502.0</v>
      </c>
      <c r="E1736" s="1">
        <v>102.0</v>
      </c>
      <c r="F1736" s="1">
        <v>28.0</v>
      </c>
      <c r="G1736" s="1" t="s">
        <v>3332</v>
      </c>
      <c r="H1736" s="1" t="s">
        <v>3451</v>
      </c>
      <c r="I1736" s="1">
        <v>252.0</v>
      </c>
      <c r="J1736" s="1">
        <v>3779.0</v>
      </c>
      <c r="K1736" s="1">
        <v>3780.0</v>
      </c>
      <c r="L1736" s="1">
        <v>0.0</v>
      </c>
      <c r="M1736" s="2" t="s">
        <v>17</v>
      </c>
    </row>
    <row r="1737" ht="13.5" customHeight="1">
      <c r="A1737" s="1" t="s">
        <v>3506</v>
      </c>
      <c r="B1737" s="3" t="s">
        <v>3507</v>
      </c>
      <c r="C1737" s="1">
        <v>1736.0</v>
      </c>
      <c r="D1737" s="1">
        <v>4501.0</v>
      </c>
      <c r="E1737" s="1">
        <v>102.0</v>
      </c>
      <c r="F1737" s="1">
        <v>29.0</v>
      </c>
      <c r="G1737" s="1" t="s">
        <v>3332</v>
      </c>
      <c r="H1737" s="1" t="s">
        <v>3451</v>
      </c>
      <c r="I1737" s="1">
        <v>253.0</v>
      </c>
      <c r="J1737" s="1">
        <v>3781.0</v>
      </c>
      <c r="K1737" s="1">
        <v>3781.0</v>
      </c>
      <c r="L1737" s="1">
        <v>0.0</v>
      </c>
      <c r="M1737" s="2" t="s">
        <v>17</v>
      </c>
    </row>
    <row r="1738" ht="13.5" customHeight="1">
      <c r="A1738" s="1" t="s">
        <v>3508</v>
      </c>
      <c r="B1738" s="3" t="s">
        <v>3509</v>
      </c>
      <c r="C1738" s="1">
        <v>1737.0</v>
      </c>
      <c r="D1738" s="1">
        <v>4500.0</v>
      </c>
      <c r="E1738" s="1">
        <v>102.0</v>
      </c>
      <c r="F1738" s="1">
        <v>30.0</v>
      </c>
      <c r="G1738" s="1" t="s">
        <v>3332</v>
      </c>
      <c r="H1738" s="1" t="s">
        <v>3451</v>
      </c>
      <c r="I1738" s="1">
        <v>253.0</v>
      </c>
      <c r="J1738" s="1">
        <v>3782.0</v>
      </c>
      <c r="K1738" s="1">
        <v>3784.0</v>
      </c>
      <c r="L1738" s="1">
        <v>0.0</v>
      </c>
      <c r="M1738" s="2" t="s">
        <v>17</v>
      </c>
    </row>
    <row r="1739" ht="13.5" customHeight="1">
      <c r="A1739" s="1" t="s">
        <v>3510</v>
      </c>
      <c r="B1739" s="3" t="s">
        <v>3511</v>
      </c>
      <c r="C1739" s="1">
        <v>1738.0</v>
      </c>
      <c r="D1739" s="1">
        <v>4499.0</v>
      </c>
      <c r="E1739" s="1">
        <v>102.0</v>
      </c>
      <c r="F1739" s="1">
        <v>31.0</v>
      </c>
      <c r="G1739" s="1" t="s">
        <v>3332</v>
      </c>
      <c r="H1739" s="1" t="s">
        <v>3451</v>
      </c>
      <c r="I1739" s="1">
        <v>253.0</v>
      </c>
      <c r="J1739" s="1">
        <v>3784.0</v>
      </c>
      <c r="K1739" s="1">
        <v>3789.0</v>
      </c>
      <c r="L1739" s="1">
        <v>0.0</v>
      </c>
      <c r="M1739" s="2" t="s">
        <v>17</v>
      </c>
    </row>
    <row r="1740" ht="13.5" customHeight="1">
      <c r="A1740" s="1" t="s">
        <v>3512</v>
      </c>
      <c r="B1740" s="3" t="s">
        <v>3513</v>
      </c>
      <c r="C1740" s="1">
        <v>1739.0</v>
      </c>
      <c r="D1740" s="1">
        <v>4498.0</v>
      </c>
      <c r="E1740" s="1">
        <v>102.0</v>
      </c>
      <c r="F1740" s="1">
        <v>32.0</v>
      </c>
      <c r="G1740" s="1" t="s">
        <v>3332</v>
      </c>
      <c r="H1740" s="1" t="s">
        <v>3451</v>
      </c>
      <c r="I1740" s="1">
        <v>253.0</v>
      </c>
      <c r="J1740" s="1">
        <v>3789.0</v>
      </c>
      <c r="K1740" s="1">
        <v>3791.0</v>
      </c>
      <c r="L1740" s="1">
        <v>0.0</v>
      </c>
      <c r="M1740" s="2" t="s">
        <v>17</v>
      </c>
    </row>
    <row r="1741" ht="13.5" customHeight="1">
      <c r="A1741" s="1" t="s">
        <v>3514</v>
      </c>
      <c r="B1741" s="3" t="s">
        <v>3515</v>
      </c>
      <c r="C1741" s="1">
        <v>1740.0</v>
      </c>
      <c r="D1741" s="1">
        <v>4497.0</v>
      </c>
      <c r="E1741" s="1">
        <v>102.0</v>
      </c>
      <c r="F1741" s="1">
        <v>33.0</v>
      </c>
      <c r="G1741" s="1" t="s">
        <v>3332</v>
      </c>
      <c r="H1741" s="1" t="s">
        <v>3451</v>
      </c>
      <c r="I1741" s="1">
        <v>253.0</v>
      </c>
      <c r="J1741" s="1">
        <v>3791.0</v>
      </c>
      <c r="K1741" s="1">
        <v>3794.0</v>
      </c>
      <c r="L1741" s="1">
        <v>0.0</v>
      </c>
      <c r="M1741" s="2" t="s">
        <v>17</v>
      </c>
    </row>
    <row r="1742" ht="13.5" customHeight="1">
      <c r="A1742" s="1" t="s">
        <v>3516</v>
      </c>
      <c r="B1742" s="3" t="s">
        <v>3517</v>
      </c>
      <c r="C1742" s="1">
        <v>1741.0</v>
      </c>
      <c r="D1742" s="1">
        <v>4496.0</v>
      </c>
      <c r="E1742" s="1">
        <v>102.0</v>
      </c>
      <c r="F1742" s="1">
        <v>34.0</v>
      </c>
      <c r="G1742" s="1" t="s">
        <v>3332</v>
      </c>
      <c r="H1742" s="1" t="s">
        <v>3451</v>
      </c>
      <c r="I1742" s="1">
        <v>253.0</v>
      </c>
      <c r="J1742" s="1">
        <v>3794.0</v>
      </c>
      <c r="K1742" s="1">
        <v>3795.0</v>
      </c>
      <c r="L1742" s="1">
        <v>0.0</v>
      </c>
      <c r="M1742" s="2" t="s">
        <v>17</v>
      </c>
    </row>
    <row r="1743" ht="13.5" customHeight="1">
      <c r="A1743" s="1" t="s">
        <v>3518</v>
      </c>
      <c r="B1743" s="3" t="s">
        <v>3519</v>
      </c>
      <c r="C1743" s="1">
        <v>1742.0</v>
      </c>
      <c r="D1743" s="1">
        <v>4495.0</v>
      </c>
      <c r="E1743" s="1">
        <v>102.0</v>
      </c>
      <c r="F1743" s="1">
        <v>35.0</v>
      </c>
      <c r="G1743" s="1" t="s">
        <v>3332</v>
      </c>
      <c r="H1743" s="1" t="s">
        <v>3451</v>
      </c>
      <c r="I1743" s="1">
        <v>254.0</v>
      </c>
      <c r="J1743" s="1">
        <v>3796.0</v>
      </c>
      <c r="K1743" s="1">
        <v>3798.0</v>
      </c>
      <c r="L1743" s="1">
        <v>0.0</v>
      </c>
      <c r="M1743" s="2" t="s">
        <v>17</v>
      </c>
    </row>
    <row r="1744" ht="13.5" customHeight="1">
      <c r="A1744" s="1" t="s">
        <v>3520</v>
      </c>
      <c r="B1744" s="3" t="s">
        <v>3521</v>
      </c>
      <c r="C1744" s="1">
        <v>1743.0</v>
      </c>
      <c r="D1744" s="1">
        <v>4494.0</v>
      </c>
      <c r="E1744" s="1">
        <v>102.0</v>
      </c>
      <c r="F1744" s="1">
        <v>36.0</v>
      </c>
      <c r="G1744" s="1" t="s">
        <v>3332</v>
      </c>
      <c r="H1744" s="1" t="s">
        <v>3451</v>
      </c>
      <c r="I1744" s="1">
        <v>254.0</v>
      </c>
      <c r="J1744" s="1">
        <v>3798.0</v>
      </c>
      <c r="K1744" s="1">
        <v>3800.0</v>
      </c>
      <c r="L1744" s="1">
        <v>0.0</v>
      </c>
      <c r="M1744" s="2" t="s">
        <v>17</v>
      </c>
    </row>
    <row r="1745" ht="13.5" customHeight="1">
      <c r="A1745" s="1" t="s">
        <v>3522</v>
      </c>
      <c r="B1745" s="3" t="s">
        <v>3523</v>
      </c>
      <c r="C1745" s="1">
        <v>1744.0</v>
      </c>
      <c r="D1745" s="1">
        <v>4493.0</v>
      </c>
      <c r="E1745" s="1">
        <v>102.0</v>
      </c>
      <c r="F1745" s="1">
        <v>37.0</v>
      </c>
      <c r="G1745" s="1" t="s">
        <v>3332</v>
      </c>
      <c r="H1745" s="1" t="s">
        <v>3451</v>
      </c>
      <c r="I1745" s="1">
        <v>254.0</v>
      </c>
      <c r="J1745" s="1">
        <v>3801.0</v>
      </c>
      <c r="K1745" s="1">
        <v>3802.0</v>
      </c>
      <c r="L1745" s="1">
        <v>0.0</v>
      </c>
      <c r="M1745" s="2" t="s">
        <v>33</v>
      </c>
    </row>
    <row r="1746" ht="13.5" customHeight="1">
      <c r="A1746" s="1" t="s">
        <v>3524</v>
      </c>
      <c r="B1746" s="3" t="s">
        <v>3525</v>
      </c>
      <c r="C1746" s="1">
        <v>1745.0</v>
      </c>
      <c r="D1746" s="1">
        <v>4492.0</v>
      </c>
      <c r="E1746" s="1">
        <v>102.0</v>
      </c>
      <c r="F1746" s="1">
        <v>38.0</v>
      </c>
      <c r="G1746" s="1" t="s">
        <v>3332</v>
      </c>
      <c r="H1746" s="1" t="s">
        <v>3451</v>
      </c>
      <c r="I1746" s="1">
        <v>254.0</v>
      </c>
      <c r="J1746" s="1">
        <v>3802.0</v>
      </c>
      <c r="K1746" s="1">
        <v>3804.0</v>
      </c>
      <c r="L1746" s="1">
        <v>0.0</v>
      </c>
      <c r="M1746" s="2" t="s">
        <v>17</v>
      </c>
    </row>
    <row r="1747" ht="13.5" customHeight="1">
      <c r="A1747" s="1" t="s">
        <v>3526</v>
      </c>
      <c r="B1747" s="3" t="s">
        <v>3527</v>
      </c>
      <c r="C1747" s="1">
        <v>1746.0</v>
      </c>
      <c r="D1747" s="1">
        <v>4491.0</v>
      </c>
      <c r="E1747" s="1">
        <v>102.0</v>
      </c>
      <c r="F1747" s="1">
        <v>39.0</v>
      </c>
      <c r="G1747" s="1" t="s">
        <v>3332</v>
      </c>
      <c r="H1747" s="1" t="s">
        <v>3451</v>
      </c>
      <c r="I1747" s="1">
        <v>254.0</v>
      </c>
      <c r="J1747" s="1">
        <v>3805.0</v>
      </c>
      <c r="K1747" s="1">
        <v>3805.0</v>
      </c>
      <c r="L1747" s="1">
        <v>0.0</v>
      </c>
      <c r="M1747" s="2" t="s">
        <v>17</v>
      </c>
    </row>
    <row r="1748" ht="13.5" customHeight="1">
      <c r="A1748" s="1" t="s">
        <v>3528</v>
      </c>
      <c r="B1748" s="3" t="s">
        <v>3529</v>
      </c>
      <c r="C1748" s="1">
        <v>1747.0</v>
      </c>
      <c r="D1748" s="1">
        <v>4490.0</v>
      </c>
      <c r="E1748" s="1">
        <v>102.0</v>
      </c>
      <c r="F1748" s="1">
        <v>40.0</v>
      </c>
      <c r="G1748" s="1" t="s">
        <v>3332</v>
      </c>
      <c r="H1748" s="1" t="s">
        <v>3451</v>
      </c>
      <c r="I1748" s="1">
        <v>254.0</v>
      </c>
      <c r="J1748" s="1">
        <v>3805.0</v>
      </c>
      <c r="K1748" s="1">
        <v>3807.0</v>
      </c>
      <c r="L1748" s="1">
        <v>0.0</v>
      </c>
      <c r="M1748" s="2" t="s">
        <v>17</v>
      </c>
    </row>
    <row r="1749" ht="13.5" customHeight="1">
      <c r="A1749" s="1" t="s">
        <v>3530</v>
      </c>
      <c r="B1749" s="3" t="s">
        <v>3531</v>
      </c>
      <c r="C1749" s="1">
        <v>1748.0</v>
      </c>
      <c r="D1749" s="1">
        <v>4489.0</v>
      </c>
      <c r="E1749" s="1">
        <v>102.0</v>
      </c>
      <c r="F1749" s="1">
        <v>41.0</v>
      </c>
      <c r="G1749" s="1" t="s">
        <v>3332</v>
      </c>
      <c r="H1749" s="1" t="s">
        <v>3451</v>
      </c>
      <c r="I1749" s="1">
        <v>254.0</v>
      </c>
      <c r="J1749" s="1">
        <v>3807.0</v>
      </c>
      <c r="K1749" s="1">
        <v>3809.0</v>
      </c>
      <c r="L1749" s="1">
        <v>0.0</v>
      </c>
      <c r="M1749" s="2" t="s">
        <v>17</v>
      </c>
    </row>
    <row r="1750" ht="13.5" customHeight="1">
      <c r="A1750" s="1" t="s">
        <v>3532</v>
      </c>
      <c r="B1750" s="3" t="s">
        <v>3533</v>
      </c>
      <c r="C1750" s="1">
        <v>1749.0</v>
      </c>
      <c r="D1750" s="1">
        <v>4488.0</v>
      </c>
      <c r="E1750" s="1">
        <v>102.0</v>
      </c>
      <c r="F1750" s="1">
        <v>42.0</v>
      </c>
      <c r="G1750" s="1" t="s">
        <v>3332</v>
      </c>
      <c r="H1750" s="1" t="s">
        <v>3451</v>
      </c>
      <c r="I1750" s="1">
        <v>254.0</v>
      </c>
      <c r="J1750" s="1">
        <v>3809.0</v>
      </c>
      <c r="K1750" s="1">
        <v>3810.0</v>
      </c>
      <c r="L1750" s="1">
        <v>0.0</v>
      </c>
      <c r="M1750" s="2" t="s">
        <v>17</v>
      </c>
    </row>
    <row r="1751" ht="13.5" customHeight="1">
      <c r="A1751" s="1" t="s">
        <v>3534</v>
      </c>
      <c r="B1751" s="3" t="s">
        <v>3535</v>
      </c>
      <c r="C1751" s="1">
        <v>1750.0</v>
      </c>
      <c r="D1751" s="1">
        <v>4487.0</v>
      </c>
      <c r="E1751" s="1">
        <v>102.0</v>
      </c>
      <c r="F1751" s="1">
        <v>43.0</v>
      </c>
      <c r="G1751" s="1" t="s">
        <v>3332</v>
      </c>
      <c r="H1751" s="1" t="s">
        <v>3451</v>
      </c>
      <c r="I1751" s="1">
        <v>255.0</v>
      </c>
      <c r="J1751" s="1">
        <v>3811.0</v>
      </c>
      <c r="K1751" s="1">
        <v>3812.0</v>
      </c>
      <c r="L1751" s="1">
        <v>0.0</v>
      </c>
      <c r="M1751" s="2" t="s">
        <v>17</v>
      </c>
    </row>
    <row r="1752" ht="13.5" customHeight="1">
      <c r="A1752" s="1" t="s">
        <v>3536</v>
      </c>
      <c r="B1752" s="3" t="s">
        <v>3537</v>
      </c>
      <c r="C1752" s="1">
        <v>1751.0</v>
      </c>
      <c r="D1752" s="1">
        <v>4486.0</v>
      </c>
      <c r="E1752" s="1">
        <v>101.0</v>
      </c>
      <c r="F1752" s="1">
        <v>1.0</v>
      </c>
      <c r="G1752" s="1" t="s">
        <v>3332</v>
      </c>
      <c r="H1752" s="1" t="s">
        <v>3538</v>
      </c>
      <c r="I1752" s="1">
        <v>255.0</v>
      </c>
      <c r="J1752" s="1">
        <v>3813.0</v>
      </c>
      <c r="K1752" s="1">
        <v>3816.0</v>
      </c>
      <c r="L1752" s="1">
        <v>0.0</v>
      </c>
      <c r="M1752" s="2" t="s">
        <v>33</v>
      </c>
    </row>
    <row r="1753" ht="13.5" customHeight="1">
      <c r="A1753" s="1" t="s">
        <v>3539</v>
      </c>
      <c r="B1753" s="3" t="s">
        <v>3540</v>
      </c>
      <c r="C1753" s="1">
        <v>1752.0</v>
      </c>
      <c r="D1753" s="1">
        <v>4485.0</v>
      </c>
      <c r="E1753" s="1">
        <v>101.0</v>
      </c>
      <c r="F1753" s="1">
        <v>2.0</v>
      </c>
      <c r="G1753" s="1" t="s">
        <v>3332</v>
      </c>
      <c r="H1753" s="1" t="s">
        <v>3538</v>
      </c>
      <c r="I1753" s="1">
        <v>255.0</v>
      </c>
      <c r="J1753" s="1">
        <v>3817.0</v>
      </c>
      <c r="K1753" s="1">
        <v>3818.0</v>
      </c>
      <c r="L1753" s="1">
        <v>0.0</v>
      </c>
      <c r="M1753" s="2" t="s">
        <v>17</v>
      </c>
    </row>
    <row r="1754" ht="13.5" customHeight="1">
      <c r="A1754" s="1" t="s">
        <v>3541</v>
      </c>
      <c r="B1754" s="3" t="s">
        <v>3542</v>
      </c>
      <c r="C1754" s="1">
        <v>1753.0</v>
      </c>
      <c r="D1754" s="1">
        <v>4484.0</v>
      </c>
      <c r="E1754" s="1">
        <v>101.0</v>
      </c>
      <c r="F1754" s="1">
        <v>3.0</v>
      </c>
      <c r="G1754" s="1" t="s">
        <v>3332</v>
      </c>
      <c r="H1754" s="1" t="s">
        <v>3538</v>
      </c>
      <c r="I1754" s="1">
        <v>255.0</v>
      </c>
      <c r="J1754" s="1">
        <v>3818.0</v>
      </c>
      <c r="K1754" s="1">
        <v>3820.0</v>
      </c>
      <c r="L1754" s="1">
        <v>0.0</v>
      </c>
      <c r="M1754" s="2" t="s">
        <v>17</v>
      </c>
    </row>
    <row r="1755" ht="13.5" customHeight="1">
      <c r="A1755" s="1" t="s">
        <v>3543</v>
      </c>
      <c r="B1755" s="3" t="s">
        <v>3544</v>
      </c>
      <c r="C1755" s="1">
        <v>1754.0</v>
      </c>
      <c r="D1755" s="1">
        <v>4483.0</v>
      </c>
      <c r="E1755" s="1">
        <v>101.0</v>
      </c>
      <c r="F1755" s="1">
        <v>4.0</v>
      </c>
      <c r="G1755" s="1" t="s">
        <v>3332</v>
      </c>
      <c r="H1755" s="1" t="s">
        <v>3538</v>
      </c>
      <c r="I1755" s="1">
        <v>255.0</v>
      </c>
      <c r="J1755" s="1">
        <v>3820.0</v>
      </c>
      <c r="K1755" s="1">
        <v>3823.0</v>
      </c>
      <c r="L1755" s="1">
        <v>0.0</v>
      </c>
      <c r="M1755" s="2" t="s">
        <v>17</v>
      </c>
    </row>
    <row r="1756" ht="13.5" customHeight="1">
      <c r="A1756" s="1" t="s">
        <v>3545</v>
      </c>
      <c r="B1756" s="3" t="s">
        <v>3546</v>
      </c>
      <c r="C1756" s="1">
        <v>1755.0</v>
      </c>
      <c r="D1756" s="1">
        <v>4482.0</v>
      </c>
      <c r="E1756" s="1">
        <v>101.0</v>
      </c>
      <c r="F1756" s="1">
        <v>5.0</v>
      </c>
      <c r="G1756" s="1" t="s">
        <v>3332</v>
      </c>
      <c r="H1756" s="1" t="s">
        <v>3538</v>
      </c>
      <c r="I1756" s="1">
        <v>255.0</v>
      </c>
      <c r="J1756" s="1">
        <v>3823.0</v>
      </c>
      <c r="K1756" s="1">
        <v>3825.0</v>
      </c>
      <c r="L1756" s="1">
        <v>0.0</v>
      </c>
      <c r="M1756" s="2" t="s">
        <v>17</v>
      </c>
    </row>
    <row r="1757" ht="13.5" customHeight="1">
      <c r="A1757" s="1" t="s">
        <v>3547</v>
      </c>
      <c r="B1757" s="3" t="s">
        <v>3548</v>
      </c>
      <c r="C1757" s="1">
        <v>1756.0</v>
      </c>
      <c r="D1757" s="1">
        <v>4481.0</v>
      </c>
      <c r="E1757" s="1">
        <v>101.0</v>
      </c>
      <c r="F1757" s="1">
        <v>6.0</v>
      </c>
      <c r="G1757" s="1" t="s">
        <v>3332</v>
      </c>
      <c r="H1757" s="1" t="s">
        <v>3538</v>
      </c>
      <c r="I1757" s="1">
        <v>256.0</v>
      </c>
      <c r="J1757" s="1">
        <v>3826.0</v>
      </c>
      <c r="K1757" s="1">
        <v>3829.0</v>
      </c>
      <c r="L1757" s="1">
        <v>0.0</v>
      </c>
      <c r="M1757" s="2" t="s">
        <v>33</v>
      </c>
    </row>
    <row r="1758" ht="13.5" customHeight="1">
      <c r="A1758" s="1" t="s">
        <v>3549</v>
      </c>
      <c r="B1758" s="3" t="s">
        <v>3550</v>
      </c>
      <c r="C1758" s="1">
        <v>1757.0</v>
      </c>
      <c r="D1758" s="1">
        <v>4480.0</v>
      </c>
      <c r="E1758" s="1">
        <v>101.0</v>
      </c>
      <c r="F1758" s="1">
        <v>7.0</v>
      </c>
      <c r="G1758" s="1" t="s">
        <v>3332</v>
      </c>
      <c r="H1758" s="1" t="s">
        <v>3538</v>
      </c>
      <c r="I1758" s="1">
        <v>256.0</v>
      </c>
      <c r="J1758" s="1">
        <v>3829.0</v>
      </c>
      <c r="K1758" s="1">
        <v>3831.0</v>
      </c>
      <c r="L1758" s="1">
        <v>0.0</v>
      </c>
      <c r="M1758" s="2" t="s">
        <v>17</v>
      </c>
    </row>
    <row r="1759" ht="13.5" customHeight="1">
      <c r="A1759" s="1" t="s">
        <v>3551</v>
      </c>
      <c r="B1759" s="3" t="s">
        <v>3552</v>
      </c>
      <c r="C1759" s="1">
        <v>1758.0</v>
      </c>
      <c r="D1759" s="1">
        <v>4479.0</v>
      </c>
      <c r="E1759" s="1">
        <v>101.0</v>
      </c>
      <c r="F1759" s="1">
        <v>8.0</v>
      </c>
      <c r="G1759" s="1" t="s">
        <v>3332</v>
      </c>
      <c r="H1759" s="1" t="s">
        <v>3538</v>
      </c>
      <c r="I1759" s="1">
        <v>256.0</v>
      </c>
      <c r="J1759" s="1">
        <v>3831.0</v>
      </c>
      <c r="K1759" s="1">
        <v>3832.0</v>
      </c>
      <c r="L1759" s="1">
        <v>0.0</v>
      </c>
      <c r="M1759" s="2" t="s">
        <v>17</v>
      </c>
    </row>
    <row r="1760" ht="13.5" customHeight="1">
      <c r="A1760" s="1" t="s">
        <v>3553</v>
      </c>
      <c r="B1760" s="3" t="s">
        <v>3554</v>
      </c>
      <c r="C1760" s="1">
        <v>1759.0</v>
      </c>
      <c r="D1760" s="1">
        <v>4478.0</v>
      </c>
      <c r="E1760" s="1">
        <v>101.0</v>
      </c>
      <c r="F1760" s="1">
        <v>9.0</v>
      </c>
      <c r="G1760" s="1" t="s">
        <v>3332</v>
      </c>
      <c r="H1760" s="1" t="s">
        <v>3538</v>
      </c>
      <c r="I1760" s="1">
        <v>256.0</v>
      </c>
      <c r="J1760" s="1">
        <v>3832.0</v>
      </c>
      <c r="K1760" s="1">
        <v>3836.0</v>
      </c>
      <c r="L1760" s="1">
        <v>0.0</v>
      </c>
      <c r="M1760" s="2" t="s">
        <v>33</v>
      </c>
    </row>
    <row r="1761" ht="13.5" customHeight="1">
      <c r="A1761" s="1" t="s">
        <v>3555</v>
      </c>
      <c r="B1761" s="3" t="s">
        <v>3556</v>
      </c>
      <c r="C1761" s="1">
        <v>1760.0</v>
      </c>
      <c r="D1761" s="1">
        <v>4477.0</v>
      </c>
      <c r="E1761" s="1">
        <v>101.0</v>
      </c>
      <c r="F1761" s="1">
        <v>10.0</v>
      </c>
      <c r="G1761" s="1" t="s">
        <v>3332</v>
      </c>
      <c r="H1761" s="1" t="s">
        <v>3538</v>
      </c>
      <c r="I1761" s="1">
        <v>256.0</v>
      </c>
      <c r="J1761" s="1">
        <v>3837.0</v>
      </c>
      <c r="K1761" s="1">
        <v>3840.0</v>
      </c>
      <c r="L1761" s="1">
        <v>0.0</v>
      </c>
      <c r="M1761" s="2" t="s">
        <v>17</v>
      </c>
    </row>
    <row r="1762" ht="13.5" customHeight="1">
      <c r="A1762" s="1" t="s">
        <v>3557</v>
      </c>
      <c r="B1762" s="3" t="s">
        <v>3558</v>
      </c>
      <c r="C1762" s="1">
        <v>1761.0</v>
      </c>
      <c r="D1762" s="1">
        <v>4476.0</v>
      </c>
      <c r="E1762" s="1">
        <v>101.0</v>
      </c>
      <c r="F1762" s="1">
        <v>11.0</v>
      </c>
      <c r="G1762" s="1" t="s">
        <v>3332</v>
      </c>
      <c r="H1762" s="1" t="s">
        <v>3538</v>
      </c>
      <c r="I1762" s="1">
        <v>257.0</v>
      </c>
      <c r="J1762" s="1">
        <v>3841.0</v>
      </c>
      <c r="K1762" s="1">
        <v>3843.0</v>
      </c>
      <c r="L1762" s="1">
        <v>0.0</v>
      </c>
      <c r="M1762" s="2" t="s">
        <v>17</v>
      </c>
    </row>
    <row r="1763" ht="13.5" customHeight="1">
      <c r="A1763" s="1" t="s">
        <v>3559</v>
      </c>
      <c r="B1763" s="3" t="s">
        <v>3560</v>
      </c>
      <c r="C1763" s="1">
        <v>1762.0</v>
      </c>
      <c r="D1763" s="1">
        <v>4475.0</v>
      </c>
      <c r="E1763" s="1">
        <v>101.0</v>
      </c>
      <c r="F1763" s="1">
        <v>12.0</v>
      </c>
      <c r="G1763" s="1" t="s">
        <v>3332</v>
      </c>
      <c r="H1763" s="1" t="s">
        <v>3538</v>
      </c>
      <c r="I1763" s="1">
        <v>257.0</v>
      </c>
      <c r="J1763" s="1">
        <v>3844.0</v>
      </c>
      <c r="K1763" s="1">
        <v>3845.0</v>
      </c>
      <c r="L1763" s="1">
        <v>0.0</v>
      </c>
      <c r="M1763" s="2" t="s">
        <v>17</v>
      </c>
    </row>
    <row r="1764" ht="13.5" customHeight="1">
      <c r="A1764" s="1" t="s">
        <v>3561</v>
      </c>
      <c r="B1764" s="3" t="s">
        <v>3562</v>
      </c>
      <c r="C1764" s="1">
        <v>1763.0</v>
      </c>
      <c r="D1764" s="1">
        <v>4474.0</v>
      </c>
      <c r="E1764" s="1">
        <v>101.0</v>
      </c>
      <c r="F1764" s="1">
        <v>13.0</v>
      </c>
      <c r="G1764" s="1" t="s">
        <v>3332</v>
      </c>
      <c r="H1764" s="1" t="s">
        <v>3538</v>
      </c>
      <c r="I1764" s="1">
        <v>257.0</v>
      </c>
      <c r="J1764" s="1">
        <v>3846.0</v>
      </c>
      <c r="K1764" s="1">
        <v>3848.0</v>
      </c>
      <c r="L1764" s="1">
        <v>0.0</v>
      </c>
      <c r="M1764" s="2" t="s">
        <v>17</v>
      </c>
    </row>
    <row r="1765" ht="13.5" customHeight="1">
      <c r="A1765" s="1" t="s">
        <v>3563</v>
      </c>
      <c r="B1765" s="3" t="s">
        <v>3564</v>
      </c>
      <c r="C1765" s="1">
        <v>1764.0</v>
      </c>
      <c r="D1765" s="1">
        <v>4473.0</v>
      </c>
      <c r="E1765" s="1">
        <v>101.0</v>
      </c>
      <c r="F1765" s="1">
        <v>14.0</v>
      </c>
      <c r="G1765" s="1" t="s">
        <v>3332</v>
      </c>
      <c r="H1765" s="1" t="s">
        <v>3538</v>
      </c>
      <c r="I1765" s="1">
        <v>257.0</v>
      </c>
      <c r="J1765" s="1">
        <v>3848.0</v>
      </c>
      <c r="K1765" s="1">
        <v>3849.0</v>
      </c>
      <c r="L1765" s="1">
        <v>0.0</v>
      </c>
      <c r="M1765" s="2" t="s">
        <v>17</v>
      </c>
    </row>
    <row r="1766" ht="13.5" customHeight="1">
      <c r="A1766" s="1" t="s">
        <v>3565</v>
      </c>
      <c r="B1766" s="3" t="s">
        <v>3566</v>
      </c>
      <c r="C1766" s="1">
        <v>1765.0</v>
      </c>
      <c r="D1766" s="1">
        <v>4472.0</v>
      </c>
      <c r="E1766" s="1">
        <v>101.0</v>
      </c>
      <c r="F1766" s="1">
        <v>15.0</v>
      </c>
      <c r="G1766" s="1" t="s">
        <v>3332</v>
      </c>
      <c r="H1766" s="1" t="s">
        <v>3538</v>
      </c>
      <c r="I1766" s="1">
        <v>257.0</v>
      </c>
      <c r="J1766" s="1">
        <v>3849.0</v>
      </c>
      <c r="K1766" s="1">
        <v>3850.0</v>
      </c>
      <c r="L1766" s="1">
        <v>0.0</v>
      </c>
      <c r="M1766" s="2" t="s">
        <v>17</v>
      </c>
    </row>
    <row r="1767" ht="13.5" customHeight="1">
      <c r="A1767" s="1" t="s">
        <v>3567</v>
      </c>
      <c r="B1767" s="3" t="s">
        <v>3568</v>
      </c>
      <c r="C1767" s="1">
        <v>1766.0</v>
      </c>
      <c r="D1767" s="1">
        <v>4471.0</v>
      </c>
      <c r="E1767" s="1">
        <v>101.0</v>
      </c>
      <c r="F1767" s="1">
        <v>16.0</v>
      </c>
      <c r="G1767" s="1" t="s">
        <v>3332</v>
      </c>
      <c r="H1767" s="1" t="s">
        <v>3538</v>
      </c>
      <c r="I1767" s="1">
        <v>257.0</v>
      </c>
      <c r="J1767" s="1">
        <v>3850.0</v>
      </c>
      <c r="K1767" s="1">
        <v>3851.0</v>
      </c>
      <c r="L1767" s="1">
        <v>0.0</v>
      </c>
      <c r="M1767" s="2" t="s">
        <v>17</v>
      </c>
    </row>
    <row r="1768" ht="13.5" customHeight="1">
      <c r="A1768" s="1" t="s">
        <v>3569</v>
      </c>
      <c r="B1768" s="3" t="s">
        <v>3570</v>
      </c>
      <c r="C1768" s="1">
        <v>1767.0</v>
      </c>
      <c r="D1768" s="1">
        <v>4470.0</v>
      </c>
      <c r="E1768" s="1">
        <v>101.0</v>
      </c>
      <c r="F1768" s="1">
        <v>17.0</v>
      </c>
      <c r="G1768" s="1" t="s">
        <v>3332</v>
      </c>
      <c r="H1768" s="1" t="s">
        <v>3538</v>
      </c>
      <c r="I1768" s="1">
        <v>257.0</v>
      </c>
      <c r="J1768" s="1">
        <v>3851.0</v>
      </c>
      <c r="K1768" s="1">
        <v>3853.0</v>
      </c>
      <c r="L1768" s="1">
        <v>0.0</v>
      </c>
      <c r="M1768" s="2" t="s">
        <v>17</v>
      </c>
    </row>
    <row r="1769" ht="13.5" customHeight="1">
      <c r="A1769" s="1" t="s">
        <v>3571</v>
      </c>
      <c r="B1769" s="3" t="s">
        <v>3572</v>
      </c>
      <c r="C1769" s="1">
        <v>1768.0</v>
      </c>
      <c r="D1769" s="1">
        <v>4469.0</v>
      </c>
      <c r="E1769" s="1">
        <v>101.0</v>
      </c>
      <c r="F1769" s="1">
        <v>18.0</v>
      </c>
      <c r="G1769" s="1" t="s">
        <v>3332</v>
      </c>
      <c r="H1769" s="1" t="s">
        <v>3538</v>
      </c>
      <c r="I1769" s="1">
        <v>257.0</v>
      </c>
      <c r="J1769" s="1">
        <v>3853.0</v>
      </c>
      <c r="K1769" s="1">
        <v>3855.0</v>
      </c>
      <c r="L1769" s="1">
        <v>0.0</v>
      </c>
      <c r="M1769" s="2" t="s">
        <v>17</v>
      </c>
    </row>
    <row r="1770" ht="13.5" customHeight="1">
      <c r="A1770" s="1" t="s">
        <v>3573</v>
      </c>
      <c r="B1770" s="3" t="s">
        <v>3574</v>
      </c>
      <c r="C1770" s="1">
        <v>1769.0</v>
      </c>
      <c r="D1770" s="1">
        <v>4468.0</v>
      </c>
      <c r="E1770" s="1">
        <v>101.0</v>
      </c>
      <c r="F1770" s="1">
        <v>19.0</v>
      </c>
      <c r="G1770" s="1" t="s">
        <v>3332</v>
      </c>
      <c r="H1770" s="1" t="s">
        <v>3538</v>
      </c>
      <c r="I1770" s="1">
        <v>258.0</v>
      </c>
      <c r="J1770" s="1">
        <v>3856.0</v>
      </c>
      <c r="K1770" s="1">
        <v>3857.0</v>
      </c>
      <c r="L1770" s="1">
        <v>0.0</v>
      </c>
      <c r="M1770" s="2" t="s">
        <v>17</v>
      </c>
    </row>
    <row r="1771" ht="13.5" customHeight="1">
      <c r="A1771" s="1" t="s">
        <v>3575</v>
      </c>
      <c r="B1771" s="3" t="s">
        <v>3576</v>
      </c>
      <c r="C1771" s="1">
        <v>1770.0</v>
      </c>
      <c r="D1771" s="1">
        <v>4467.0</v>
      </c>
      <c r="E1771" s="1">
        <v>101.0</v>
      </c>
      <c r="F1771" s="1">
        <v>20.0</v>
      </c>
      <c r="G1771" s="1" t="s">
        <v>3332</v>
      </c>
      <c r="H1771" s="1" t="s">
        <v>3538</v>
      </c>
      <c r="I1771" s="1">
        <v>258.0</v>
      </c>
      <c r="J1771" s="1">
        <v>3857.0</v>
      </c>
      <c r="K1771" s="1">
        <v>3857.0</v>
      </c>
      <c r="L1771" s="1">
        <v>0.0</v>
      </c>
      <c r="M1771" s="2" t="s">
        <v>17</v>
      </c>
    </row>
    <row r="1772" ht="13.5" customHeight="1">
      <c r="A1772" s="1" t="s">
        <v>3577</v>
      </c>
      <c r="B1772" s="3" t="s">
        <v>3578</v>
      </c>
      <c r="C1772" s="1">
        <v>1771.0</v>
      </c>
      <c r="D1772" s="1">
        <v>4466.0</v>
      </c>
      <c r="E1772" s="1">
        <v>101.0</v>
      </c>
      <c r="F1772" s="1">
        <v>21.0</v>
      </c>
      <c r="G1772" s="1" t="s">
        <v>3332</v>
      </c>
      <c r="H1772" s="1" t="s">
        <v>3538</v>
      </c>
      <c r="I1772" s="1">
        <v>258.0</v>
      </c>
      <c r="J1772" s="1">
        <v>3858.0</v>
      </c>
      <c r="K1772" s="1">
        <v>3861.0</v>
      </c>
      <c r="L1772" s="1">
        <v>0.0</v>
      </c>
      <c r="M1772" s="2" t="s">
        <v>17</v>
      </c>
    </row>
    <row r="1773" ht="13.5" customHeight="1">
      <c r="A1773" s="1" t="s">
        <v>3579</v>
      </c>
      <c r="B1773" s="3" t="s">
        <v>3580</v>
      </c>
      <c r="C1773" s="1">
        <v>1772.0</v>
      </c>
      <c r="D1773" s="1">
        <v>4465.0</v>
      </c>
      <c r="E1773" s="1">
        <v>101.0</v>
      </c>
      <c r="F1773" s="1">
        <v>22.0</v>
      </c>
      <c r="G1773" s="1" t="s">
        <v>3332</v>
      </c>
      <c r="H1773" s="1" t="s">
        <v>3538</v>
      </c>
      <c r="I1773" s="1">
        <v>258.0</v>
      </c>
      <c r="J1773" s="1">
        <v>3861.0</v>
      </c>
      <c r="K1773" s="1">
        <v>3867.0</v>
      </c>
      <c r="L1773" s="1">
        <v>0.0</v>
      </c>
      <c r="M1773" s="2" t="s">
        <v>17</v>
      </c>
    </row>
    <row r="1774" ht="13.5" customHeight="1">
      <c r="A1774" s="1" t="s">
        <v>3581</v>
      </c>
      <c r="B1774" s="3" t="s">
        <v>3582</v>
      </c>
      <c r="C1774" s="1">
        <v>1773.0</v>
      </c>
      <c r="D1774" s="1">
        <v>4464.0</v>
      </c>
      <c r="E1774" s="1">
        <v>101.0</v>
      </c>
      <c r="F1774" s="1">
        <v>23.0</v>
      </c>
      <c r="G1774" s="1" t="s">
        <v>3332</v>
      </c>
      <c r="H1774" s="1" t="s">
        <v>3538</v>
      </c>
      <c r="I1774" s="1">
        <v>258.0</v>
      </c>
      <c r="J1774" s="1">
        <v>3867.0</v>
      </c>
      <c r="K1774" s="1">
        <v>3869.0</v>
      </c>
      <c r="L1774" s="1">
        <v>0.0</v>
      </c>
      <c r="M1774" s="2" t="s">
        <v>17</v>
      </c>
    </row>
    <row r="1775" ht="13.5" customHeight="1">
      <c r="A1775" s="1" t="s">
        <v>3583</v>
      </c>
      <c r="B1775" s="3" t="s">
        <v>3584</v>
      </c>
      <c r="C1775" s="1">
        <v>1774.0</v>
      </c>
      <c r="D1775" s="1">
        <v>4463.0</v>
      </c>
      <c r="E1775" s="1">
        <v>101.0</v>
      </c>
      <c r="F1775" s="1">
        <v>24.0</v>
      </c>
      <c r="G1775" s="1" t="s">
        <v>3332</v>
      </c>
      <c r="H1775" s="1" t="s">
        <v>3538</v>
      </c>
      <c r="I1775" s="1">
        <v>258.0</v>
      </c>
      <c r="J1775" s="1">
        <v>3869.0</v>
      </c>
      <c r="K1775" s="1">
        <v>3870.0</v>
      </c>
      <c r="L1775" s="1">
        <v>0.0</v>
      </c>
      <c r="M1775" s="2" t="s">
        <v>17</v>
      </c>
    </row>
    <row r="1776" ht="13.5" customHeight="1">
      <c r="A1776" s="1" t="s">
        <v>3585</v>
      </c>
      <c r="B1776" s="3" t="s">
        <v>3586</v>
      </c>
      <c r="C1776" s="1">
        <v>1775.0</v>
      </c>
      <c r="D1776" s="1">
        <v>4462.0</v>
      </c>
      <c r="E1776" s="1">
        <v>101.0</v>
      </c>
      <c r="F1776" s="1">
        <v>25.0</v>
      </c>
      <c r="G1776" s="1" t="s">
        <v>3332</v>
      </c>
      <c r="H1776" s="1" t="s">
        <v>3538</v>
      </c>
      <c r="I1776" s="1">
        <v>259.0</v>
      </c>
      <c r="J1776" s="1">
        <v>3871.0</v>
      </c>
      <c r="K1776" s="1">
        <v>3872.0</v>
      </c>
      <c r="L1776" s="1">
        <v>0.0</v>
      </c>
      <c r="M1776" s="2" t="s">
        <v>17</v>
      </c>
    </row>
    <row r="1777" ht="13.5" customHeight="1">
      <c r="A1777" s="1" t="s">
        <v>3587</v>
      </c>
      <c r="B1777" s="3" t="s">
        <v>3588</v>
      </c>
      <c r="C1777" s="1">
        <v>1776.0</v>
      </c>
      <c r="D1777" s="1">
        <v>4461.0</v>
      </c>
      <c r="E1777" s="1">
        <v>101.0</v>
      </c>
      <c r="F1777" s="1">
        <v>26.0</v>
      </c>
      <c r="G1777" s="1" t="s">
        <v>3332</v>
      </c>
      <c r="H1777" s="1" t="s">
        <v>3538</v>
      </c>
      <c r="I1777" s="1">
        <v>259.0</v>
      </c>
      <c r="J1777" s="1">
        <v>3872.0</v>
      </c>
      <c r="K1777" s="1">
        <v>3874.0</v>
      </c>
      <c r="L1777" s="1">
        <v>0.0</v>
      </c>
      <c r="M1777" s="2" t="s">
        <v>17</v>
      </c>
    </row>
    <row r="1778" ht="13.5" customHeight="1">
      <c r="A1778" s="1" t="s">
        <v>3589</v>
      </c>
      <c r="B1778" s="3" t="s">
        <v>3590</v>
      </c>
      <c r="C1778" s="1">
        <v>1777.0</v>
      </c>
      <c r="D1778" s="1">
        <v>4460.0</v>
      </c>
      <c r="E1778" s="1">
        <v>101.0</v>
      </c>
      <c r="F1778" s="1">
        <v>27.0</v>
      </c>
      <c r="G1778" s="1" t="s">
        <v>3332</v>
      </c>
      <c r="H1778" s="1" t="s">
        <v>3538</v>
      </c>
      <c r="I1778" s="1">
        <v>259.0</v>
      </c>
      <c r="J1778" s="1">
        <v>3874.0</v>
      </c>
      <c r="K1778" s="1">
        <v>3876.0</v>
      </c>
      <c r="L1778" s="1">
        <v>0.0</v>
      </c>
      <c r="M1778" s="2" t="s">
        <v>17</v>
      </c>
    </row>
    <row r="1779" ht="13.5" customHeight="1">
      <c r="A1779" s="1" t="s">
        <v>3591</v>
      </c>
      <c r="B1779" s="3" t="s">
        <v>3592</v>
      </c>
      <c r="C1779" s="1">
        <v>1778.0</v>
      </c>
      <c r="D1779" s="1">
        <v>4459.0</v>
      </c>
      <c r="E1779" s="1">
        <v>101.0</v>
      </c>
      <c r="F1779" s="1">
        <v>28.0</v>
      </c>
      <c r="G1779" s="1" t="s">
        <v>3332</v>
      </c>
      <c r="H1779" s="1" t="s">
        <v>3538</v>
      </c>
      <c r="I1779" s="1">
        <v>259.0</v>
      </c>
      <c r="J1779" s="1">
        <v>3876.0</v>
      </c>
      <c r="K1779" s="1">
        <v>3877.0</v>
      </c>
      <c r="L1779" s="1">
        <v>0.0</v>
      </c>
      <c r="M1779" s="2" t="s">
        <v>17</v>
      </c>
    </row>
    <row r="1780" ht="13.5" customHeight="1">
      <c r="A1780" s="1" t="s">
        <v>3593</v>
      </c>
      <c r="B1780" s="3" t="s">
        <v>3594</v>
      </c>
      <c r="C1780" s="1">
        <v>1779.0</v>
      </c>
      <c r="D1780" s="1">
        <v>4458.0</v>
      </c>
      <c r="E1780" s="1">
        <v>101.0</v>
      </c>
      <c r="F1780" s="1">
        <v>29.0</v>
      </c>
      <c r="G1780" s="1" t="s">
        <v>3332</v>
      </c>
      <c r="H1780" s="1" t="s">
        <v>3538</v>
      </c>
      <c r="I1780" s="1">
        <v>259.0</v>
      </c>
      <c r="J1780" s="1">
        <v>3877.0</v>
      </c>
      <c r="K1780" s="1">
        <v>3878.0</v>
      </c>
      <c r="L1780" s="1">
        <v>0.0</v>
      </c>
      <c r="M1780" s="2" t="s">
        <v>17</v>
      </c>
    </row>
    <row r="1781" ht="13.5" customHeight="1">
      <c r="A1781" s="1" t="s">
        <v>3595</v>
      </c>
      <c r="B1781" s="3" t="s">
        <v>3596</v>
      </c>
      <c r="C1781" s="1">
        <v>1780.0</v>
      </c>
      <c r="D1781" s="1">
        <v>4457.0</v>
      </c>
      <c r="E1781" s="1">
        <v>101.0</v>
      </c>
      <c r="F1781" s="1">
        <v>30.0</v>
      </c>
      <c r="G1781" s="1" t="s">
        <v>3332</v>
      </c>
      <c r="H1781" s="1" t="s">
        <v>3538</v>
      </c>
      <c r="I1781" s="1">
        <v>259.0</v>
      </c>
      <c r="J1781" s="1">
        <v>3878.0</v>
      </c>
      <c r="K1781" s="1">
        <v>3879.0</v>
      </c>
      <c r="L1781" s="1">
        <v>0.0</v>
      </c>
      <c r="M1781" s="2" t="s">
        <v>17</v>
      </c>
    </row>
    <row r="1782" ht="13.5" customHeight="1">
      <c r="A1782" s="1" t="s">
        <v>3597</v>
      </c>
      <c r="B1782" s="3" t="s">
        <v>3598</v>
      </c>
      <c r="C1782" s="1">
        <v>1781.0</v>
      </c>
      <c r="D1782" s="1">
        <v>4456.0</v>
      </c>
      <c r="E1782" s="1">
        <v>101.0</v>
      </c>
      <c r="F1782" s="1">
        <v>31.0</v>
      </c>
      <c r="G1782" s="1" t="s">
        <v>3332</v>
      </c>
      <c r="H1782" s="1" t="s">
        <v>3538</v>
      </c>
      <c r="I1782" s="1">
        <v>259.0</v>
      </c>
      <c r="J1782" s="1">
        <v>3879.0</v>
      </c>
      <c r="K1782" s="1">
        <v>3881.0</v>
      </c>
      <c r="L1782" s="1">
        <v>0.0</v>
      </c>
      <c r="M1782" s="2" t="s">
        <v>17</v>
      </c>
    </row>
    <row r="1783" ht="13.5" customHeight="1">
      <c r="A1783" s="1" t="s">
        <v>3599</v>
      </c>
      <c r="B1783" s="3" t="s">
        <v>3600</v>
      </c>
      <c r="C1783" s="1">
        <v>1782.0</v>
      </c>
      <c r="D1783" s="1">
        <v>4455.0</v>
      </c>
      <c r="E1783" s="1">
        <v>101.0</v>
      </c>
      <c r="F1783" s="1">
        <v>32.0</v>
      </c>
      <c r="G1783" s="1" t="s">
        <v>3332</v>
      </c>
      <c r="H1783" s="1" t="s">
        <v>3538</v>
      </c>
      <c r="I1783" s="1">
        <v>259.0</v>
      </c>
      <c r="J1783" s="1">
        <v>3881.0</v>
      </c>
      <c r="K1783" s="1">
        <v>3884.0</v>
      </c>
      <c r="L1783" s="1">
        <v>0.0</v>
      </c>
      <c r="M1783" s="2" t="s">
        <v>17</v>
      </c>
    </row>
    <row r="1784" ht="13.5" customHeight="1">
      <c r="A1784" s="1" t="s">
        <v>3601</v>
      </c>
      <c r="B1784" s="3" t="s">
        <v>3602</v>
      </c>
      <c r="C1784" s="1">
        <v>1783.0</v>
      </c>
      <c r="D1784" s="1">
        <v>4454.0</v>
      </c>
      <c r="E1784" s="1">
        <v>101.0</v>
      </c>
      <c r="F1784" s="1">
        <v>33.0</v>
      </c>
      <c r="G1784" s="1" t="s">
        <v>3332</v>
      </c>
      <c r="H1784" s="1" t="s">
        <v>3538</v>
      </c>
      <c r="I1784" s="1">
        <v>259.0</v>
      </c>
      <c r="J1784" s="1">
        <v>3884.0</v>
      </c>
      <c r="K1784" s="1">
        <v>3885.0</v>
      </c>
      <c r="L1784" s="1">
        <v>0.0</v>
      </c>
      <c r="M1784" s="2" t="s">
        <v>17</v>
      </c>
    </row>
    <row r="1785" ht="13.5" customHeight="1">
      <c r="A1785" s="1" t="s">
        <v>3603</v>
      </c>
      <c r="B1785" s="3" t="s">
        <v>3604</v>
      </c>
      <c r="C1785" s="1">
        <v>1784.0</v>
      </c>
      <c r="D1785" s="1">
        <v>4453.0</v>
      </c>
      <c r="E1785" s="1">
        <v>101.0</v>
      </c>
      <c r="F1785" s="1">
        <v>34.0</v>
      </c>
      <c r="G1785" s="1" t="s">
        <v>3332</v>
      </c>
      <c r="H1785" s="1" t="s">
        <v>3538</v>
      </c>
      <c r="I1785" s="1">
        <v>260.0</v>
      </c>
      <c r="J1785" s="1">
        <v>3886.0</v>
      </c>
      <c r="K1785" s="1">
        <v>3887.0</v>
      </c>
      <c r="L1785" s="1">
        <v>0.0</v>
      </c>
      <c r="M1785" s="2" t="s">
        <v>17</v>
      </c>
    </row>
    <row r="1786" ht="13.5" customHeight="1">
      <c r="A1786" s="1" t="s">
        <v>3605</v>
      </c>
      <c r="B1786" s="3" t="s">
        <v>3606</v>
      </c>
      <c r="C1786" s="1">
        <v>1785.0</v>
      </c>
      <c r="D1786" s="1">
        <v>4452.0</v>
      </c>
      <c r="E1786" s="1">
        <v>101.0</v>
      </c>
      <c r="F1786" s="1">
        <v>35.0</v>
      </c>
      <c r="G1786" s="1" t="s">
        <v>3332</v>
      </c>
      <c r="H1786" s="1" t="s">
        <v>3538</v>
      </c>
      <c r="I1786" s="1">
        <v>260.0</v>
      </c>
      <c r="J1786" s="1">
        <v>3887.0</v>
      </c>
      <c r="K1786" s="1">
        <v>3889.0</v>
      </c>
      <c r="L1786" s="1">
        <v>0.0</v>
      </c>
      <c r="M1786" s="2" t="s">
        <v>17</v>
      </c>
    </row>
    <row r="1787" ht="13.5" customHeight="1">
      <c r="A1787" s="1" t="s">
        <v>3607</v>
      </c>
      <c r="B1787" s="3" t="s">
        <v>3608</v>
      </c>
      <c r="C1787" s="1">
        <v>1786.0</v>
      </c>
      <c r="D1787" s="1">
        <v>4451.0</v>
      </c>
      <c r="E1787" s="1">
        <v>101.0</v>
      </c>
      <c r="F1787" s="1">
        <v>36.0</v>
      </c>
      <c r="G1787" s="1" t="s">
        <v>3332</v>
      </c>
      <c r="H1787" s="1" t="s">
        <v>3538</v>
      </c>
      <c r="I1787" s="1">
        <v>260.0</v>
      </c>
      <c r="J1787" s="1">
        <v>3889.0</v>
      </c>
      <c r="K1787" s="1">
        <v>3890.0</v>
      </c>
      <c r="L1787" s="1">
        <v>0.0</v>
      </c>
      <c r="M1787" s="2" t="s">
        <v>17</v>
      </c>
    </row>
    <row r="1788" ht="13.5" customHeight="1">
      <c r="A1788" s="1" t="s">
        <v>3609</v>
      </c>
      <c r="B1788" s="3" t="s">
        <v>3610</v>
      </c>
      <c r="C1788" s="1">
        <v>1787.0</v>
      </c>
      <c r="D1788" s="1">
        <v>4450.0</v>
      </c>
      <c r="E1788" s="1">
        <v>101.0</v>
      </c>
      <c r="F1788" s="1">
        <v>37.0</v>
      </c>
      <c r="G1788" s="1" t="s">
        <v>3332</v>
      </c>
      <c r="H1788" s="1" t="s">
        <v>3538</v>
      </c>
      <c r="I1788" s="1">
        <v>260.0</v>
      </c>
      <c r="J1788" s="1">
        <v>3890.0</v>
      </c>
      <c r="K1788" s="1">
        <v>3893.0</v>
      </c>
      <c r="L1788" s="1">
        <v>0.0</v>
      </c>
      <c r="M1788" s="2" t="s">
        <v>17</v>
      </c>
    </row>
    <row r="1789" ht="13.5" customHeight="1">
      <c r="A1789" s="1" t="s">
        <v>3611</v>
      </c>
      <c r="B1789" s="3" t="s">
        <v>3612</v>
      </c>
      <c r="C1789" s="1">
        <v>1788.0</v>
      </c>
      <c r="D1789" s="1">
        <v>4449.0</v>
      </c>
      <c r="E1789" s="1">
        <v>101.0</v>
      </c>
      <c r="F1789" s="1">
        <v>38.0</v>
      </c>
      <c r="G1789" s="1" t="s">
        <v>3332</v>
      </c>
      <c r="H1789" s="1" t="s">
        <v>3538</v>
      </c>
      <c r="I1789" s="1">
        <v>260.0</v>
      </c>
      <c r="J1789" s="1">
        <v>3894.0</v>
      </c>
      <c r="K1789" s="1">
        <v>3895.0</v>
      </c>
      <c r="L1789" s="1">
        <v>0.0</v>
      </c>
      <c r="M1789" s="2" t="s">
        <v>17</v>
      </c>
    </row>
    <row r="1790" ht="13.5" customHeight="1">
      <c r="A1790" s="1" t="s">
        <v>3613</v>
      </c>
      <c r="B1790" s="3" t="s">
        <v>3614</v>
      </c>
      <c r="C1790" s="1">
        <v>1789.0</v>
      </c>
      <c r="D1790" s="1">
        <v>4448.0</v>
      </c>
      <c r="E1790" s="1">
        <v>101.0</v>
      </c>
      <c r="F1790" s="1">
        <v>39.0</v>
      </c>
      <c r="G1790" s="1" t="s">
        <v>3332</v>
      </c>
      <c r="H1790" s="1" t="s">
        <v>3538</v>
      </c>
      <c r="I1790" s="1">
        <v>260.0</v>
      </c>
      <c r="J1790" s="1">
        <v>3895.0</v>
      </c>
      <c r="K1790" s="1">
        <v>3897.0</v>
      </c>
      <c r="L1790" s="1">
        <v>0.0</v>
      </c>
      <c r="M1790" s="2" t="s">
        <v>17</v>
      </c>
    </row>
    <row r="1791" ht="13.5" customHeight="1">
      <c r="A1791" s="1" t="s">
        <v>3615</v>
      </c>
      <c r="B1791" s="3" t="s">
        <v>3616</v>
      </c>
      <c r="C1791" s="1">
        <v>1790.0</v>
      </c>
      <c r="D1791" s="1">
        <v>4447.0</v>
      </c>
      <c r="E1791" s="1">
        <v>101.0</v>
      </c>
      <c r="F1791" s="1">
        <v>40.0</v>
      </c>
      <c r="G1791" s="1" t="s">
        <v>3332</v>
      </c>
      <c r="H1791" s="1" t="s">
        <v>3538</v>
      </c>
      <c r="I1791" s="1">
        <v>260.0</v>
      </c>
      <c r="J1791" s="1">
        <v>3897.0</v>
      </c>
      <c r="K1791" s="1">
        <v>3898.0</v>
      </c>
      <c r="L1791" s="1">
        <v>0.0</v>
      </c>
      <c r="M1791" s="2" t="s">
        <v>17</v>
      </c>
    </row>
    <row r="1792" ht="13.5" customHeight="1">
      <c r="A1792" s="1" t="s">
        <v>3617</v>
      </c>
      <c r="B1792" s="3" t="s">
        <v>3618</v>
      </c>
      <c r="C1792" s="1">
        <v>1791.0</v>
      </c>
      <c r="D1792" s="1">
        <v>4446.0</v>
      </c>
      <c r="E1792" s="1">
        <v>101.0</v>
      </c>
      <c r="F1792" s="1">
        <v>41.0</v>
      </c>
      <c r="G1792" s="1" t="s">
        <v>3332</v>
      </c>
      <c r="H1792" s="1" t="s">
        <v>3538</v>
      </c>
      <c r="I1792" s="1">
        <v>260.0</v>
      </c>
      <c r="J1792" s="1">
        <v>3898.0</v>
      </c>
      <c r="K1792" s="1">
        <v>3899.0</v>
      </c>
      <c r="L1792" s="1">
        <v>0.0</v>
      </c>
      <c r="M1792" s="2" t="s">
        <v>17</v>
      </c>
    </row>
    <row r="1793" ht="13.5" customHeight="1">
      <c r="A1793" s="1" t="s">
        <v>3619</v>
      </c>
      <c r="B1793" s="3" t="s">
        <v>3620</v>
      </c>
      <c r="C1793" s="1">
        <v>1792.0</v>
      </c>
      <c r="D1793" s="1">
        <v>4445.0</v>
      </c>
      <c r="E1793" s="1">
        <v>101.0</v>
      </c>
      <c r="F1793" s="1">
        <v>42.0</v>
      </c>
      <c r="G1793" s="1" t="s">
        <v>3332</v>
      </c>
      <c r="H1793" s="1" t="s">
        <v>3538</v>
      </c>
      <c r="I1793" s="1">
        <v>260.0</v>
      </c>
      <c r="J1793" s="1">
        <v>3899.0</v>
      </c>
      <c r="K1793" s="1">
        <v>3900.0</v>
      </c>
      <c r="L1793" s="1">
        <v>0.0</v>
      </c>
      <c r="M1793" s="2" t="s">
        <v>17</v>
      </c>
    </row>
    <row r="1794" ht="13.5" customHeight="1">
      <c r="A1794" s="1" t="s">
        <v>3621</v>
      </c>
      <c r="B1794" s="3" t="s">
        <v>3622</v>
      </c>
      <c r="C1794" s="1">
        <v>1793.0</v>
      </c>
      <c r="D1794" s="1">
        <v>4444.0</v>
      </c>
      <c r="E1794" s="1">
        <v>101.0</v>
      </c>
      <c r="F1794" s="1">
        <v>43.0</v>
      </c>
      <c r="G1794" s="1" t="s">
        <v>3332</v>
      </c>
      <c r="H1794" s="1" t="s">
        <v>3538</v>
      </c>
      <c r="I1794" s="1">
        <v>261.0</v>
      </c>
      <c r="J1794" s="1">
        <v>3901.0</v>
      </c>
      <c r="K1794" s="1">
        <v>3902.0</v>
      </c>
      <c r="L1794" s="1">
        <v>0.0</v>
      </c>
      <c r="M1794" s="2" t="s">
        <v>17</v>
      </c>
    </row>
    <row r="1795" ht="13.5" customHeight="1">
      <c r="A1795" s="1" t="s">
        <v>3623</v>
      </c>
      <c r="B1795" s="3" t="s">
        <v>3624</v>
      </c>
      <c r="C1795" s="1">
        <v>1794.0</v>
      </c>
      <c r="D1795" s="1">
        <v>4443.0</v>
      </c>
      <c r="E1795" s="1">
        <v>101.0</v>
      </c>
      <c r="F1795" s="1">
        <v>44.0</v>
      </c>
      <c r="G1795" s="1" t="s">
        <v>3332</v>
      </c>
      <c r="H1795" s="1" t="s">
        <v>3538</v>
      </c>
      <c r="I1795" s="1">
        <v>261.0</v>
      </c>
      <c r="J1795" s="1">
        <v>3902.0</v>
      </c>
      <c r="K1795" s="1">
        <v>3905.0</v>
      </c>
      <c r="L1795" s="1">
        <v>0.0</v>
      </c>
      <c r="M1795" s="2" t="s">
        <v>17</v>
      </c>
    </row>
    <row r="1796" ht="13.5" customHeight="1">
      <c r="A1796" s="1" t="s">
        <v>3625</v>
      </c>
      <c r="B1796" s="3" t="s">
        <v>3626</v>
      </c>
      <c r="C1796" s="1">
        <v>1795.0</v>
      </c>
      <c r="D1796" s="1">
        <v>4442.0</v>
      </c>
      <c r="E1796" s="1">
        <v>101.0</v>
      </c>
      <c r="F1796" s="1">
        <v>45.0</v>
      </c>
      <c r="G1796" s="1" t="s">
        <v>3332</v>
      </c>
      <c r="H1796" s="1" t="s">
        <v>3538</v>
      </c>
      <c r="I1796" s="1">
        <v>261.0</v>
      </c>
      <c r="J1796" s="1">
        <v>3905.0</v>
      </c>
      <c r="K1796" s="1">
        <v>3907.0</v>
      </c>
      <c r="L1796" s="1">
        <v>0.0</v>
      </c>
      <c r="M1796" s="2" t="s">
        <v>17</v>
      </c>
    </row>
    <row r="1797" ht="13.5" customHeight="1">
      <c r="A1797" s="1" t="s">
        <v>3627</v>
      </c>
      <c r="B1797" s="3" t="s">
        <v>3628</v>
      </c>
      <c r="C1797" s="1">
        <v>1796.0</v>
      </c>
      <c r="D1797" s="1">
        <v>4441.0</v>
      </c>
      <c r="E1797" s="1">
        <v>101.0</v>
      </c>
      <c r="F1797" s="1">
        <v>46.0</v>
      </c>
      <c r="G1797" s="1" t="s">
        <v>3332</v>
      </c>
      <c r="H1797" s="1" t="s">
        <v>3538</v>
      </c>
      <c r="I1797" s="1">
        <v>261.0</v>
      </c>
      <c r="J1797" s="1">
        <v>3907.0</v>
      </c>
      <c r="K1797" s="1">
        <v>3908.0</v>
      </c>
      <c r="L1797" s="1">
        <v>0.0</v>
      </c>
      <c r="M1797" s="2" t="s">
        <v>17</v>
      </c>
    </row>
    <row r="1798" ht="13.5" customHeight="1">
      <c r="A1798" s="1" t="s">
        <v>3629</v>
      </c>
      <c r="B1798" s="3" t="s">
        <v>3630</v>
      </c>
      <c r="C1798" s="1">
        <v>1797.0</v>
      </c>
      <c r="D1798" s="1">
        <v>4440.0</v>
      </c>
      <c r="E1798" s="1">
        <v>101.0</v>
      </c>
      <c r="F1798" s="1">
        <v>47.0</v>
      </c>
      <c r="G1798" s="1" t="s">
        <v>3332</v>
      </c>
      <c r="H1798" s="1" t="s">
        <v>3538</v>
      </c>
      <c r="I1798" s="1">
        <v>261.0</v>
      </c>
      <c r="J1798" s="1">
        <v>3908.0</v>
      </c>
      <c r="K1798" s="1">
        <v>3910.0</v>
      </c>
      <c r="L1798" s="1">
        <v>0.0</v>
      </c>
      <c r="M1798" s="2" t="s">
        <v>17</v>
      </c>
    </row>
    <row r="1799" ht="13.5" customHeight="1">
      <c r="A1799" s="1" t="s">
        <v>3631</v>
      </c>
      <c r="B1799" s="3" t="s">
        <v>3632</v>
      </c>
      <c r="C1799" s="1">
        <v>1798.0</v>
      </c>
      <c r="D1799" s="1">
        <v>4439.0</v>
      </c>
      <c r="E1799" s="1">
        <v>101.0</v>
      </c>
      <c r="F1799" s="1">
        <v>48.0</v>
      </c>
      <c r="G1799" s="1" t="s">
        <v>3332</v>
      </c>
      <c r="H1799" s="1" t="s">
        <v>3538</v>
      </c>
      <c r="I1799" s="1">
        <v>261.0</v>
      </c>
      <c r="J1799" s="1">
        <v>3910.0</v>
      </c>
      <c r="K1799" s="1">
        <v>3911.0</v>
      </c>
      <c r="L1799" s="1">
        <v>0.0</v>
      </c>
      <c r="M1799" s="2" t="s">
        <v>17</v>
      </c>
    </row>
    <row r="1800" ht="13.5" customHeight="1">
      <c r="A1800" s="1" t="s">
        <v>3633</v>
      </c>
      <c r="B1800" s="3" t="s">
        <v>3634</v>
      </c>
      <c r="C1800" s="1">
        <v>1799.0</v>
      </c>
      <c r="D1800" s="1">
        <v>4438.0</v>
      </c>
      <c r="E1800" s="1">
        <v>101.0</v>
      </c>
      <c r="F1800" s="1">
        <v>49.0</v>
      </c>
      <c r="G1800" s="1" t="s">
        <v>3332</v>
      </c>
      <c r="H1800" s="1" t="s">
        <v>3538</v>
      </c>
      <c r="I1800" s="1">
        <v>261.0</v>
      </c>
      <c r="J1800" s="1">
        <v>3911.0</v>
      </c>
      <c r="K1800" s="1">
        <v>3912.0</v>
      </c>
      <c r="L1800" s="1">
        <v>0.0</v>
      </c>
      <c r="M1800" s="2" t="s">
        <v>17</v>
      </c>
    </row>
    <row r="1801" ht="13.5" customHeight="1">
      <c r="A1801" s="1" t="s">
        <v>3635</v>
      </c>
      <c r="B1801" s="3" t="s">
        <v>3636</v>
      </c>
      <c r="C1801" s="1">
        <v>1800.0</v>
      </c>
      <c r="D1801" s="1">
        <v>4437.0</v>
      </c>
      <c r="E1801" s="1">
        <v>101.0</v>
      </c>
      <c r="F1801" s="1">
        <v>50.0</v>
      </c>
      <c r="G1801" s="1" t="s">
        <v>3332</v>
      </c>
      <c r="H1801" s="1" t="s">
        <v>3538</v>
      </c>
      <c r="I1801" s="1">
        <v>261.0</v>
      </c>
      <c r="J1801" s="1">
        <v>3912.0</v>
      </c>
      <c r="K1801" s="1">
        <v>3913.0</v>
      </c>
      <c r="L1801" s="1">
        <v>0.0</v>
      </c>
      <c r="M1801" s="2" t="s">
        <v>17</v>
      </c>
    </row>
    <row r="1802" ht="13.5" customHeight="1">
      <c r="A1802" s="1" t="s">
        <v>3637</v>
      </c>
      <c r="B1802" s="3" t="s">
        <v>3638</v>
      </c>
      <c r="C1802" s="1">
        <v>1801.0</v>
      </c>
      <c r="D1802" s="1">
        <v>4436.0</v>
      </c>
      <c r="E1802" s="1">
        <v>101.0</v>
      </c>
      <c r="F1802" s="1">
        <v>51.0</v>
      </c>
      <c r="G1802" s="1" t="s">
        <v>3332</v>
      </c>
      <c r="H1802" s="1" t="s">
        <v>3538</v>
      </c>
      <c r="I1802" s="1">
        <v>261.0</v>
      </c>
      <c r="J1802" s="1">
        <v>3913.0</v>
      </c>
      <c r="K1802" s="1">
        <v>3914.0</v>
      </c>
      <c r="L1802" s="1">
        <v>0.0</v>
      </c>
      <c r="M1802" s="2" t="s">
        <v>17</v>
      </c>
    </row>
    <row r="1803" ht="13.5" customHeight="1">
      <c r="A1803" s="1" t="s">
        <v>3639</v>
      </c>
      <c r="B1803" s="3" t="s">
        <v>3640</v>
      </c>
      <c r="C1803" s="1">
        <v>1802.0</v>
      </c>
      <c r="D1803" s="1">
        <v>4435.0</v>
      </c>
      <c r="E1803" s="1">
        <v>101.0</v>
      </c>
      <c r="F1803" s="1">
        <v>52.0</v>
      </c>
      <c r="G1803" s="1" t="s">
        <v>3332</v>
      </c>
      <c r="H1803" s="1" t="s">
        <v>3538</v>
      </c>
      <c r="I1803" s="1">
        <v>261.0</v>
      </c>
      <c r="J1803" s="1">
        <v>3914.0</v>
      </c>
      <c r="K1803" s="1">
        <v>3915.0</v>
      </c>
      <c r="L1803" s="1">
        <v>0.0</v>
      </c>
      <c r="M1803" s="2" t="s">
        <v>17</v>
      </c>
    </row>
    <row r="1804" ht="13.5" customHeight="1">
      <c r="A1804" s="1" t="s">
        <v>3641</v>
      </c>
      <c r="B1804" s="3" t="s">
        <v>3642</v>
      </c>
      <c r="C1804" s="1">
        <v>1803.0</v>
      </c>
      <c r="D1804" s="1">
        <v>4434.0</v>
      </c>
      <c r="E1804" s="1">
        <v>100.0</v>
      </c>
      <c r="F1804" s="1">
        <v>1.0</v>
      </c>
      <c r="G1804" s="1" t="s">
        <v>3643</v>
      </c>
      <c r="H1804" s="1" t="s">
        <v>3644</v>
      </c>
      <c r="I1804" s="1">
        <v>262.0</v>
      </c>
      <c r="J1804" s="1">
        <v>3916.0</v>
      </c>
      <c r="K1804" s="1">
        <v>3918.0</v>
      </c>
      <c r="L1804" s="1">
        <v>0.0</v>
      </c>
      <c r="M1804" s="2" t="s">
        <v>33</v>
      </c>
    </row>
    <row r="1805" ht="13.5" customHeight="1">
      <c r="A1805" s="1" t="s">
        <v>3645</v>
      </c>
      <c r="B1805" s="3" t="s">
        <v>3646</v>
      </c>
      <c r="C1805" s="1">
        <v>1804.0</v>
      </c>
      <c r="D1805" s="1">
        <v>4433.0</v>
      </c>
      <c r="E1805" s="1">
        <v>100.0</v>
      </c>
      <c r="F1805" s="1">
        <v>2.0</v>
      </c>
      <c r="G1805" s="1" t="s">
        <v>3643</v>
      </c>
      <c r="H1805" s="1" t="s">
        <v>3644</v>
      </c>
      <c r="I1805" s="1">
        <v>262.0</v>
      </c>
      <c r="J1805" s="1">
        <v>3918.0</v>
      </c>
      <c r="K1805" s="1">
        <v>3919.0</v>
      </c>
      <c r="L1805" s="1">
        <v>0.0</v>
      </c>
      <c r="M1805" s="2" t="s">
        <v>17</v>
      </c>
    </row>
    <row r="1806" ht="13.5" customHeight="1">
      <c r="A1806" s="1" t="s">
        <v>3647</v>
      </c>
      <c r="B1806" s="3" t="s">
        <v>3648</v>
      </c>
      <c r="C1806" s="1">
        <v>1805.0</v>
      </c>
      <c r="D1806" s="1">
        <v>4432.0</v>
      </c>
      <c r="E1806" s="1">
        <v>100.0</v>
      </c>
      <c r="F1806" s="1">
        <v>3.0</v>
      </c>
      <c r="G1806" s="1" t="s">
        <v>3643</v>
      </c>
      <c r="H1806" s="1" t="s">
        <v>3644</v>
      </c>
      <c r="I1806" s="1">
        <v>262.0</v>
      </c>
      <c r="J1806" s="1">
        <v>3919.0</v>
      </c>
      <c r="K1806" s="1">
        <v>3920.0</v>
      </c>
      <c r="L1806" s="1">
        <v>0.0</v>
      </c>
      <c r="M1806" s="2" t="s">
        <v>17</v>
      </c>
    </row>
    <row r="1807" ht="13.5" customHeight="1">
      <c r="A1807" s="1" t="s">
        <v>3649</v>
      </c>
      <c r="B1807" s="3" t="s">
        <v>3650</v>
      </c>
      <c r="C1807" s="1">
        <v>1806.0</v>
      </c>
      <c r="D1807" s="1">
        <v>4431.0</v>
      </c>
      <c r="E1807" s="1">
        <v>100.0</v>
      </c>
      <c r="F1807" s="1">
        <v>4.0</v>
      </c>
      <c r="G1807" s="1" t="s">
        <v>3643</v>
      </c>
      <c r="H1807" s="1" t="s">
        <v>3644</v>
      </c>
      <c r="I1807" s="1">
        <v>262.0</v>
      </c>
      <c r="J1807" s="1">
        <v>3920.0</v>
      </c>
      <c r="K1807" s="1">
        <v>3921.0</v>
      </c>
      <c r="L1807" s="1">
        <v>0.0</v>
      </c>
      <c r="M1807" s="2" t="s">
        <v>17</v>
      </c>
    </row>
    <row r="1808" ht="13.5" customHeight="1">
      <c r="A1808" s="1" t="s">
        <v>3651</v>
      </c>
      <c r="B1808" s="3" t="s">
        <v>3652</v>
      </c>
      <c r="C1808" s="1">
        <v>1807.0</v>
      </c>
      <c r="D1808" s="1">
        <v>4430.0</v>
      </c>
      <c r="E1808" s="1">
        <v>100.0</v>
      </c>
      <c r="F1808" s="1">
        <v>5.0</v>
      </c>
      <c r="G1808" s="1" t="s">
        <v>3643</v>
      </c>
      <c r="H1808" s="1" t="s">
        <v>3644</v>
      </c>
      <c r="I1808" s="1">
        <v>262.0</v>
      </c>
      <c r="J1808" s="1">
        <v>3921.0</v>
      </c>
      <c r="K1808" s="1">
        <v>3922.0</v>
      </c>
      <c r="L1808" s="1">
        <v>0.0</v>
      </c>
      <c r="M1808" s="2" t="s">
        <v>17</v>
      </c>
    </row>
    <row r="1809" ht="13.5" customHeight="1">
      <c r="A1809" s="1" t="s">
        <v>3653</v>
      </c>
      <c r="B1809" s="3" t="s">
        <v>3654</v>
      </c>
      <c r="C1809" s="1">
        <v>1808.0</v>
      </c>
      <c r="D1809" s="1">
        <v>4429.0</v>
      </c>
      <c r="E1809" s="1">
        <v>100.0</v>
      </c>
      <c r="F1809" s="1">
        <v>6.0</v>
      </c>
      <c r="G1809" s="1" t="s">
        <v>3643</v>
      </c>
      <c r="H1809" s="1" t="s">
        <v>3644</v>
      </c>
      <c r="I1809" s="1">
        <v>262.0</v>
      </c>
      <c r="J1809" s="1">
        <v>3922.0</v>
      </c>
      <c r="K1809" s="1">
        <v>3923.0</v>
      </c>
      <c r="L1809" s="1">
        <v>0.0</v>
      </c>
      <c r="M1809" s="2" t="s">
        <v>17</v>
      </c>
    </row>
    <row r="1810" ht="13.5" customHeight="1">
      <c r="A1810" s="1" t="s">
        <v>3655</v>
      </c>
      <c r="B1810" s="3" t="s">
        <v>3656</v>
      </c>
      <c r="C1810" s="1">
        <v>1809.0</v>
      </c>
      <c r="D1810" s="1">
        <v>4428.0</v>
      </c>
      <c r="E1810" s="1">
        <v>100.0</v>
      </c>
      <c r="F1810" s="1">
        <v>7.0</v>
      </c>
      <c r="G1810" s="1" t="s">
        <v>3643</v>
      </c>
      <c r="H1810" s="1" t="s">
        <v>3644</v>
      </c>
      <c r="I1810" s="1">
        <v>262.0</v>
      </c>
      <c r="J1810" s="1">
        <v>3923.0</v>
      </c>
      <c r="K1810" s="1">
        <v>3924.0</v>
      </c>
      <c r="L1810" s="1">
        <v>0.0</v>
      </c>
      <c r="M1810" s="2" t="s">
        <v>17</v>
      </c>
    </row>
    <row r="1811" ht="13.5" customHeight="1">
      <c r="A1811" s="1" t="s">
        <v>3657</v>
      </c>
      <c r="B1811" s="3" t="s">
        <v>3658</v>
      </c>
      <c r="C1811" s="1">
        <v>1810.0</v>
      </c>
      <c r="D1811" s="1">
        <v>4427.0</v>
      </c>
      <c r="E1811" s="1">
        <v>100.0</v>
      </c>
      <c r="F1811" s="1">
        <v>8.0</v>
      </c>
      <c r="G1811" s="1" t="s">
        <v>3643</v>
      </c>
      <c r="H1811" s="1" t="s">
        <v>3644</v>
      </c>
      <c r="I1811" s="1">
        <v>262.0</v>
      </c>
      <c r="J1811" s="1">
        <v>3924.0</v>
      </c>
      <c r="K1811" s="1">
        <v>3925.0</v>
      </c>
      <c r="L1811" s="1">
        <v>0.0</v>
      </c>
      <c r="M1811" s="2" t="s">
        <v>17</v>
      </c>
    </row>
    <row r="1812" ht="13.5" customHeight="1">
      <c r="A1812" s="1" t="s">
        <v>3659</v>
      </c>
      <c r="B1812" s="3" t="s">
        <v>3660</v>
      </c>
      <c r="C1812" s="1">
        <v>1811.0</v>
      </c>
      <c r="D1812" s="1">
        <v>4426.0</v>
      </c>
      <c r="E1812" s="1">
        <v>100.0</v>
      </c>
      <c r="F1812" s="1">
        <v>9.0</v>
      </c>
      <c r="G1812" s="1" t="s">
        <v>3643</v>
      </c>
      <c r="H1812" s="1" t="s">
        <v>3644</v>
      </c>
      <c r="I1812" s="1">
        <v>262.0</v>
      </c>
      <c r="J1812" s="1">
        <v>3925.0</v>
      </c>
      <c r="K1812" s="1">
        <v>3925.0</v>
      </c>
      <c r="L1812" s="1">
        <v>0.0</v>
      </c>
      <c r="M1812" s="2" t="s">
        <v>17</v>
      </c>
    </row>
    <row r="1813" ht="13.5" customHeight="1">
      <c r="A1813" s="1" t="s">
        <v>3661</v>
      </c>
      <c r="B1813" s="3" t="s">
        <v>3662</v>
      </c>
      <c r="C1813" s="1">
        <v>1812.0</v>
      </c>
      <c r="D1813" s="1">
        <v>4425.0</v>
      </c>
      <c r="E1813" s="1">
        <v>100.0</v>
      </c>
      <c r="F1813" s="1">
        <v>10.0</v>
      </c>
      <c r="G1813" s="1" t="s">
        <v>3643</v>
      </c>
      <c r="H1813" s="1" t="s">
        <v>3644</v>
      </c>
      <c r="I1813" s="1">
        <v>262.0</v>
      </c>
      <c r="J1813" s="1">
        <v>3926.0</v>
      </c>
      <c r="K1813" s="1">
        <v>3926.0</v>
      </c>
      <c r="L1813" s="1">
        <v>0.0</v>
      </c>
      <c r="M1813" s="2" t="s">
        <v>17</v>
      </c>
    </row>
    <row r="1814" ht="13.5" customHeight="1">
      <c r="A1814" s="1" t="s">
        <v>3663</v>
      </c>
      <c r="B1814" s="3" t="s">
        <v>3664</v>
      </c>
      <c r="C1814" s="1">
        <v>1813.0</v>
      </c>
      <c r="D1814" s="1">
        <v>4424.0</v>
      </c>
      <c r="E1814" s="1">
        <v>100.0</v>
      </c>
      <c r="F1814" s="1">
        <v>11.0</v>
      </c>
      <c r="G1814" s="1" t="s">
        <v>3643</v>
      </c>
      <c r="H1814" s="1" t="s">
        <v>3644</v>
      </c>
      <c r="I1814" s="1">
        <v>262.0</v>
      </c>
      <c r="J1814" s="1">
        <v>3926.0</v>
      </c>
      <c r="K1814" s="1">
        <v>3927.0</v>
      </c>
      <c r="L1814" s="1">
        <v>0.0</v>
      </c>
      <c r="M1814" s="2" t="s">
        <v>17</v>
      </c>
    </row>
    <row r="1815" ht="13.5" customHeight="1">
      <c r="A1815" s="1" t="s">
        <v>3665</v>
      </c>
      <c r="B1815" s="3" t="s">
        <v>3666</v>
      </c>
      <c r="C1815" s="1">
        <v>1814.0</v>
      </c>
      <c r="D1815" s="1">
        <v>4423.0</v>
      </c>
      <c r="E1815" s="1">
        <v>100.0</v>
      </c>
      <c r="F1815" s="1">
        <v>12.0</v>
      </c>
      <c r="G1815" s="1" t="s">
        <v>3643</v>
      </c>
      <c r="H1815" s="1" t="s">
        <v>3644</v>
      </c>
      <c r="I1815" s="1">
        <v>262.0</v>
      </c>
      <c r="J1815" s="1">
        <v>3927.0</v>
      </c>
      <c r="K1815" s="1">
        <v>3928.0</v>
      </c>
      <c r="L1815" s="1">
        <v>0.0</v>
      </c>
      <c r="M1815" s="2" t="s">
        <v>17</v>
      </c>
    </row>
    <row r="1816" ht="13.5" customHeight="1">
      <c r="A1816" s="1" t="s">
        <v>3667</v>
      </c>
      <c r="B1816" s="3" t="s">
        <v>3668</v>
      </c>
      <c r="C1816" s="1">
        <v>1815.0</v>
      </c>
      <c r="D1816" s="1">
        <v>4422.0</v>
      </c>
      <c r="E1816" s="1">
        <v>100.0</v>
      </c>
      <c r="F1816" s="1">
        <v>13.0</v>
      </c>
      <c r="G1816" s="1" t="s">
        <v>3643</v>
      </c>
      <c r="H1816" s="1" t="s">
        <v>3644</v>
      </c>
      <c r="I1816" s="1">
        <v>262.0</v>
      </c>
      <c r="J1816" s="1">
        <v>3928.0</v>
      </c>
      <c r="K1816" s="1">
        <v>3928.0</v>
      </c>
      <c r="L1816" s="1">
        <v>0.0</v>
      </c>
      <c r="M1816" s="2" t="s">
        <v>17</v>
      </c>
    </row>
    <row r="1817" ht="13.5" customHeight="1">
      <c r="A1817" s="1" t="s">
        <v>3669</v>
      </c>
      <c r="B1817" s="3" t="s">
        <v>3670</v>
      </c>
      <c r="C1817" s="1">
        <v>1816.0</v>
      </c>
      <c r="D1817" s="1">
        <v>4421.0</v>
      </c>
      <c r="E1817" s="1">
        <v>100.0</v>
      </c>
      <c r="F1817" s="1">
        <v>14.0</v>
      </c>
      <c r="G1817" s="1" t="s">
        <v>3643</v>
      </c>
      <c r="H1817" s="1" t="s">
        <v>3644</v>
      </c>
      <c r="I1817" s="1">
        <v>262.0</v>
      </c>
      <c r="J1817" s="1">
        <v>3929.0</v>
      </c>
      <c r="K1817" s="1">
        <v>3929.0</v>
      </c>
      <c r="L1817" s="1">
        <v>0.0</v>
      </c>
      <c r="M1817" s="2" t="s">
        <v>17</v>
      </c>
    </row>
    <row r="1818" ht="13.5" customHeight="1">
      <c r="A1818" s="1" t="s">
        <v>3671</v>
      </c>
      <c r="B1818" s="3" t="s">
        <v>3672</v>
      </c>
      <c r="C1818" s="1">
        <v>1817.0</v>
      </c>
      <c r="D1818" s="1">
        <v>4420.0</v>
      </c>
      <c r="E1818" s="1">
        <v>100.0</v>
      </c>
      <c r="F1818" s="1">
        <v>15.0</v>
      </c>
      <c r="G1818" s="1" t="s">
        <v>3643</v>
      </c>
      <c r="H1818" s="1" t="s">
        <v>3644</v>
      </c>
      <c r="I1818" s="1">
        <v>262.0</v>
      </c>
      <c r="J1818" s="1">
        <v>3930.0</v>
      </c>
      <c r="K1818" s="1">
        <v>3930.0</v>
      </c>
      <c r="L1818" s="1">
        <v>0.0</v>
      </c>
      <c r="M1818" s="2" t="s">
        <v>17</v>
      </c>
    </row>
    <row r="1819" ht="13.5" customHeight="1">
      <c r="A1819" s="1" t="s">
        <v>3673</v>
      </c>
      <c r="B1819" s="3" t="s">
        <v>3674</v>
      </c>
      <c r="C1819" s="1">
        <v>1818.0</v>
      </c>
      <c r="D1819" s="1">
        <v>4419.0</v>
      </c>
      <c r="E1819" s="1">
        <v>100.0</v>
      </c>
      <c r="F1819" s="1">
        <v>16.0</v>
      </c>
      <c r="G1819" s="1" t="s">
        <v>3643</v>
      </c>
      <c r="H1819" s="1" t="s">
        <v>3644</v>
      </c>
      <c r="I1819" s="1">
        <v>263.0</v>
      </c>
      <c r="J1819" s="1">
        <v>3931.0</v>
      </c>
      <c r="K1819" s="1">
        <v>3931.0</v>
      </c>
      <c r="L1819" s="1">
        <v>0.0</v>
      </c>
      <c r="M1819" s="2" t="s">
        <v>17</v>
      </c>
    </row>
    <row r="1820" ht="13.5" customHeight="1">
      <c r="A1820" s="1" t="s">
        <v>3675</v>
      </c>
      <c r="B1820" s="3" t="s">
        <v>3676</v>
      </c>
      <c r="C1820" s="1">
        <v>1819.0</v>
      </c>
      <c r="D1820" s="1">
        <v>4418.0</v>
      </c>
      <c r="E1820" s="1">
        <v>100.0</v>
      </c>
      <c r="F1820" s="1">
        <v>17.0</v>
      </c>
      <c r="G1820" s="1" t="s">
        <v>3643</v>
      </c>
      <c r="H1820" s="1" t="s">
        <v>3644</v>
      </c>
      <c r="I1820" s="1">
        <v>263.0</v>
      </c>
      <c r="J1820" s="1">
        <v>3932.0</v>
      </c>
      <c r="K1820" s="1">
        <v>3932.0</v>
      </c>
      <c r="L1820" s="1">
        <v>0.0</v>
      </c>
      <c r="M1820" s="2" t="s">
        <v>17</v>
      </c>
    </row>
    <row r="1821" ht="13.5" customHeight="1">
      <c r="A1821" s="1" t="s">
        <v>3677</v>
      </c>
      <c r="B1821" s="3" t="s">
        <v>3678</v>
      </c>
      <c r="C1821" s="1">
        <v>1820.0</v>
      </c>
      <c r="D1821" s="1">
        <v>4417.0</v>
      </c>
      <c r="E1821" s="1">
        <v>100.0</v>
      </c>
      <c r="F1821" s="1">
        <v>18.0</v>
      </c>
      <c r="G1821" s="1" t="s">
        <v>3643</v>
      </c>
      <c r="H1821" s="1" t="s">
        <v>3644</v>
      </c>
      <c r="I1821" s="1">
        <v>263.0</v>
      </c>
      <c r="J1821" s="1">
        <v>3932.0</v>
      </c>
      <c r="K1821" s="1">
        <v>3933.0</v>
      </c>
      <c r="L1821" s="1">
        <v>0.0</v>
      </c>
      <c r="M1821" s="2" t="s">
        <v>17</v>
      </c>
    </row>
    <row r="1822" ht="13.5" customHeight="1">
      <c r="A1822" s="1" t="s">
        <v>3679</v>
      </c>
      <c r="B1822" s="3" t="s">
        <v>3680</v>
      </c>
      <c r="C1822" s="1">
        <v>1821.0</v>
      </c>
      <c r="D1822" s="1">
        <v>4416.0</v>
      </c>
      <c r="E1822" s="1">
        <v>100.0</v>
      </c>
      <c r="F1822" s="1">
        <v>19.0</v>
      </c>
      <c r="G1822" s="1" t="s">
        <v>3643</v>
      </c>
      <c r="H1822" s="1" t="s">
        <v>3644</v>
      </c>
      <c r="I1822" s="1">
        <v>263.0</v>
      </c>
      <c r="J1822" s="1">
        <v>3933.0</v>
      </c>
      <c r="K1822" s="1">
        <v>3934.0</v>
      </c>
      <c r="L1822" s="1">
        <v>0.0</v>
      </c>
      <c r="M1822" s="2" t="s">
        <v>17</v>
      </c>
    </row>
    <row r="1823" ht="13.5" customHeight="1">
      <c r="A1823" s="1" t="s">
        <v>3681</v>
      </c>
      <c r="B1823" s="3" t="s">
        <v>3682</v>
      </c>
      <c r="C1823" s="1">
        <v>1822.0</v>
      </c>
      <c r="D1823" s="1">
        <v>4415.0</v>
      </c>
      <c r="E1823" s="1">
        <v>100.0</v>
      </c>
      <c r="F1823" s="1">
        <v>20.0</v>
      </c>
      <c r="G1823" s="1" t="s">
        <v>3643</v>
      </c>
      <c r="H1823" s="1" t="s">
        <v>3644</v>
      </c>
      <c r="I1823" s="1">
        <v>263.0</v>
      </c>
      <c r="J1823" s="1">
        <v>3934.0</v>
      </c>
      <c r="K1823" s="1">
        <v>3935.0</v>
      </c>
      <c r="L1823" s="1">
        <v>0.0</v>
      </c>
      <c r="M1823" s="2" t="s">
        <v>17</v>
      </c>
    </row>
    <row r="1824" ht="13.5" customHeight="1">
      <c r="A1824" s="1" t="s">
        <v>3683</v>
      </c>
      <c r="B1824" s="3" t="s">
        <v>3684</v>
      </c>
      <c r="C1824" s="1">
        <v>1823.0</v>
      </c>
      <c r="D1824" s="1">
        <v>4414.0</v>
      </c>
      <c r="E1824" s="1">
        <v>100.0</v>
      </c>
      <c r="F1824" s="1">
        <v>21.0</v>
      </c>
      <c r="G1824" s="1" t="s">
        <v>3643</v>
      </c>
      <c r="H1824" s="1" t="s">
        <v>3644</v>
      </c>
      <c r="I1824" s="1">
        <v>263.0</v>
      </c>
      <c r="J1824" s="1">
        <v>3935.0</v>
      </c>
      <c r="K1824" s="1">
        <v>3936.0</v>
      </c>
      <c r="L1824" s="1">
        <v>0.0</v>
      </c>
      <c r="M1824" s="2" t="s">
        <v>17</v>
      </c>
    </row>
    <row r="1825" ht="13.5" customHeight="1">
      <c r="A1825" s="1" t="s">
        <v>3685</v>
      </c>
      <c r="B1825" s="3" t="s">
        <v>3686</v>
      </c>
      <c r="C1825" s="1">
        <v>1824.0</v>
      </c>
      <c r="D1825" s="1">
        <v>4413.0</v>
      </c>
      <c r="E1825" s="1">
        <v>100.0</v>
      </c>
      <c r="F1825" s="1">
        <v>22.0</v>
      </c>
      <c r="G1825" s="1" t="s">
        <v>3643</v>
      </c>
      <c r="H1825" s="1" t="s">
        <v>3644</v>
      </c>
      <c r="I1825" s="1">
        <v>263.0</v>
      </c>
      <c r="J1825" s="1">
        <v>3936.0</v>
      </c>
      <c r="K1825" s="1">
        <v>3938.0</v>
      </c>
      <c r="L1825" s="1">
        <v>0.0</v>
      </c>
      <c r="M1825" s="2" t="s">
        <v>17</v>
      </c>
    </row>
    <row r="1826" ht="13.5" customHeight="1">
      <c r="A1826" s="1" t="s">
        <v>3687</v>
      </c>
      <c r="B1826" s="3" t="s">
        <v>3688</v>
      </c>
      <c r="C1826" s="1">
        <v>1825.0</v>
      </c>
      <c r="D1826" s="1">
        <v>4412.0</v>
      </c>
      <c r="E1826" s="1">
        <v>100.0</v>
      </c>
      <c r="F1826" s="1">
        <v>23.0</v>
      </c>
      <c r="G1826" s="1" t="s">
        <v>3643</v>
      </c>
      <c r="H1826" s="1" t="s">
        <v>3644</v>
      </c>
      <c r="I1826" s="1">
        <v>263.0</v>
      </c>
      <c r="J1826" s="1">
        <v>3938.0</v>
      </c>
      <c r="K1826" s="1">
        <v>3938.0</v>
      </c>
      <c r="L1826" s="1">
        <v>0.0</v>
      </c>
      <c r="M1826" s="2" t="s">
        <v>17</v>
      </c>
    </row>
    <row r="1827" ht="13.5" customHeight="1">
      <c r="A1827" s="1" t="s">
        <v>3689</v>
      </c>
      <c r="B1827" s="3" t="s">
        <v>3690</v>
      </c>
      <c r="C1827" s="1">
        <v>1826.0</v>
      </c>
      <c r="D1827" s="1">
        <v>4411.0</v>
      </c>
      <c r="E1827" s="1">
        <v>100.0</v>
      </c>
      <c r="F1827" s="1">
        <v>24.0</v>
      </c>
      <c r="G1827" s="1" t="s">
        <v>3643</v>
      </c>
      <c r="H1827" s="1" t="s">
        <v>3644</v>
      </c>
      <c r="I1827" s="1">
        <v>263.0</v>
      </c>
      <c r="J1827" s="1">
        <v>3939.0</v>
      </c>
      <c r="K1827" s="1">
        <v>3939.0</v>
      </c>
      <c r="L1827" s="1">
        <v>0.0</v>
      </c>
      <c r="M1827" s="2" t="s">
        <v>17</v>
      </c>
    </row>
    <row r="1828" ht="13.5" customHeight="1">
      <c r="A1828" s="1" t="s">
        <v>3691</v>
      </c>
      <c r="B1828" s="3" t="s">
        <v>3692</v>
      </c>
      <c r="C1828" s="1">
        <v>1827.0</v>
      </c>
      <c r="D1828" s="1">
        <v>4410.0</v>
      </c>
      <c r="E1828" s="1">
        <v>100.0</v>
      </c>
      <c r="F1828" s="1">
        <v>25.0</v>
      </c>
      <c r="G1828" s="1" t="s">
        <v>3643</v>
      </c>
      <c r="H1828" s="1" t="s">
        <v>3644</v>
      </c>
      <c r="I1828" s="1">
        <v>263.0</v>
      </c>
      <c r="J1828" s="1">
        <v>3940.0</v>
      </c>
      <c r="K1828" s="1">
        <v>3940.0</v>
      </c>
      <c r="L1828" s="1">
        <v>0.0</v>
      </c>
      <c r="M1828" s="2" t="s">
        <v>17</v>
      </c>
    </row>
    <row r="1829" ht="13.5" customHeight="1">
      <c r="A1829" s="1" t="s">
        <v>3693</v>
      </c>
      <c r="B1829" s="3" t="s">
        <v>3694</v>
      </c>
      <c r="C1829" s="1">
        <v>1828.0</v>
      </c>
      <c r="D1829" s="1">
        <v>4409.0</v>
      </c>
      <c r="E1829" s="1">
        <v>100.0</v>
      </c>
      <c r="F1829" s="1">
        <v>26.0</v>
      </c>
      <c r="G1829" s="1" t="s">
        <v>3643</v>
      </c>
      <c r="H1829" s="1" t="s">
        <v>3644</v>
      </c>
      <c r="I1829" s="1">
        <v>263.0</v>
      </c>
      <c r="J1829" s="1">
        <v>3940.0</v>
      </c>
      <c r="K1829" s="1">
        <v>3941.0</v>
      </c>
      <c r="L1829" s="1">
        <v>0.0</v>
      </c>
      <c r="M1829" s="2" t="s">
        <v>33</v>
      </c>
    </row>
    <row r="1830" ht="13.5" customHeight="1">
      <c r="A1830" s="1" t="s">
        <v>3695</v>
      </c>
      <c r="B1830" s="3" t="s">
        <v>3696</v>
      </c>
      <c r="C1830" s="1">
        <v>1829.0</v>
      </c>
      <c r="D1830" s="1">
        <v>4408.0</v>
      </c>
      <c r="E1830" s="1">
        <v>100.0</v>
      </c>
      <c r="F1830" s="1">
        <v>27.0</v>
      </c>
      <c r="G1830" s="1" t="s">
        <v>3643</v>
      </c>
      <c r="H1830" s="1" t="s">
        <v>3644</v>
      </c>
      <c r="I1830" s="1">
        <v>263.0</v>
      </c>
      <c r="J1830" s="1">
        <v>3941.0</v>
      </c>
      <c r="K1830" s="1">
        <v>3942.0</v>
      </c>
      <c r="L1830" s="1">
        <v>0.0</v>
      </c>
      <c r="M1830" s="2" t="s">
        <v>17</v>
      </c>
    </row>
    <row r="1831" ht="13.5" customHeight="1">
      <c r="A1831" s="1" t="s">
        <v>3697</v>
      </c>
      <c r="B1831" s="3" t="s">
        <v>3698</v>
      </c>
      <c r="C1831" s="1">
        <v>1830.0</v>
      </c>
      <c r="D1831" s="1">
        <v>4407.0</v>
      </c>
      <c r="E1831" s="1">
        <v>100.0</v>
      </c>
      <c r="F1831" s="1">
        <v>28.0</v>
      </c>
      <c r="G1831" s="1" t="s">
        <v>3643</v>
      </c>
      <c r="H1831" s="1" t="s">
        <v>3644</v>
      </c>
      <c r="I1831" s="1">
        <v>263.0</v>
      </c>
      <c r="J1831" s="1">
        <v>3942.0</v>
      </c>
      <c r="K1831" s="1">
        <v>3943.0</v>
      </c>
      <c r="L1831" s="1">
        <v>0.0</v>
      </c>
      <c r="M1831" s="2" t="s">
        <v>33</v>
      </c>
    </row>
    <row r="1832" ht="13.5" customHeight="1">
      <c r="A1832" s="1" t="s">
        <v>3699</v>
      </c>
      <c r="B1832" s="3" t="s">
        <v>3700</v>
      </c>
      <c r="C1832" s="1">
        <v>1831.0</v>
      </c>
      <c r="D1832" s="1">
        <v>4406.0</v>
      </c>
      <c r="E1832" s="1">
        <v>100.0</v>
      </c>
      <c r="F1832" s="1">
        <v>29.0</v>
      </c>
      <c r="G1832" s="1" t="s">
        <v>3643</v>
      </c>
      <c r="H1832" s="1" t="s">
        <v>3644</v>
      </c>
      <c r="I1832" s="1">
        <v>263.0</v>
      </c>
      <c r="J1832" s="1">
        <v>3943.0</v>
      </c>
      <c r="K1832" s="1">
        <v>3944.0</v>
      </c>
      <c r="L1832" s="1">
        <v>0.0</v>
      </c>
      <c r="M1832" s="2" t="s">
        <v>17</v>
      </c>
    </row>
    <row r="1833" ht="13.5" customHeight="1">
      <c r="A1833" s="1" t="s">
        <v>3701</v>
      </c>
      <c r="B1833" s="3" t="s">
        <v>3702</v>
      </c>
      <c r="C1833" s="1">
        <v>1832.0</v>
      </c>
      <c r="D1833" s="1">
        <v>4405.0</v>
      </c>
      <c r="E1833" s="1">
        <v>100.0</v>
      </c>
      <c r="F1833" s="1">
        <v>30.0</v>
      </c>
      <c r="G1833" s="1" t="s">
        <v>3643</v>
      </c>
      <c r="H1833" s="1" t="s">
        <v>3644</v>
      </c>
      <c r="I1833" s="1">
        <v>263.0</v>
      </c>
      <c r="J1833" s="1">
        <v>3944.0</v>
      </c>
      <c r="K1833" s="1">
        <v>3945.0</v>
      </c>
      <c r="L1833" s="1">
        <v>0.0</v>
      </c>
      <c r="M1833" s="2" t="s">
        <v>17</v>
      </c>
    </row>
    <row r="1834" ht="13.5" customHeight="1">
      <c r="A1834" s="1" t="s">
        <v>3703</v>
      </c>
      <c r="B1834" s="3" t="s">
        <v>3704</v>
      </c>
      <c r="C1834" s="1">
        <v>1833.0</v>
      </c>
      <c r="D1834" s="1">
        <v>4404.0</v>
      </c>
      <c r="E1834" s="1">
        <v>100.0</v>
      </c>
      <c r="F1834" s="1">
        <v>31.0</v>
      </c>
      <c r="G1834" s="1" t="s">
        <v>3643</v>
      </c>
      <c r="H1834" s="1" t="s">
        <v>3644</v>
      </c>
      <c r="I1834" s="1">
        <v>263.0</v>
      </c>
      <c r="J1834" s="1">
        <v>3945.0</v>
      </c>
      <c r="K1834" s="1">
        <v>3945.0</v>
      </c>
      <c r="L1834" s="1">
        <v>0.0</v>
      </c>
      <c r="M1834" s="2" t="s">
        <v>33</v>
      </c>
    </row>
    <row r="1835" ht="13.5" customHeight="1">
      <c r="A1835" s="1" t="s">
        <v>3705</v>
      </c>
      <c r="B1835" s="3" t="s">
        <v>3706</v>
      </c>
      <c r="C1835" s="1">
        <v>1834.0</v>
      </c>
      <c r="D1835" s="1">
        <v>4403.0</v>
      </c>
      <c r="E1835" s="1">
        <v>100.0</v>
      </c>
      <c r="F1835" s="1">
        <v>32.0</v>
      </c>
      <c r="G1835" s="1" t="s">
        <v>3643</v>
      </c>
      <c r="H1835" s="1" t="s">
        <v>3644</v>
      </c>
      <c r="I1835" s="1">
        <v>264.0</v>
      </c>
      <c r="J1835" s="1">
        <v>3946.0</v>
      </c>
      <c r="K1835" s="1">
        <v>3946.0</v>
      </c>
      <c r="L1835" s="1">
        <v>0.0</v>
      </c>
      <c r="M1835" s="2" t="s">
        <v>33</v>
      </c>
    </row>
    <row r="1836" ht="13.5" customHeight="1">
      <c r="A1836" s="1" t="s">
        <v>3707</v>
      </c>
      <c r="B1836" s="3" t="s">
        <v>3708</v>
      </c>
      <c r="C1836" s="1">
        <v>1835.0</v>
      </c>
      <c r="D1836" s="1">
        <v>4402.0</v>
      </c>
      <c r="E1836" s="1">
        <v>100.0</v>
      </c>
      <c r="F1836" s="1">
        <v>33.0</v>
      </c>
      <c r="G1836" s="1" t="s">
        <v>3643</v>
      </c>
      <c r="H1836" s="1" t="s">
        <v>3644</v>
      </c>
      <c r="I1836" s="1">
        <v>264.0</v>
      </c>
      <c r="J1836" s="1">
        <v>3946.0</v>
      </c>
      <c r="K1836" s="1">
        <v>3947.0</v>
      </c>
      <c r="L1836" s="1">
        <v>0.0</v>
      </c>
      <c r="M1836" s="2" t="s">
        <v>148</v>
      </c>
    </row>
    <row r="1837" ht="13.5" customHeight="1">
      <c r="A1837" s="1" t="s">
        <v>3709</v>
      </c>
      <c r="B1837" s="3" t="s">
        <v>3710</v>
      </c>
      <c r="C1837" s="1">
        <v>1836.0</v>
      </c>
      <c r="D1837" s="1">
        <v>4401.0</v>
      </c>
      <c r="E1837" s="1">
        <v>100.0</v>
      </c>
      <c r="F1837" s="1">
        <v>34.0</v>
      </c>
      <c r="G1837" s="1" t="s">
        <v>3643</v>
      </c>
      <c r="H1837" s="1" t="s">
        <v>3644</v>
      </c>
      <c r="I1837" s="1">
        <v>264.0</v>
      </c>
      <c r="J1837" s="1">
        <v>3948.0</v>
      </c>
      <c r="K1837" s="1">
        <v>3948.0</v>
      </c>
      <c r="L1837" s="1">
        <v>0.0</v>
      </c>
      <c r="M1837" s="2" t="s">
        <v>33</v>
      </c>
    </row>
    <row r="1838" ht="13.5" customHeight="1">
      <c r="A1838" s="1" t="s">
        <v>3711</v>
      </c>
      <c r="B1838" s="3" t="s">
        <v>3712</v>
      </c>
      <c r="C1838" s="1">
        <v>1837.0</v>
      </c>
      <c r="D1838" s="1">
        <v>4400.0</v>
      </c>
      <c r="E1838" s="1">
        <v>100.0</v>
      </c>
      <c r="F1838" s="1">
        <v>35.0</v>
      </c>
      <c r="G1838" s="1" t="s">
        <v>3643</v>
      </c>
      <c r="H1838" s="1" t="s">
        <v>3644</v>
      </c>
      <c r="I1838" s="1">
        <v>264.0</v>
      </c>
      <c r="J1838" s="1">
        <v>3948.0</v>
      </c>
      <c r="K1838" s="1">
        <v>3949.0</v>
      </c>
      <c r="L1838" s="1">
        <v>0.0</v>
      </c>
      <c r="M1838" s="2" t="s">
        <v>33</v>
      </c>
    </row>
    <row r="1839" ht="13.5" customHeight="1">
      <c r="A1839" s="1" t="s">
        <v>3713</v>
      </c>
      <c r="B1839" s="3" t="s">
        <v>3714</v>
      </c>
      <c r="C1839" s="1">
        <v>1838.0</v>
      </c>
      <c r="D1839" s="1">
        <v>4399.0</v>
      </c>
      <c r="E1839" s="1">
        <v>100.0</v>
      </c>
      <c r="F1839" s="1">
        <v>36.0</v>
      </c>
      <c r="G1839" s="1" t="s">
        <v>3643</v>
      </c>
      <c r="H1839" s="1" t="s">
        <v>3644</v>
      </c>
      <c r="I1839" s="1">
        <v>264.0</v>
      </c>
      <c r="J1839" s="1">
        <v>3949.0</v>
      </c>
      <c r="K1839" s="1">
        <v>3949.0</v>
      </c>
      <c r="L1839" s="1">
        <v>0.0</v>
      </c>
      <c r="M1839" s="2" t="s">
        <v>17</v>
      </c>
    </row>
    <row r="1840" ht="13.5" customHeight="1">
      <c r="A1840" s="1" t="s">
        <v>3715</v>
      </c>
      <c r="B1840" s="3" t="s">
        <v>3716</v>
      </c>
      <c r="C1840" s="1">
        <v>1839.0</v>
      </c>
      <c r="D1840" s="1">
        <v>4398.0</v>
      </c>
      <c r="E1840" s="1">
        <v>100.0</v>
      </c>
      <c r="F1840" s="1">
        <v>37.0</v>
      </c>
      <c r="G1840" s="1" t="s">
        <v>3643</v>
      </c>
      <c r="H1840" s="1" t="s">
        <v>3644</v>
      </c>
      <c r="I1840" s="1">
        <v>264.0</v>
      </c>
      <c r="J1840" s="1">
        <v>3949.0</v>
      </c>
      <c r="K1840" s="1">
        <v>3950.0</v>
      </c>
      <c r="L1840" s="1">
        <v>0.0</v>
      </c>
      <c r="M1840" s="2" t="s">
        <v>33</v>
      </c>
    </row>
    <row r="1841" ht="13.5" customHeight="1">
      <c r="A1841" s="1" t="s">
        <v>3717</v>
      </c>
      <c r="B1841" s="3" t="s">
        <v>3718</v>
      </c>
      <c r="C1841" s="1">
        <v>1840.0</v>
      </c>
      <c r="D1841" s="1">
        <v>4397.0</v>
      </c>
      <c r="E1841" s="1">
        <v>100.0</v>
      </c>
      <c r="F1841" s="1">
        <v>38.0</v>
      </c>
      <c r="G1841" s="1" t="s">
        <v>3643</v>
      </c>
      <c r="H1841" s="1" t="s">
        <v>3644</v>
      </c>
      <c r="I1841" s="1">
        <v>264.0</v>
      </c>
      <c r="J1841" s="1">
        <v>3950.0</v>
      </c>
      <c r="K1841" s="1">
        <v>3950.0</v>
      </c>
      <c r="L1841" s="1">
        <v>0.0</v>
      </c>
      <c r="M1841" s="2" t="s">
        <v>33</v>
      </c>
    </row>
    <row r="1842" ht="13.5" customHeight="1">
      <c r="A1842" s="1" t="s">
        <v>3719</v>
      </c>
      <c r="B1842" s="3" t="s">
        <v>3720</v>
      </c>
      <c r="C1842" s="1">
        <v>1841.0</v>
      </c>
      <c r="D1842" s="1">
        <v>4396.0</v>
      </c>
      <c r="E1842" s="1">
        <v>100.0</v>
      </c>
      <c r="F1842" s="1">
        <v>39.0</v>
      </c>
      <c r="G1842" s="1" t="s">
        <v>3643</v>
      </c>
      <c r="H1842" s="1" t="s">
        <v>3644</v>
      </c>
      <c r="I1842" s="1">
        <v>264.0</v>
      </c>
      <c r="J1842" s="1">
        <v>3950.0</v>
      </c>
      <c r="K1842" s="1">
        <v>3951.0</v>
      </c>
      <c r="L1842" s="1">
        <v>0.0</v>
      </c>
      <c r="M1842" s="2" t="s">
        <v>33</v>
      </c>
    </row>
    <row r="1843" ht="13.5" customHeight="1">
      <c r="A1843" s="1" t="s">
        <v>3721</v>
      </c>
      <c r="B1843" s="3" t="s">
        <v>3722</v>
      </c>
      <c r="C1843" s="1">
        <v>1842.0</v>
      </c>
      <c r="D1843" s="1">
        <v>4395.0</v>
      </c>
      <c r="E1843" s="1">
        <v>100.0</v>
      </c>
      <c r="F1843" s="1">
        <v>40.0</v>
      </c>
      <c r="G1843" s="1" t="s">
        <v>3643</v>
      </c>
      <c r="H1843" s="1" t="s">
        <v>3644</v>
      </c>
      <c r="I1843" s="1">
        <v>264.0</v>
      </c>
      <c r="J1843" s="1">
        <v>3952.0</v>
      </c>
      <c r="K1843" s="1">
        <v>3952.0</v>
      </c>
      <c r="L1843" s="1">
        <v>0.0</v>
      </c>
      <c r="M1843" s="2" t="s">
        <v>17</v>
      </c>
    </row>
    <row r="1844" ht="13.5" customHeight="1">
      <c r="A1844" s="1" t="s">
        <v>3723</v>
      </c>
      <c r="B1844" s="3" t="s">
        <v>3724</v>
      </c>
      <c r="C1844" s="1">
        <v>1843.0</v>
      </c>
      <c r="D1844" s="1">
        <v>4394.0</v>
      </c>
      <c r="E1844" s="1">
        <v>100.0</v>
      </c>
      <c r="F1844" s="1">
        <v>41.0</v>
      </c>
      <c r="G1844" s="1" t="s">
        <v>3643</v>
      </c>
      <c r="H1844" s="1" t="s">
        <v>3644</v>
      </c>
      <c r="I1844" s="1">
        <v>264.0</v>
      </c>
      <c r="J1844" s="1">
        <v>3952.0</v>
      </c>
      <c r="K1844" s="1">
        <v>3953.0</v>
      </c>
      <c r="L1844" s="1">
        <v>0.0</v>
      </c>
      <c r="M1844" s="2" t="s">
        <v>17</v>
      </c>
    </row>
    <row r="1845" ht="13.5" customHeight="1">
      <c r="A1845" s="1" t="s">
        <v>3725</v>
      </c>
      <c r="B1845" s="3" t="s">
        <v>3726</v>
      </c>
      <c r="C1845" s="1">
        <v>1844.0</v>
      </c>
      <c r="D1845" s="1">
        <v>4393.0</v>
      </c>
      <c r="E1845" s="1">
        <v>100.0</v>
      </c>
      <c r="F1845" s="1">
        <v>42.0</v>
      </c>
      <c r="G1845" s="1" t="s">
        <v>3643</v>
      </c>
      <c r="H1845" s="1" t="s">
        <v>3644</v>
      </c>
      <c r="I1845" s="1">
        <v>264.0</v>
      </c>
      <c r="J1845" s="1">
        <v>3953.0</v>
      </c>
      <c r="K1845" s="1">
        <v>3954.0</v>
      </c>
      <c r="L1845" s="1">
        <v>0.0</v>
      </c>
      <c r="M1845" s="2" t="s">
        <v>17</v>
      </c>
    </row>
    <row r="1846" ht="13.5" customHeight="1">
      <c r="A1846" s="1" t="s">
        <v>3727</v>
      </c>
      <c r="B1846" s="3" t="s">
        <v>3728</v>
      </c>
      <c r="C1846" s="1">
        <v>1845.0</v>
      </c>
      <c r="D1846" s="1">
        <v>4392.0</v>
      </c>
      <c r="E1846" s="1">
        <v>100.0</v>
      </c>
      <c r="F1846" s="1">
        <v>43.0</v>
      </c>
      <c r="G1846" s="1" t="s">
        <v>3643</v>
      </c>
      <c r="H1846" s="1" t="s">
        <v>3644</v>
      </c>
      <c r="I1846" s="1">
        <v>264.0</v>
      </c>
      <c r="J1846" s="1">
        <v>3954.0</v>
      </c>
      <c r="K1846" s="1">
        <v>3954.0</v>
      </c>
      <c r="L1846" s="1">
        <v>0.0</v>
      </c>
      <c r="M1846" s="2" t="s">
        <v>17</v>
      </c>
    </row>
    <row r="1847" ht="13.5" customHeight="1">
      <c r="A1847" s="1" t="s">
        <v>3729</v>
      </c>
      <c r="B1847" s="3" t="s">
        <v>3730</v>
      </c>
      <c r="C1847" s="1">
        <v>1846.0</v>
      </c>
      <c r="D1847" s="1">
        <v>4391.0</v>
      </c>
      <c r="E1847" s="1">
        <v>100.0</v>
      </c>
      <c r="F1847" s="1">
        <v>44.0</v>
      </c>
      <c r="G1847" s="1" t="s">
        <v>3643</v>
      </c>
      <c r="H1847" s="1" t="s">
        <v>3644</v>
      </c>
      <c r="I1847" s="1">
        <v>264.0</v>
      </c>
      <c r="J1847" s="1">
        <v>3955.0</v>
      </c>
      <c r="K1847" s="1">
        <v>3955.0</v>
      </c>
      <c r="L1847" s="1">
        <v>0.0</v>
      </c>
      <c r="M1847" s="2" t="s">
        <v>17</v>
      </c>
    </row>
    <row r="1848" ht="13.5" customHeight="1">
      <c r="A1848" s="1" t="s">
        <v>3731</v>
      </c>
      <c r="B1848" s="3" t="s">
        <v>3732</v>
      </c>
      <c r="C1848" s="1">
        <v>1847.0</v>
      </c>
      <c r="D1848" s="1">
        <v>4390.0</v>
      </c>
      <c r="E1848" s="1">
        <v>100.0</v>
      </c>
      <c r="F1848" s="1">
        <v>45.0</v>
      </c>
      <c r="G1848" s="1" t="s">
        <v>3643</v>
      </c>
      <c r="H1848" s="1" t="s">
        <v>3644</v>
      </c>
      <c r="I1848" s="1">
        <v>264.0</v>
      </c>
      <c r="J1848" s="1">
        <v>3955.0</v>
      </c>
      <c r="K1848" s="1">
        <v>3956.0</v>
      </c>
      <c r="L1848" s="1">
        <v>0.0</v>
      </c>
      <c r="M1848" s="2" t="s">
        <v>17</v>
      </c>
    </row>
    <row r="1849" ht="13.5" customHeight="1">
      <c r="A1849" s="1" t="s">
        <v>3733</v>
      </c>
      <c r="B1849" s="3" t="s">
        <v>3734</v>
      </c>
      <c r="C1849" s="1">
        <v>1848.0</v>
      </c>
      <c r="D1849" s="1">
        <v>4389.0</v>
      </c>
      <c r="E1849" s="1">
        <v>100.0</v>
      </c>
      <c r="F1849" s="1">
        <v>46.0</v>
      </c>
      <c r="G1849" s="1" t="s">
        <v>3643</v>
      </c>
      <c r="H1849" s="1" t="s">
        <v>3644</v>
      </c>
      <c r="I1849" s="1">
        <v>264.0</v>
      </c>
      <c r="J1849" s="1">
        <v>3956.0</v>
      </c>
      <c r="K1849" s="1">
        <v>3956.0</v>
      </c>
      <c r="L1849" s="1">
        <v>0.0</v>
      </c>
      <c r="M1849" s="2" t="s">
        <v>17</v>
      </c>
    </row>
    <row r="1850" ht="13.5" customHeight="1">
      <c r="A1850" s="1" t="s">
        <v>3735</v>
      </c>
      <c r="B1850" s="3" t="s">
        <v>3736</v>
      </c>
      <c r="C1850" s="1">
        <v>1849.0</v>
      </c>
      <c r="D1850" s="1">
        <v>4388.0</v>
      </c>
      <c r="E1850" s="1">
        <v>100.0</v>
      </c>
      <c r="F1850" s="1">
        <v>47.0</v>
      </c>
      <c r="G1850" s="1" t="s">
        <v>3643</v>
      </c>
      <c r="H1850" s="1" t="s">
        <v>3644</v>
      </c>
      <c r="I1850" s="1">
        <v>264.0</v>
      </c>
      <c r="J1850" s="1">
        <v>3957.0</v>
      </c>
      <c r="K1850" s="1">
        <v>3957.0</v>
      </c>
      <c r="L1850" s="1">
        <v>0.0</v>
      </c>
      <c r="M1850" s="2" t="s">
        <v>17</v>
      </c>
    </row>
    <row r="1851" ht="13.5" customHeight="1">
      <c r="A1851" s="1" t="s">
        <v>3737</v>
      </c>
      <c r="B1851" s="3" t="s">
        <v>3738</v>
      </c>
      <c r="C1851" s="1">
        <v>1850.0</v>
      </c>
      <c r="D1851" s="1">
        <v>4387.0</v>
      </c>
      <c r="E1851" s="1">
        <v>100.0</v>
      </c>
      <c r="F1851" s="1">
        <v>48.0</v>
      </c>
      <c r="G1851" s="1" t="s">
        <v>3643</v>
      </c>
      <c r="H1851" s="1" t="s">
        <v>3644</v>
      </c>
      <c r="I1851" s="1">
        <v>264.0</v>
      </c>
      <c r="J1851" s="1">
        <v>3958.0</v>
      </c>
      <c r="K1851" s="1">
        <v>3958.0</v>
      </c>
      <c r="L1851" s="1">
        <v>0.0</v>
      </c>
      <c r="M1851" s="2" t="s">
        <v>17</v>
      </c>
    </row>
    <row r="1852" ht="13.5" customHeight="1">
      <c r="A1852" s="1" t="s">
        <v>3739</v>
      </c>
      <c r="B1852" s="3" t="s">
        <v>3740</v>
      </c>
      <c r="C1852" s="1">
        <v>1851.0</v>
      </c>
      <c r="D1852" s="1">
        <v>4386.0</v>
      </c>
      <c r="E1852" s="1">
        <v>100.0</v>
      </c>
      <c r="F1852" s="1">
        <v>49.0</v>
      </c>
      <c r="G1852" s="1" t="s">
        <v>3643</v>
      </c>
      <c r="H1852" s="1" t="s">
        <v>3644</v>
      </c>
      <c r="I1852" s="1">
        <v>264.0</v>
      </c>
      <c r="J1852" s="1">
        <v>3959.0</v>
      </c>
      <c r="K1852" s="1">
        <v>3959.0</v>
      </c>
      <c r="L1852" s="1">
        <v>0.0</v>
      </c>
      <c r="M1852" s="2" t="s">
        <v>17</v>
      </c>
    </row>
    <row r="1853" ht="13.5" customHeight="1">
      <c r="A1853" s="1" t="s">
        <v>3741</v>
      </c>
      <c r="B1853" s="3" t="s">
        <v>3742</v>
      </c>
      <c r="C1853" s="1">
        <v>1852.0</v>
      </c>
      <c r="D1853" s="1">
        <v>4385.0</v>
      </c>
      <c r="E1853" s="1">
        <v>100.0</v>
      </c>
      <c r="F1853" s="1">
        <v>50.0</v>
      </c>
      <c r="G1853" s="1" t="s">
        <v>3643</v>
      </c>
      <c r="H1853" s="1" t="s">
        <v>3644</v>
      </c>
      <c r="I1853" s="1">
        <v>264.0</v>
      </c>
      <c r="J1853" s="1">
        <v>3959.0</v>
      </c>
      <c r="K1853" s="1">
        <v>3960.0</v>
      </c>
      <c r="L1853" s="1">
        <v>0.0</v>
      </c>
      <c r="M1853" s="2" t="s">
        <v>17</v>
      </c>
    </row>
    <row r="1854" ht="13.5" customHeight="1">
      <c r="A1854" s="1" t="s">
        <v>3743</v>
      </c>
      <c r="B1854" s="3" t="s">
        <v>3744</v>
      </c>
      <c r="C1854" s="1">
        <v>1853.0</v>
      </c>
      <c r="D1854" s="1">
        <v>4384.0</v>
      </c>
      <c r="E1854" s="1">
        <v>100.0</v>
      </c>
      <c r="F1854" s="1">
        <v>51.0</v>
      </c>
      <c r="G1854" s="1" t="s">
        <v>3643</v>
      </c>
      <c r="H1854" s="1" t="s">
        <v>3644</v>
      </c>
      <c r="I1854" s="1">
        <v>264.0</v>
      </c>
      <c r="J1854" s="1">
        <v>3960.0</v>
      </c>
      <c r="K1854" s="1">
        <v>3960.0</v>
      </c>
      <c r="L1854" s="1">
        <v>0.0</v>
      </c>
      <c r="M1854" s="2" t="s">
        <v>17</v>
      </c>
    </row>
    <row r="1855" ht="13.5" customHeight="1">
      <c r="A1855" s="1" t="s">
        <v>3745</v>
      </c>
      <c r="B1855" s="3" t="s">
        <v>3746</v>
      </c>
      <c r="C1855" s="1">
        <v>1854.0</v>
      </c>
      <c r="D1855" s="1">
        <v>4383.0</v>
      </c>
      <c r="E1855" s="1">
        <v>100.0</v>
      </c>
      <c r="F1855" s="1">
        <v>52.0</v>
      </c>
      <c r="G1855" s="1" t="s">
        <v>3643</v>
      </c>
      <c r="H1855" s="1" t="s">
        <v>3644</v>
      </c>
      <c r="I1855" s="1">
        <v>265.0</v>
      </c>
      <c r="J1855" s="1">
        <v>3961.0</v>
      </c>
      <c r="K1855" s="1">
        <v>3961.0</v>
      </c>
      <c r="L1855" s="1">
        <v>0.0</v>
      </c>
      <c r="M1855" s="2" t="s">
        <v>17</v>
      </c>
    </row>
    <row r="1856" ht="13.5" customHeight="1">
      <c r="A1856" s="1" t="s">
        <v>3747</v>
      </c>
      <c r="B1856" s="3" t="s">
        <v>3748</v>
      </c>
      <c r="C1856" s="1">
        <v>1855.0</v>
      </c>
      <c r="D1856" s="1">
        <v>4382.0</v>
      </c>
      <c r="E1856" s="1">
        <v>100.0</v>
      </c>
      <c r="F1856" s="1">
        <v>53.0</v>
      </c>
      <c r="G1856" s="1" t="s">
        <v>3643</v>
      </c>
      <c r="H1856" s="1" t="s">
        <v>3644</v>
      </c>
      <c r="I1856" s="1">
        <v>265.0</v>
      </c>
      <c r="J1856" s="1">
        <v>3961.0</v>
      </c>
      <c r="K1856" s="1">
        <v>3962.0</v>
      </c>
      <c r="L1856" s="1">
        <v>0.0</v>
      </c>
      <c r="M1856" s="2" t="s">
        <v>17</v>
      </c>
    </row>
    <row r="1857" ht="13.5" customHeight="1">
      <c r="A1857" s="1" t="s">
        <v>3749</v>
      </c>
      <c r="B1857" s="3" t="s">
        <v>3750</v>
      </c>
      <c r="C1857" s="1">
        <v>1856.0</v>
      </c>
      <c r="D1857" s="1">
        <v>4381.0</v>
      </c>
      <c r="E1857" s="1">
        <v>100.0</v>
      </c>
      <c r="F1857" s="1">
        <v>54.0</v>
      </c>
      <c r="G1857" s="1" t="s">
        <v>3643</v>
      </c>
      <c r="H1857" s="1" t="s">
        <v>3644</v>
      </c>
      <c r="I1857" s="1">
        <v>265.0</v>
      </c>
      <c r="J1857" s="1">
        <v>3962.0</v>
      </c>
      <c r="K1857" s="1">
        <v>3963.0</v>
      </c>
      <c r="L1857" s="1">
        <v>0.0</v>
      </c>
      <c r="M1857" s="2" t="s">
        <v>17</v>
      </c>
    </row>
    <row r="1858" ht="13.5" customHeight="1">
      <c r="A1858" s="1" t="s">
        <v>3751</v>
      </c>
      <c r="B1858" s="3" t="s">
        <v>3752</v>
      </c>
      <c r="C1858" s="1">
        <v>1857.0</v>
      </c>
      <c r="D1858" s="1">
        <v>4380.0</v>
      </c>
      <c r="E1858" s="1">
        <v>100.0</v>
      </c>
      <c r="F1858" s="1">
        <v>55.0</v>
      </c>
      <c r="G1858" s="1" t="s">
        <v>3643</v>
      </c>
      <c r="H1858" s="1" t="s">
        <v>3644</v>
      </c>
      <c r="I1858" s="1">
        <v>265.0</v>
      </c>
      <c r="J1858" s="1">
        <v>3963.0</v>
      </c>
      <c r="K1858" s="1">
        <v>3964.0</v>
      </c>
      <c r="L1858" s="1">
        <v>0.0</v>
      </c>
      <c r="M1858" s="2" t="s">
        <v>17</v>
      </c>
    </row>
    <row r="1859" ht="13.5" customHeight="1">
      <c r="A1859" s="1" t="s">
        <v>3753</v>
      </c>
      <c r="B1859" s="3" t="s">
        <v>3754</v>
      </c>
      <c r="C1859" s="1">
        <v>1858.0</v>
      </c>
      <c r="D1859" s="1">
        <v>4379.0</v>
      </c>
      <c r="E1859" s="1">
        <v>100.0</v>
      </c>
      <c r="F1859" s="1">
        <v>56.0</v>
      </c>
      <c r="G1859" s="1" t="s">
        <v>3643</v>
      </c>
      <c r="H1859" s="1" t="s">
        <v>3644</v>
      </c>
      <c r="I1859" s="1">
        <v>265.0</v>
      </c>
      <c r="J1859" s="1">
        <v>3964.0</v>
      </c>
      <c r="K1859" s="1">
        <v>3965.0</v>
      </c>
      <c r="L1859" s="1">
        <v>0.0</v>
      </c>
      <c r="M1859" s="2" t="s">
        <v>17</v>
      </c>
    </row>
    <row r="1860" ht="13.5" customHeight="1">
      <c r="A1860" s="1" t="s">
        <v>3755</v>
      </c>
      <c r="B1860" s="3" t="s">
        <v>3756</v>
      </c>
      <c r="C1860" s="1">
        <v>1859.0</v>
      </c>
      <c r="D1860" s="1">
        <v>4378.0</v>
      </c>
      <c r="E1860" s="1">
        <v>100.0</v>
      </c>
      <c r="F1860" s="1">
        <v>57.0</v>
      </c>
      <c r="G1860" s="1" t="s">
        <v>3643</v>
      </c>
      <c r="H1860" s="1" t="s">
        <v>3644</v>
      </c>
      <c r="I1860" s="1">
        <v>265.0</v>
      </c>
      <c r="J1860" s="1">
        <v>3965.0</v>
      </c>
      <c r="K1860" s="1">
        <v>3965.0</v>
      </c>
      <c r="L1860" s="1">
        <v>0.0</v>
      </c>
      <c r="M1860" s="2" t="s">
        <v>17</v>
      </c>
    </row>
    <row r="1861" ht="13.5" customHeight="1">
      <c r="A1861" s="1" t="s">
        <v>3757</v>
      </c>
      <c r="B1861" s="3" t="s">
        <v>3758</v>
      </c>
      <c r="C1861" s="1">
        <v>1860.0</v>
      </c>
      <c r="D1861" s="1">
        <v>4377.0</v>
      </c>
      <c r="E1861" s="1">
        <v>100.0</v>
      </c>
      <c r="F1861" s="1">
        <v>58.0</v>
      </c>
      <c r="G1861" s="1" t="s">
        <v>3643</v>
      </c>
      <c r="H1861" s="1" t="s">
        <v>3644</v>
      </c>
      <c r="I1861" s="1">
        <v>265.0</v>
      </c>
      <c r="J1861" s="1">
        <v>3966.0</v>
      </c>
      <c r="K1861" s="1">
        <v>3966.0</v>
      </c>
      <c r="L1861" s="1">
        <v>0.0</v>
      </c>
      <c r="M1861" s="2" t="s">
        <v>17</v>
      </c>
    </row>
    <row r="1862" ht="13.5" customHeight="1">
      <c r="A1862" s="1" t="s">
        <v>3759</v>
      </c>
      <c r="B1862" s="3" t="s">
        <v>3760</v>
      </c>
      <c r="C1862" s="1">
        <v>1861.0</v>
      </c>
      <c r="D1862" s="1">
        <v>4376.0</v>
      </c>
      <c r="E1862" s="1">
        <v>100.0</v>
      </c>
      <c r="F1862" s="1">
        <v>59.0</v>
      </c>
      <c r="G1862" s="1" t="s">
        <v>3643</v>
      </c>
      <c r="H1862" s="1" t="s">
        <v>3644</v>
      </c>
      <c r="I1862" s="1">
        <v>265.0</v>
      </c>
      <c r="J1862" s="1">
        <v>3966.0</v>
      </c>
      <c r="K1862" s="1">
        <v>3967.0</v>
      </c>
      <c r="L1862" s="1">
        <v>0.0</v>
      </c>
      <c r="M1862" s="2" t="s">
        <v>33</v>
      </c>
    </row>
    <row r="1863" ht="13.5" customHeight="1">
      <c r="A1863" s="1" t="s">
        <v>3761</v>
      </c>
      <c r="B1863" s="3" t="s">
        <v>3762</v>
      </c>
      <c r="C1863" s="1">
        <v>1862.0</v>
      </c>
      <c r="D1863" s="1">
        <v>4375.0</v>
      </c>
      <c r="E1863" s="1">
        <v>100.0</v>
      </c>
      <c r="F1863" s="1">
        <v>60.0</v>
      </c>
      <c r="G1863" s="1" t="s">
        <v>3643</v>
      </c>
      <c r="H1863" s="1" t="s">
        <v>3644</v>
      </c>
      <c r="I1863" s="1">
        <v>265.0</v>
      </c>
      <c r="J1863" s="1">
        <v>3967.0</v>
      </c>
      <c r="K1863" s="1">
        <v>3968.0</v>
      </c>
      <c r="L1863" s="1">
        <v>0.0</v>
      </c>
      <c r="M1863" s="2" t="s">
        <v>17</v>
      </c>
    </row>
    <row r="1864" ht="13.5" customHeight="1">
      <c r="A1864" s="1" t="s">
        <v>3763</v>
      </c>
      <c r="B1864" s="3" t="s">
        <v>3764</v>
      </c>
      <c r="C1864" s="1">
        <v>1863.0</v>
      </c>
      <c r="D1864" s="1">
        <v>4374.0</v>
      </c>
      <c r="E1864" s="1">
        <v>100.0</v>
      </c>
      <c r="F1864" s="1">
        <v>61.0</v>
      </c>
      <c r="G1864" s="1" t="s">
        <v>3643</v>
      </c>
      <c r="H1864" s="1" t="s">
        <v>3644</v>
      </c>
      <c r="I1864" s="1">
        <v>265.0</v>
      </c>
      <c r="J1864" s="1">
        <v>3968.0</v>
      </c>
      <c r="K1864" s="1">
        <v>3968.0</v>
      </c>
      <c r="L1864" s="1">
        <v>0.0</v>
      </c>
      <c r="M1864" s="2" t="s">
        <v>17</v>
      </c>
    </row>
    <row r="1865" ht="13.5" customHeight="1">
      <c r="A1865" s="1" t="s">
        <v>3765</v>
      </c>
      <c r="B1865" s="3" t="s">
        <v>3766</v>
      </c>
      <c r="C1865" s="1">
        <v>1864.0</v>
      </c>
      <c r="D1865" s="1">
        <v>4373.0</v>
      </c>
      <c r="E1865" s="1">
        <v>100.0</v>
      </c>
      <c r="F1865" s="1">
        <v>62.0</v>
      </c>
      <c r="G1865" s="1" t="s">
        <v>3643</v>
      </c>
      <c r="H1865" s="1" t="s">
        <v>3644</v>
      </c>
      <c r="I1865" s="1">
        <v>265.0</v>
      </c>
      <c r="J1865" s="1">
        <v>3968.0</v>
      </c>
      <c r="K1865" s="1">
        <v>3969.0</v>
      </c>
      <c r="L1865" s="1">
        <v>0.0</v>
      </c>
      <c r="M1865" s="2" t="s">
        <v>17</v>
      </c>
    </row>
    <row r="1866" ht="13.5" customHeight="1">
      <c r="A1866" s="1" t="s">
        <v>3767</v>
      </c>
      <c r="B1866" s="3" t="s">
        <v>3768</v>
      </c>
      <c r="C1866" s="1">
        <v>1865.0</v>
      </c>
      <c r="D1866" s="1">
        <v>4372.0</v>
      </c>
      <c r="E1866" s="1">
        <v>100.0</v>
      </c>
      <c r="F1866" s="1">
        <v>63.0</v>
      </c>
      <c r="G1866" s="1" t="s">
        <v>3643</v>
      </c>
      <c r="H1866" s="1" t="s">
        <v>3644</v>
      </c>
      <c r="I1866" s="1">
        <v>265.0</v>
      </c>
      <c r="J1866" s="1">
        <v>3969.0</v>
      </c>
      <c r="K1866" s="1">
        <v>3970.0</v>
      </c>
      <c r="L1866" s="1">
        <v>0.0</v>
      </c>
      <c r="M1866" s="2" t="s">
        <v>17</v>
      </c>
    </row>
    <row r="1867" ht="13.5" customHeight="1">
      <c r="A1867" s="1" t="s">
        <v>3769</v>
      </c>
      <c r="B1867" s="3" t="s">
        <v>3770</v>
      </c>
      <c r="C1867" s="1">
        <v>1866.0</v>
      </c>
      <c r="D1867" s="1">
        <v>4371.0</v>
      </c>
      <c r="E1867" s="1">
        <v>100.0</v>
      </c>
      <c r="F1867" s="1">
        <v>64.0</v>
      </c>
      <c r="G1867" s="1" t="s">
        <v>3643</v>
      </c>
      <c r="H1867" s="1" t="s">
        <v>3644</v>
      </c>
      <c r="I1867" s="1">
        <v>265.0</v>
      </c>
      <c r="J1867" s="1">
        <v>3970.0</v>
      </c>
      <c r="K1867" s="1">
        <v>3970.0</v>
      </c>
      <c r="L1867" s="1">
        <v>0.0</v>
      </c>
      <c r="M1867" s="2" t="s">
        <v>17</v>
      </c>
    </row>
    <row r="1868" ht="13.5" customHeight="1">
      <c r="A1868" s="1" t="s">
        <v>3771</v>
      </c>
      <c r="B1868" s="3" t="s">
        <v>3772</v>
      </c>
      <c r="C1868" s="1">
        <v>1867.0</v>
      </c>
      <c r="D1868" s="1">
        <v>4370.0</v>
      </c>
      <c r="E1868" s="1">
        <v>100.0</v>
      </c>
      <c r="F1868" s="1">
        <v>65.0</v>
      </c>
      <c r="G1868" s="1" t="s">
        <v>3643</v>
      </c>
      <c r="H1868" s="1" t="s">
        <v>3644</v>
      </c>
      <c r="I1868" s="1">
        <v>265.0</v>
      </c>
      <c r="J1868" s="1">
        <v>3970.0</v>
      </c>
      <c r="K1868" s="1">
        <v>3972.0</v>
      </c>
      <c r="L1868" s="1">
        <v>0.0</v>
      </c>
      <c r="M1868" s="2" t="s">
        <v>33</v>
      </c>
    </row>
    <row r="1869" ht="13.5" customHeight="1">
      <c r="A1869" s="1" t="s">
        <v>3773</v>
      </c>
      <c r="B1869" s="3" t="s">
        <v>3774</v>
      </c>
      <c r="C1869" s="1">
        <v>1868.0</v>
      </c>
      <c r="D1869" s="1">
        <v>4369.0</v>
      </c>
      <c r="E1869" s="1">
        <v>100.0</v>
      </c>
      <c r="F1869" s="1">
        <v>66.0</v>
      </c>
      <c r="G1869" s="1" t="s">
        <v>3643</v>
      </c>
      <c r="H1869" s="1" t="s">
        <v>3644</v>
      </c>
      <c r="I1869" s="1">
        <v>265.0</v>
      </c>
      <c r="J1869" s="1">
        <v>3972.0</v>
      </c>
      <c r="K1869" s="1">
        <v>3973.0</v>
      </c>
      <c r="L1869" s="1">
        <v>0.0</v>
      </c>
      <c r="M1869" s="2" t="s">
        <v>17</v>
      </c>
    </row>
    <row r="1870" ht="13.5" customHeight="1">
      <c r="A1870" s="1" t="s">
        <v>3775</v>
      </c>
      <c r="B1870" s="3" t="s">
        <v>3776</v>
      </c>
      <c r="C1870" s="1">
        <v>1869.0</v>
      </c>
      <c r="D1870" s="1">
        <v>4368.0</v>
      </c>
      <c r="E1870" s="1">
        <v>100.0</v>
      </c>
      <c r="F1870" s="1">
        <v>67.0</v>
      </c>
      <c r="G1870" s="1" t="s">
        <v>3643</v>
      </c>
      <c r="H1870" s="1" t="s">
        <v>3644</v>
      </c>
      <c r="I1870" s="1">
        <v>265.0</v>
      </c>
      <c r="J1870" s="1">
        <v>3973.0</v>
      </c>
      <c r="K1870" s="1">
        <v>3974.0</v>
      </c>
      <c r="L1870" s="1">
        <v>0.0</v>
      </c>
      <c r="M1870" s="2" t="s">
        <v>17</v>
      </c>
    </row>
    <row r="1871" ht="13.5" customHeight="1">
      <c r="A1871" s="1" t="s">
        <v>3777</v>
      </c>
      <c r="B1871" s="3" t="s">
        <v>3778</v>
      </c>
      <c r="C1871" s="1">
        <v>1870.0</v>
      </c>
      <c r="D1871" s="1">
        <v>4367.0</v>
      </c>
      <c r="E1871" s="1">
        <v>100.0</v>
      </c>
      <c r="F1871" s="1">
        <v>68.0</v>
      </c>
      <c r="G1871" s="1" t="s">
        <v>3643</v>
      </c>
      <c r="H1871" s="1" t="s">
        <v>3644</v>
      </c>
      <c r="I1871" s="1">
        <v>265.0</v>
      </c>
      <c r="J1871" s="1">
        <v>3974.0</v>
      </c>
      <c r="K1871" s="1">
        <v>3974.0</v>
      </c>
      <c r="L1871" s="1">
        <v>0.0</v>
      </c>
      <c r="M1871" s="2" t="s">
        <v>17</v>
      </c>
    </row>
    <row r="1872" ht="13.5" customHeight="1">
      <c r="A1872" s="1" t="s">
        <v>3779</v>
      </c>
      <c r="B1872" s="3" t="s">
        <v>3780</v>
      </c>
      <c r="C1872" s="1">
        <v>1871.0</v>
      </c>
      <c r="D1872" s="1">
        <v>4366.0</v>
      </c>
      <c r="E1872" s="1">
        <v>100.0</v>
      </c>
      <c r="F1872" s="1">
        <v>69.0</v>
      </c>
      <c r="G1872" s="1" t="s">
        <v>3643</v>
      </c>
      <c r="H1872" s="1" t="s">
        <v>3644</v>
      </c>
      <c r="I1872" s="1">
        <v>265.0</v>
      </c>
      <c r="J1872" s="1">
        <v>3975.0</v>
      </c>
      <c r="K1872" s="1">
        <v>3975.0</v>
      </c>
      <c r="L1872" s="1">
        <v>0.0</v>
      </c>
      <c r="M1872" s="2" t="s">
        <v>17</v>
      </c>
    </row>
    <row r="1873" ht="13.5" customHeight="1">
      <c r="A1873" s="1" t="s">
        <v>3781</v>
      </c>
      <c r="B1873" s="3" t="s">
        <v>3782</v>
      </c>
      <c r="C1873" s="1">
        <v>1872.0</v>
      </c>
      <c r="D1873" s="1">
        <v>4365.0</v>
      </c>
      <c r="E1873" s="1">
        <v>100.0</v>
      </c>
      <c r="F1873" s="1">
        <v>70.0</v>
      </c>
      <c r="G1873" s="1" t="s">
        <v>3643</v>
      </c>
      <c r="H1873" s="1" t="s">
        <v>3644</v>
      </c>
      <c r="I1873" s="1">
        <v>265.0</v>
      </c>
      <c r="J1873" s="1">
        <v>3975.0</v>
      </c>
      <c r="K1873" s="1">
        <v>3975.0</v>
      </c>
      <c r="L1873" s="1">
        <v>0.0</v>
      </c>
      <c r="M1873" s="2" t="s">
        <v>17</v>
      </c>
    </row>
    <row r="1874" ht="13.5" customHeight="1">
      <c r="A1874" s="1" t="s">
        <v>3783</v>
      </c>
      <c r="B1874" s="3" t="s">
        <v>3784</v>
      </c>
      <c r="C1874" s="1">
        <v>1873.0</v>
      </c>
      <c r="D1874" s="1">
        <v>4364.0</v>
      </c>
      <c r="E1874" s="1">
        <v>100.0</v>
      </c>
      <c r="F1874" s="1">
        <v>71.0</v>
      </c>
      <c r="G1874" s="1" t="s">
        <v>3643</v>
      </c>
      <c r="H1874" s="1" t="s">
        <v>3644</v>
      </c>
      <c r="I1874" s="1">
        <v>266.0</v>
      </c>
      <c r="J1874" s="1">
        <v>3976.0</v>
      </c>
      <c r="K1874" s="1">
        <v>3976.0</v>
      </c>
      <c r="L1874" s="1">
        <v>0.0</v>
      </c>
      <c r="M1874" s="2" t="s">
        <v>17</v>
      </c>
    </row>
    <row r="1875" ht="13.5" customHeight="1">
      <c r="A1875" s="1" t="s">
        <v>3785</v>
      </c>
      <c r="B1875" s="3" t="s">
        <v>3786</v>
      </c>
      <c r="C1875" s="1">
        <v>1874.0</v>
      </c>
      <c r="D1875" s="1">
        <v>4363.0</v>
      </c>
      <c r="E1875" s="1">
        <v>100.0</v>
      </c>
      <c r="F1875" s="1">
        <v>72.0</v>
      </c>
      <c r="G1875" s="1" t="s">
        <v>3643</v>
      </c>
      <c r="H1875" s="1" t="s">
        <v>3644</v>
      </c>
      <c r="I1875" s="1">
        <v>266.0</v>
      </c>
      <c r="J1875" s="1">
        <v>3976.0</v>
      </c>
      <c r="K1875" s="1">
        <v>3977.0</v>
      </c>
      <c r="L1875" s="1">
        <v>0.0</v>
      </c>
      <c r="M1875" s="2" t="s">
        <v>17</v>
      </c>
    </row>
    <row r="1876" ht="13.5" customHeight="1">
      <c r="A1876" s="1" t="s">
        <v>3787</v>
      </c>
      <c r="B1876" s="3" t="s">
        <v>3788</v>
      </c>
      <c r="C1876" s="1">
        <v>1875.0</v>
      </c>
      <c r="D1876" s="1">
        <v>4362.0</v>
      </c>
      <c r="E1876" s="1">
        <v>100.0</v>
      </c>
      <c r="F1876" s="1">
        <v>73.0</v>
      </c>
      <c r="G1876" s="1" t="s">
        <v>3643</v>
      </c>
      <c r="H1876" s="1" t="s">
        <v>3644</v>
      </c>
      <c r="I1876" s="1">
        <v>266.0</v>
      </c>
      <c r="J1876" s="1">
        <v>3977.0</v>
      </c>
      <c r="K1876" s="1">
        <v>3977.0</v>
      </c>
      <c r="L1876" s="1">
        <v>0.0</v>
      </c>
      <c r="M1876" s="2" t="s">
        <v>33</v>
      </c>
    </row>
    <row r="1877" ht="13.5" customHeight="1">
      <c r="A1877" s="1" t="s">
        <v>3789</v>
      </c>
      <c r="B1877" s="3" t="s">
        <v>3790</v>
      </c>
      <c r="C1877" s="1">
        <v>1876.0</v>
      </c>
      <c r="D1877" s="1">
        <v>4361.0</v>
      </c>
      <c r="E1877" s="1">
        <v>100.0</v>
      </c>
      <c r="F1877" s="1">
        <v>74.0</v>
      </c>
      <c r="G1877" s="1" t="s">
        <v>3643</v>
      </c>
      <c r="H1877" s="1" t="s">
        <v>3644</v>
      </c>
      <c r="I1877" s="1">
        <v>266.0</v>
      </c>
      <c r="J1877" s="1">
        <v>3977.0</v>
      </c>
      <c r="K1877" s="1">
        <v>3978.0</v>
      </c>
      <c r="L1877" s="1">
        <v>0.0</v>
      </c>
      <c r="M1877" s="2" t="s">
        <v>33</v>
      </c>
    </row>
    <row r="1878" ht="13.5" customHeight="1">
      <c r="A1878" s="1" t="s">
        <v>3791</v>
      </c>
      <c r="B1878" s="3" t="s">
        <v>3792</v>
      </c>
      <c r="C1878" s="1">
        <v>1877.0</v>
      </c>
      <c r="D1878" s="1">
        <v>4360.0</v>
      </c>
      <c r="E1878" s="1">
        <v>100.0</v>
      </c>
      <c r="F1878" s="1">
        <v>75.0</v>
      </c>
      <c r="G1878" s="1" t="s">
        <v>3643</v>
      </c>
      <c r="H1878" s="1" t="s">
        <v>3644</v>
      </c>
      <c r="I1878" s="1">
        <v>266.0</v>
      </c>
      <c r="J1878" s="1">
        <v>3978.0</v>
      </c>
      <c r="K1878" s="1">
        <v>3979.0</v>
      </c>
      <c r="L1878" s="1">
        <v>0.0</v>
      </c>
      <c r="M1878" s="2" t="s">
        <v>33</v>
      </c>
    </row>
    <row r="1879" ht="13.5" customHeight="1">
      <c r="A1879" s="1" t="s">
        <v>3793</v>
      </c>
      <c r="B1879" s="3" t="s">
        <v>3794</v>
      </c>
      <c r="C1879" s="1">
        <v>1878.0</v>
      </c>
      <c r="D1879" s="1">
        <v>4359.0</v>
      </c>
      <c r="E1879" s="1">
        <v>100.0</v>
      </c>
      <c r="F1879" s="1">
        <v>76.0</v>
      </c>
      <c r="G1879" s="1" t="s">
        <v>3643</v>
      </c>
      <c r="H1879" s="1" t="s">
        <v>3644</v>
      </c>
      <c r="I1879" s="1">
        <v>266.0</v>
      </c>
      <c r="J1879" s="1">
        <v>3979.0</v>
      </c>
      <c r="K1879" s="1">
        <v>3979.0</v>
      </c>
      <c r="L1879" s="1">
        <v>0.0</v>
      </c>
      <c r="M1879" s="2" t="s">
        <v>17</v>
      </c>
    </row>
    <row r="1880" ht="13.5" customHeight="1">
      <c r="A1880" s="1" t="s">
        <v>3795</v>
      </c>
      <c r="B1880" s="3" t="s">
        <v>3796</v>
      </c>
      <c r="C1880" s="1">
        <v>1879.0</v>
      </c>
      <c r="D1880" s="1">
        <v>4358.0</v>
      </c>
      <c r="E1880" s="1">
        <v>100.0</v>
      </c>
      <c r="F1880" s="1">
        <v>77.0</v>
      </c>
      <c r="G1880" s="1" t="s">
        <v>3643</v>
      </c>
      <c r="H1880" s="1" t="s">
        <v>3644</v>
      </c>
      <c r="I1880" s="1">
        <v>266.0</v>
      </c>
      <c r="J1880" s="1">
        <v>3979.0</v>
      </c>
      <c r="K1880" s="1">
        <v>3980.0</v>
      </c>
      <c r="L1880" s="1">
        <v>0.0</v>
      </c>
      <c r="M1880" s="2" t="s">
        <v>33</v>
      </c>
    </row>
    <row r="1881" ht="13.5" customHeight="1">
      <c r="A1881" s="1" t="s">
        <v>3797</v>
      </c>
      <c r="B1881" s="3" t="s">
        <v>3798</v>
      </c>
      <c r="C1881" s="1">
        <v>1880.0</v>
      </c>
      <c r="D1881" s="1">
        <v>4357.0</v>
      </c>
      <c r="E1881" s="1">
        <v>100.0</v>
      </c>
      <c r="F1881" s="1">
        <v>78.0</v>
      </c>
      <c r="G1881" s="1" t="s">
        <v>3643</v>
      </c>
      <c r="H1881" s="1" t="s">
        <v>3644</v>
      </c>
      <c r="I1881" s="1">
        <v>266.0</v>
      </c>
      <c r="J1881" s="1">
        <v>3980.0</v>
      </c>
      <c r="K1881" s="1">
        <v>3980.0</v>
      </c>
      <c r="L1881" s="1">
        <v>0.0</v>
      </c>
      <c r="M1881" s="2" t="s">
        <v>17</v>
      </c>
    </row>
    <row r="1882" ht="13.5" customHeight="1">
      <c r="A1882" s="1" t="s">
        <v>3799</v>
      </c>
      <c r="B1882" s="3" t="s">
        <v>3800</v>
      </c>
      <c r="C1882" s="1">
        <v>1881.0</v>
      </c>
      <c r="D1882" s="1">
        <v>4356.0</v>
      </c>
      <c r="E1882" s="1">
        <v>100.0</v>
      </c>
      <c r="F1882" s="1">
        <v>79.0</v>
      </c>
      <c r="G1882" s="1" t="s">
        <v>3643</v>
      </c>
      <c r="H1882" s="1" t="s">
        <v>3644</v>
      </c>
      <c r="I1882" s="1">
        <v>266.0</v>
      </c>
      <c r="J1882" s="1">
        <v>3981.0</v>
      </c>
      <c r="K1882" s="1">
        <v>3981.0</v>
      </c>
      <c r="L1882" s="1">
        <v>0.0</v>
      </c>
      <c r="M1882" s="2" t="s">
        <v>17</v>
      </c>
    </row>
    <row r="1883" ht="13.5" customHeight="1">
      <c r="A1883" s="1" t="s">
        <v>3801</v>
      </c>
      <c r="B1883" s="3" t="s">
        <v>3802</v>
      </c>
      <c r="C1883" s="1">
        <v>1882.0</v>
      </c>
      <c r="D1883" s="1">
        <v>4355.0</v>
      </c>
      <c r="E1883" s="1">
        <v>100.0</v>
      </c>
      <c r="F1883" s="1">
        <v>80.0</v>
      </c>
      <c r="G1883" s="1" t="s">
        <v>3643</v>
      </c>
      <c r="H1883" s="1" t="s">
        <v>3644</v>
      </c>
      <c r="I1883" s="1">
        <v>266.0</v>
      </c>
      <c r="J1883" s="1">
        <v>3981.0</v>
      </c>
      <c r="K1883" s="1">
        <v>3982.0</v>
      </c>
      <c r="L1883" s="1">
        <v>0.0</v>
      </c>
      <c r="M1883" s="2" t="s">
        <v>17</v>
      </c>
    </row>
    <row r="1884" ht="13.5" customHeight="1">
      <c r="A1884" s="1" t="s">
        <v>3803</v>
      </c>
      <c r="B1884" s="3" t="s">
        <v>3804</v>
      </c>
      <c r="C1884" s="1">
        <v>1883.0</v>
      </c>
      <c r="D1884" s="1">
        <v>4354.0</v>
      </c>
      <c r="E1884" s="1">
        <v>100.0</v>
      </c>
      <c r="F1884" s="1">
        <v>81.0</v>
      </c>
      <c r="G1884" s="1" t="s">
        <v>3643</v>
      </c>
      <c r="H1884" s="1" t="s">
        <v>3644</v>
      </c>
      <c r="I1884" s="1">
        <v>266.0</v>
      </c>
      <c r="J1884" s="1">
        <v>3982.0</v>
      </c>
      <c r="K1884" s="1">
        <v>3982.0</v>
      </c>
      <c r="L1884" s="1">
        <v>0.0</v>
      </c>
      <c r="M1884" s="2" t="s">
        <v>17</v>
      </c>
    </row>
    <row r="1885" ht="13.5" customHeight="1">
      <c r="A1885" s="1" t="s">
        <v>3805</v>
      </c>
      <c r="B1885" s="3" t="s">
        <v>3806</v>
      </c>
      <c r="C1885" s="1">
        <v>1884.0</v>
      </c>
      <c r="D1885" s="1">
        <v>4353.0</v>
      </c>
      <c r="E1885" s="1">
        <v>100.0</v>
      </c>
      <c r="F1885" s="1">
        <v>82.0</v>
      </c>
      <c r="G1885" s="1" t="s">
        <v>3643</v>
      </c>
      <c r="H1885" s="1" t="s">
        <v>3644</v>
      </c>
      <c r="I1885" s="1">
        <v>266.0</v>
      </c>
      <c r="J1885" s="1">
        <v>3983.0</v>
      </c>
      <c r="K1885" s="1">
        <v>3983.0</v>
      </c>
      <c r="L1885" s="1">
        <v>0.0</v>
      </c>
      <c r="M1885" s="2" t="s">
        <v>17</v>
      </c>
    </row>
    <row r="1886" ht="13.5" customHeight="1">
      <c r="A1886" s="1" t="s">
        <v>3807</v>
      </c>
      <c r="B1886" s="3" t="s">
        <v>3808</v>
      </c>
      <c r="C1886" s="1">
        <v>1885.0</v>
      </c>
      <c r="D1886" s="1">
        <v>4352.0</v>
      </c>
      <c r="E1886" s="1">
        <v>100.0</v>
      </c>
      <c r="F1886" s="1">
        <v>83.0</v>
      </c>
      <c r="G1886" s="1" t="s">
        <v>3643</v>
      </c>
      <c r="H1886" s="1" t="s">
        <v>3644</v>
      </c>
      <c r="I1886" s="1">
        <v>266.0</v>
      </c>
      <c r="J1886" s="1">
        <v>3983.0</v>
      </c>
      <c r="K1886" s="1">
        <v>3984.0</v>
      </c>
      <c r="L1886" s="1">
        <v>0.0</v>
      </c>
      <c r="M1886" s="2" t="s">
        <v>17</v>
      </c>
    </row>
    <row r="1887" ht="13.5" customHeight="1">
      <c r="A1887" s="1" t="s">
        <v>3809</v>
      </c>
      <c r="B1887" s="3" t="s">
        <v>3810</v>
      </c>
      <c r="C1887" s="1">
        <v>1886.0</v>
      </c>
      <c r="D1887" s="1">
        <v>4351.0</v>
      </c>
      <c r="E1887" s="1">
        <v>100.0</v>
      </c>
      <c r="F1887" s="1">
        <v>84.0</v>
      </c>
      <c r="G1887" s="1" t="s">
        <v>3643</v>
      </c>
      <c r="H1887" s="1" t="s">
        <v>3644</v>
      </c>
      <c r="I1887" s="1">
        <v>266.0</v>
      </c>
      <c r="J1887" s="1">
        <v>3984.0</v>
      </c>
      <c r="K1887" s="1">
        <v>3984.0</v>
      </c>
      <c r="L1887" s="1">
        <v>0.0</v>
      </c>
      <c r="M1887" s="2" t="s">
        <v>17</v>
      </c>
    </row>
    <row r="1888" ht="13.5" customHeight="1">
      <c r="A1888" s="1" t="s">
        <v>3811</v>
      </c>
      <c r="B1888" s="3" t="s">
        <v>3812</v>
      </c>
      <c r="C1888" s="1">
        <v>1887.0</v>
      </c>
      <c r="D1888" s="1">
        <v>4350.0</v>
      </c>
      <c r="E1888" s="1">
        <v>100.0</v>
      </c>
      <c r="F1888" s="1">
        <v>85.0</v>
      </c>
      <c r="G1888" s="1" t="s">
        <v>3643</v>
      </c>
      <c r="H1888" s="1" t="s">
        <v>3644</v>
      </c>
      <c r="I1888" s="1">
        <v>266.0</v>
      </c>
      <c r="J1888" s="1">
        <v>3985.0</v>
      </c>
      <c r="K1888" s="1">
        <v>3986.0</v>
      </c>
      <c r="L1888" s="1">
        <v>0.0</v>
      </c>
      <c r="M1888" s="2" t="s">
        <v>17</v>
      </c>
    </row>
    <row r="1889" ht="13.5" customHeight="1">
      <c r="A1889" s="1" t="s">
        <v>3813</v>
      </c>
      <c r="B1889" s="3" t="s">
        <v>3814</v>
      </c>
      <c r="C1889" s="1">
        <v>1888.0</v>
      </c>
      <c r="D1889" s="1">
        <v>4349.0</v>
      </c>
      <c r="E1889" s="1">
        <v>100.0</v>
      </c>
      <c r="F1889" s="1">
        <v>86.0</v>
      </c>
      <c r="G1889" s="1" t="s">
        <v>3643</v>
      </c>
      <c r="H1889" s="1" t="s">
        <v>3644</v>
      </c>
      <c r="I1889" s="1">
        <v>266.0</v>
      </c>
      <c r="J1889" s="1">
        <v>3986.0</v>
      </c>
      <c r="K1889" s="1">
        <v>3987.0</v>
      </c>
      <c r="L1889" s="1">
        <v>0.0</v>
      </c>
      <c r="M1889" s="2" t="s">
        <v>17</v>
      </c>
    </row>
    <row r="1890" ht="13.5" customHeight="1">
      <c r="A1890" s="1" t="s">
        <v>3815</v>
      </c>
      <c r="B1890" s="3" t="s">
        <v>3816</v>
      </c>
      <c r="C1890" s="1">
        <v>1889.0</v>
      </c>
      <c r="D1890" s="1">
        <v>4348.0</v>
      </c>
      <c r="E1890" s="1">
        <v>100.0</v>
      </c>
      <c r="F1890" s="1">
        <v>87.0</v>
      </c>
      <c r="G1890" s="1" t="s">
        <v>3643</v>
      </c>
      <c r="H1890" s="1" t="s">
        <v>3644</v>
      </c>
      <c r="I1890" s="1">
        <v>266.0</v>
      </c>
      <c r="J1890" s="1">
        <v>3987.0</v>
      </c>
      <c r="K1890" s="1">
        <v>3988.0</v>
      </c>
      <c r="L1890" s="1">
        <v>0.0</v>
      </c>
      <c r="M1890" s="2" t="s">
        <v>17</v>
      </c>
    </row>
    <row r="1891" ht="13.5" customHeight="1">
      <c r="A1891" s="1" t="s">
        <v>3817</v>
      </c>
      <c r="B1891" s="3" t="s">
        <v>3818</v>
      </c>
      <c r="C1891" s="1">
        <v>1890.0</v>
      </c>
      <c r="D1891" s="1">
        <v>4347.0</v>
      </c>
      <c r="E1891" s="1">
        <v>100.0</v>
      </c>
      <c r="F1891" s="1">
        <v>88.0</v>
      </c>
      <c r="G1891" s="1" t="s">
        <v>3643</v>
      </c>
      <c r="H1891" s="1" t="s">
        <v>3644</v>
      </c>
      <c r="I1891" s="1">
        <v>266.0</v>
      </c>
      <c r="J1891" s="1">
        <v>3988.0</v>
      </c>
      <c r="K1891" s="1">
        <v>3989.0</v>
      </c>
      <c r="L1891" s="1">
        <v>0.0</v>
      </c>
      <c r="M1891" s="2" t="s">
        <v>17</v>
      </c>
    </row>
    <row r="1892" ht="13.5" customHeight="1">
      <c r="A1892" s="1" t="s">
        <v>3819</v>
      </c>
      <c r="B1892" s="3" t="s">
        <v>3820</v>
      </c>
      <c r="C1892" s="1">
        <v>1891.0</v>
      </c>
      <c r="D1892" s="1">
        <v>4346.0</v>
      </c>
      <c r="E1892" s="1">
        <v>100.0</v>
      </c>
      <c r="F1892" s="1">
        <v>89.0</v>
      </c>
      <c r="G1892" s="1" t="s">
        <v>3643</v>
      </c>
      <c r="H1892" s="1" t="s">
        <v>3644</v>
      </c>
      <c r="I1892" s="1">
        <v>266.0</v>
      </c>
      <c r="J1892" s="1">
        <v>3989.0</v>
      </c>
      <c r="K1892" s="1">
        <v>3990.0</v>
      </c>
      <c r="L1892" s="1">
        <v>0.0</v>
      </c>
      <c r="M1892" s="2" t="s">
        <v>17</v>
      </c>
    </row>
    <row r="1893" ht="13.5" customHeight="1">
      <c r="A1893" s="1" t="s">
        <v>3821</v>
      </c>
      <c r="B1893" s="3" t="s">
        <v>3822</v>
      </c>
      <c r="C1893" s="1">
        <v>1892.0</v>
      </c>
      <c r="D1893" s="1">
        <v>4345.0</v>
      </c>
      <c r="E1893" s="1">
        <v>100.0</v>
      </c>
      <c r="F1893" s="1">
        <v>90.0</v>
      </c>
      <c r="G1893" s="1" t="s">
        <v>3643</v>
      </c>
      <c r="H1893" s="1" t="s">
        <v>3644</v>
      </c>
      <c r="I1893" s="1">
        <v>266.0</v>
      </c>
      <c r="J1893" s="1">
        <v>3990.0</v>
      </c>
      <c r="K1893" s="1">
        <v>3990.0</v>
      </c>
      <c r="L1893" s="1">
        <v>0.0</v>
      </c>
      <c r="M1893" s="2" t="s">
        <v>17</v>
      </c>
    </row>
    <row r="1894" ht="13.5" customHeight="1">
      <c r="A1894" s="1" t="s">
        <v>3823</v>
      </c>
      <c r="B1894" s="3" t="s">
        <v>3824</v>
      </c>
      <c r="C1894" s="1">
        <v>1893.0</v>
      </c>
      <c r="D1894" s="1">
        <v>4344.0</v>
      </c>
      <c r="E1894" s="1">
        <v>100.0</v>
      </c>
      <c r="F1894" s="1">
        <v>91.0</v>
      </c>
      <c r="G1894" s="1" t="s">
        <v>3643</v>
      </c>
      <c r="H1894" s="1" t="s">
        <v>3644</v>
      </c>
      <c r="I1894" s="1">
        <v>267.0</v>
      </c>
      <c r="J1894" s="1">
        <v>3991.0</v>
      </c>
      <c r="K1894" s="1">
        <v>3991.0</v>
      </c>
      <c r="L1894" s="1">
        <v>0.0</v>
      </c>
      <c r="M1894" s="2" t="s">
        <v>17</v>
      </c>
    </row>
    <row r="1895" ht="13.5" customHeight="1">
      <c r="A1895" s="1" t="s">
        <v>3825</v>
      </c>
      <c r="B1895" s="3" t="s">
        <v>3826</v>
      </c>
      <c r="C1895" s="1">
        <v>1894.0</v>
      </c>
      <c r="D1895" s="1">
        <v>4343.0</v>
      </c>
      <c r="E1895" s="1">
        <v>100.0</v>
      </c>
      <c r="F1895" s="1">
        <v>92.0</v>
      </c>
      <c r="G1895" s="1" t="s">
        <v>3643</v>
      </c>
      <c r="H1895" s="1" t="s">
        <v>3644</v>
      </c>
      <c r="I1895" s="1">
        <v>267.0</v>
      </c>
      <c r="J1895" s="1">
        <v>3991.0</v>
      </c>
      <c r="K1895" s="1">
        <v>3992.0</v>
      </c>
      <c r="L1895" s="1">
        <v>0.0</v>
      </c>
      <c r="M1895" s="2" t="s">
        <v>17</v>
      </c>
    </row>
    <row r="1896" ht="13.5" customHeight="1">
      <c r="A1896" s="1" t="s">
        <v>3827</v>
      </c>
      <c r="B1896" s="3" t="s">
        <v>3828</v>
      </c>
      <c r="C1896" s="1">
        <v>1895.0</v>
      </c>
      <c r="D1896" s="1">
        <v>4342.0</v>
      </c>
      <c r="E1896" s="1">
        <v>100.0</v>
      </c>
      <c r="F1896" s="1">
        <v>93.0</v>
      </c>
      <c r="G1896" s="1" t="s">
        <v>3643</v>
      </c>
      <c r="H1896" s="1" t="s">
        <v>3644</v>
      </c>
      <c r="I1896" s="1">
        <v>267.0</v>
      </c>
      <c r="J1896" s="1">
        <v>3992.0</v>
      </c>
      <c r="K1896" s="1">
        <v>3992.0</v>
      </c>
      <c r="L1896" s="1">
        <v>0.0</v>
      </c>
      <c r="M1896" s="2" t="s">
        <v>17</v>
      </c>
    </row>
    <row r="1897" ht="13.5" customHeight="1">
      <c r="A1897" s="1" t="s">
        <v>3829</v>
      </c>
      <c r="B1897" s="3" t="s">
        <v>3830</v>
      </c>
      <c r="C1897" s="1">
        <v>1896.0</v>
      </c>
      <c r="D1897" s="1">
        <v>4341.0</v>
      </c>
      <c r="E1897" s="1">
        <v>100.0</v>
      </c>
      <c r="F1897" s="1">
        <v>94.0</v>
      </c>
      <c r="G1897" s="1" t="s">
        <v>3643</v>
      </c>
      <c r="H1897" s="1" t="s">
        <v>3644</v>
      </c>
      <c r="I1897" s="1">
        <v>267.0</v>
      </c>
      <c r="J1897" s="1">
        <v>3992.0</v>
      </c>
      <c r="K1897" s="1">
        <v>3993.0</v>
      </c>
      <c r="L1897" s="1">
        <v>0.0</v>
      </c>
      <c r="M1897" s="2" t="s">
        <v>17</v>
      </c>
    </row>
    <row r="1898" ht="13.5" customHeight="1">
      <c r="A1898" s="1" t="s">
        <v>3831</v>
      </c>
      <c r="B1898" s="3" t="s">
        <v>3832</v>
      </c>
      <c r="C1898" s="1">
        <v>1897.0</v>
      </c>
      <c r="D1898" s="1">
        <v>4340.0</v>
      </c>
      <c r="E1898" s="1">
        <v>100.0</v>
      </c>
      <c r="F1898" s="1">
        <v>95.0</v>
      </c>
      <c r="G1898" s="1" t="s">
        <v>3643</v>
      </c>
      <c r="H1898" s="1" t="s">
        <v>3644</v>
      </c>
      <c r="I1898" s="1">
        <v>267.0</v>
      </c>
      <c r="J1898" s="1">
        <v>3993.0</v>
      </c>
      <c r="K1898" s="1">
        <v>3993.0</v>
      </c>
      <c r="L1898" s="1">
        <v>0.0</v>
      </c>
      <c r="M1898" s="2" t="s">
        <v>17</v>
      </c>
    </row>
    <row r="1899" ht="13.5" customHeight="1">
      <c r="A1899" s="1" t="s">
        <v>3833</v>
      </c>
      <c r="B1899" s="3" t="s">
        <v>3834</v>
      </c>
      <c r="C1899" s="1">
        <v>1898.0</v>
      </c>
      <c r="D1899" s="1">
        <v>4339.0</v>
      </c>
      <c r="E1899" s="1">
        <v>100.0</v>
      </c>
      <c r="F1899" s="1">
        <v>96.0</v>
      </c>
      <c r="G1899" s="1" t="s">
        <v>3643</v>
      </c>
      <c r="H1899" s="1" t="s">
        <v>3644</v>
      </c>
      <c r="I1899" s="1">
        <v>267.0</v>
      </c>
      <c r="J1899" s="1">
        <v>3993.0</v>
      </c>
      <c r="K1899" s="1">
        <v>3994.0</v>
      </c>
      <c r="L1899" s="1">
        <v>0.0</v>
      </c>
      <c r="M1899" s="2" t="s">
        <v>17</v>
      </c>
    </row>
    <row r="1900" ht="13.5" customHeight="1">
      <c r="A1900" s="1" t="s">
        <v>3835</v>
      </c>
      <c r="B1900" s="3" t="s">
        <v>3836</v>
      </c>
      <c r="C1900" s="1">
        <v>1899.0</v>
      </c>
      <c r="D1900" s="1">
        <v>4338.0</v>
      </c>
      <c r="E1900" s="1">
        <v>100.0</v>
      </c>
      <c r="F1900" s="1">
        <v>97.0</v>
      </c>
      <c r="G1900" s="1" t="s">
        <v>3643</v>
      </c>
      <c r="H1900" s="1" t="s">
        <v>3644</v>
      </c>
      <c r="I1900" s="1">
        <v>267.0</v>
      </c>
      <c r="J1900" s="1">
        <v>3994.0</v>
      </c>
      <c r="K1900" s="1">
        <v>3995.0</v>
      </c>
      <c r="L1900" s="1">
        <v>0.0</v>
      </c>
      <c r="M1900" s="2" t="s">
        <v>17</v>
      </c>
    </row>
    <row r="1901" ht="13.5" customHeight="1">
      <c r="A1901" s="1" t="s">
        <v>3837</v>
      </c>
      <c r="B1901" s="3" t="s">
        <v>3838</v>
      </c>
      <c r="C1901" s="1">
        <v>1900.0</v>
      </c>
      <c r="D1901" s="1">
        <v>4337.0</v>
      </c>
      <c r="E1901" s="1">
        <v>100.0</v>
      </c>
      <c r="F1901" s="1">
        <v>98.0</v>
      </c>
      <c r="G1901" s="1" t="s">
        <v>3643</v>
      </c>
      <c r="H1901" s="1" t="s">
        <v>3644</v>
      </c>
      <c r="I1901" s="1">
        <v>267.0</v>
      </c>
      <c r="J1901" s="1">
        <v>3995.0</v>
      </c>
      <c r="K1901" s="1">
        <v>3996.0</v>
      </c>
      <c r="L1901" s="1">
        <v>0.0</v>
      </c>
      <c r="M1901" s="2" t="s">
        <v>17</v>
      </c>
    </row>
    <row r="1902" ht="13.5" customHeight="1">
      <c r="A1902" s="1" t="s">
        <v>3839</v>
      </c>
      <c r="B1902" s="3" t="s">
        <v>3840</v>
      </c>
      <c r="C1902" s="1">
        <v>1901.0</v>
      </c>
      <c r="D1902" s="1">
        <v>4336.0</v>
      </c>
      <c r="E1902" s="1">
        <v>100.0</v>
      </c>
      <c r="F1902" s="1">
        <v>99.0</v>
      </c>
      <c r="G1902" s="1" t="s">
        <v>3643</v>
      </c>
      <c r="H1902" s="1" t="s">
        <v>3644</v>
      </c>
      <c r="I1902" s="1">
        <v>267.0</v>
      </c>
      <c r="J1902" s="1">
        <v>3996.0</v>
      </c>
      <c r="K1902" s="1">
        <v>3996.0</v>
      </c>
      <c r="L1902" s="1">
        <v>0.0</v>
      </c>
      <c r="M1902" s="2" t="s">
        <v>17</v>
      </c>
    </row>
    <row r="1903" ht="13.5" customHeight="1">
      <c r="A1903" s="1" t="s">
        <v>3841</v>
      </c>
      <c r="B1903" s="3" t="s">
        <v>3842</v>
      </c>
      <c r="C1903" s="1">
        <v>1902.0</v>
      </c>
      <c r="D1903" s="1">
        <v>4335.0</v>
      </c>
      <c r="E1903" s="1">
        <v>99.0</v>
      </c>
      <c r="F1903" s="1">
        <v>1.0</v>
      </c>
      <c r="G1903" s="1" t="s">
        <v>3643</v>
      </c>
      <c r="H1903" s="1" t="s">
        <v>3843</v>
      </c>
      <c r="I1903" s="1">
        <v>267.0</v>
      </c>
      <c r="J1903" s="1">
        <v>3997.0</v>
      </c>
      <c r="K1903" s="1">
        <v>3999.0</v>
      </c>
      <c r="L1903" s="1">
        <v>0.0</v>
      </c>
      <c r="M1903" s="2" t="s">
        <v>17</v>
      </c>
    </row>
    <row r="1904" ht="13.5" customHeight="1">
      <c r="A1904" s="1" t="s">
        <v>3844</v>
      </c>
      <c r="B1904" s="3" t="s">
        <v>3845</v>
      </c>
      <c r="C1904" s="1">
        <v>1903.0</v>
      </c>
      <c r="D1904" s="1">
        <v>4334.0</v>
      </c>
      <c r="E1904" s="1">
        <v>99.0</v>
      </c>
      <c r="F1904" s="1">
        <v>2.0</v>
      </c>
      <c r="G1904" s="1" t="s">
        <v>3643</v>
      </c>
      <c r="H1904" s="1" t="s">
        <v>3843</v>
      </c>
      <c r="I1904" s="1">
        <v>267.0</v>
      </c>
      <c r="J1904" s="1">
        <v>4000.0</v>
      </c>
      <c r="K1904" s="1">
        <v>4001.0</v>
      </c>
      <c r="L1904" s="1">
        <v>0.0</v>
      </c>
      <c r="M1904" s="2" t="s">
        <v>17</v>
      </c>
    </row>
    <row r="1905" ht="13.5" customHeight="1">
      <c r="A1905" s="1" t="s">
        <v>3846</v>
      </c>
      <c r="B1905" s="3" t="s">
        <v>3847</v>
      </c>
      <c r="C1905" s="1">
        <v>1904.0</v>
      </c>
      <c r="D1905" s="1">
        <v>4333.0</v>
      </c>
      <c r="E1905" s="1">
        <v>99.0</v>
      </c>
      <c r="F1905" s="1">
        <v>3.0</v>
      </c>
      <c r="G1905" s="1" t="s">
        <v>3643</v>
      </c>
      <c r="H1905" s="1" t="s">
        <v>3843</v>
      </c>
      <c r="I1905" s="1">
        <v>267.0</v>
      </c>
      <c r="J1905" s="1">
        <v>4001.0</v>
      </c>
      <c r="K1905" s="1">
        <v>4002.0</v>
      </c>
      <c r="L1905" s="1">
        <v>0.0</v>
      </c>
      <c r="M1905" s="2" t="s">
        <v>17</v>
      </c>
    </row>
    <row r="1906" ht="13.5" customHeight="1">
      <c r="A1906" s="1" t="s">
        <v>3848</v>
      </c>
      <c r="B1906" s="3" t="s">
        <v>3849</v>
      </c>
      <c r="C1906" s="1">
        <v>1905.0</v>
      </c>
      <c r="D1906" s="1">
        <v>4332.0</v>
      </c>
      <c r="E1906" s="1">
        <v>99.0</v>
      </c>
      <c r="F1906" s="1">
        <v>4.0</v>
      </c>
      <c r="G1906" s="1" t="s">
        <v>3643</v>
      </c>
      <c r="H1906" s="1" t="s">
        <v>3843</v>
      </c>
      <c r="I1906" s="1">
        <v>267.0</v>
      </c>
      <c r="J1906" s="1">
        <v>4002.0</v>
      </c>
      <c r="K1906" s="1">
        <v>4003.0</v>
      </c>
      <c r="L1906" s="1">
        <v>0.0</v>
      </c>
      <c r="M1906" s="2" t="s">
        <v>17</v>
      </c>
    </row>
    <row r="1907" ht="13.5" customHeight="1">
      <c r="A1907" s="1" t="s">
        <v>3850</v>
      </c>
      <c r="B1907" s="3" t="s">
        <v>3851</v>
      </c>
      <c r="C1907" s="1">
        <v>1906.0</v>
      </c>
      <c r="D1907" s="1">
        <v>4331.0</v>
      </c>
      <c r="E1907" s="1">
        <v>99.0</v>
      </c>
      <c r="F1907" s="1">
        <v>5.0</v>
      </c>
      <c r="G1907" s="1" t="s">
        <v>3643</v>
      </c>
      <c r="H1907" s="1" t="s">
        <v>3843</v>
      </c>
      <c r="I1907" s="1">
        <v>267.0</v>
      </c>
      <c r="J1907" s="1">
        <v>4003.0</v>
      </c>
      <c r="K1907" s="1">
        <v>4004.0</v>
      </c>
      <c r="L1907" s="1">
        <v>0.0</v>
      </c>
      <c r="M1907" s="2" t="s">
        <v>17</v>
      </c>
    </row>
    <row r="1908" ht="13.5" customHeight="1">
      <c r="A1908" s="1" t="s">
        <v>3852</v>
      </c>
      <c r="B1908" s="3" t="s">
        <v>3853</v>
      </c>
      <c r="C1908" s="1">
        <v>1907.0</v>
      </c>
      <c r="D1908" s="1">
        <v>4330.0</v>
      </c>
      <c r="E1908" s="1">
        <v>99.0</v>
      </c>
      <c r="F1908" s="1">
        <v>6.0</v>
      </c>
      <c r="G1908" s="1" t="s">
        <v>3643</v>
      </c>
      <c r="H1908" s="1" t="s">
        <v>3843</v>
      </c>
      <c r="I1908" s="1">
        <v>267.0</v>
      </c>
      <c r="J1908" s="1">
        <v>4005.0</v>
      </c>
      <c r="K1908" s="1">
        <v>4005.0</v>
      </c>
      <c r="L1908" s="1">
        <v>0.0</v>
      </c>
      <c r="M1908" s="2" t="s">
        <v>17</v>
      </c>
    </row>
    <row r="1909" ht="13.5" customHeight="1">
      <c r="A1909" s="1" t="s">
        <v>3854</v>
      </c>
      <c r="B1909" s="3" t="s">
        <v>3855</v>
      </c>
      <c r="C1909" s="1">
        <v>1908.0</v>
      </c>
      <c r="D1909" s="1">
        <v>4329.0</v>
      </c>
      <c r="E1909" s="1">
        <v>99.0</v>
      </c>
      <c r="F1909" s="1">
        <v>7.0</v>
      </c>
      <c r="G1909" s="1" t="s">
        <v>3643</v>
      </c>
      <c r="H1909" s="1" t="s">
        <v>3843</v>
      </c>
      <c r="I1909" s="1">
        <v>268.0</v>
      </c>
      <c r="J1909" s="1">
        <v>4006.0</v>
      </c>
      <c r="K1909" s="1">
        <v>4007.0</v>
      </c>
      <c r="L1909" s="1">
        <v>0.0</v>
      </c>
      <c r="M1909" s="2" t="s">
        <v>17</v>
      </c>
    </row>
    <row r="1910" ht="13.5" customHeight="1">
      <c r="A1910" s="1" t="s">
        <v>3856</v>
      </c>
      <c r="B1910" s="3" t="s">
        <v>3857</v>
      </c>
      <c r="C1910" s="1">
        <v>1909.0</v>
      </c>
      <c r="D1910" s="1">
        <v>4328.0</v>
      </c>
      <c r="E1910" s="1">
        <v>99.0</v>
      </c>
      <c r="F1910" s="1">
        <v>8.0</v>
      </c>
      <c r="G1910" s="1" t="s">
        <v>3643</v>
      </c>
      <c r="H1910" s="1" t="s">
        <v>3843</v>
      </c>
      <c r="I1910" s="1">
        <v>268.0</v>
      </c>
      <c r="J1910" s="1">
        <v>4007.0</v>
      </c>
      <c r="K1910" s="1">
        <v>4008.0</v>
      </c>
      <c r="L1910" s="1">
        <v>0.0</v>
      </c>
      <c r="M1910" s="2" t="s">
        <v>17</v>
      </c>
    </row>
    <row r="1911" ht="13.5" customHeight="1">
      <c r="A1911" s="1" t="s">
        <v>3858</v>
      </c>
      <c r="B1911" s="3" t="s">
        <v>3859</v>
      </c>
      <c r="C1911" s="1">
        <v>1910.0</v>
      </c>
      <c r="D1911" s="1">
        <v>4327.0</v>
      </c>
      <c r="E1911" s="1">
        <v>99.0</v>
      </c>
      <c r="F1911" s="1">
        <v>9.0</v>
      </c>
      <c r="G1911" s="1" t="s">
        <v>3643</v>
      </c>
      <c r="H1911" s="1" t="s">
        <v>3843</v>
      </c>
      <c r="I1911" s="1">
        <v>268.0</v>
      </c>
      <c r="J1911" s="1">
        <v>4009.0</v>
      </c>
      <c r="K1911" s="1">
        <v>4010.0</v>
      </c>
      <c r="L1911" s="1">
        <v>0.0</v>
      </c>
      <c r="M1911" s="2" t="s">
        <v>17</v>
      </c>
    </row>
    <row r="1912" ht="13.5" customHeight="1">
      <c r="A1912" s="1" t="s">
        <v>3860</v>
      </c>
      <c r="B1912" s="3" t="s">
        <v>3861</v>
      </c>
      <c r="C1912" s="1">
        <v>1911.0</v>
      </c>
      <c r="D1912" s="1">
        <v>4326.0</v>
      </c>
      <c r="E1912" s="1">
        <v>99.0</v>
      </c>
      <c r="F1912" s="1">
        <v>10.0</v>
      </c>
      <c r="G1912" s="1" t="s">
        <v>3643</v>
      </c>
      <c r="H1912" s="1" t="s">
        <v>3843</v>
      </c>
      <c r="I1912" s="1">
        <v>268.0</v>
      </c>
      <c r="J1912" s="1">
        <v>4010.0</v>
      </c>
      <c r="K1912" s="1">
        <v>4011.0</v>
      </c>
      <c r="L1912" s="1">
        <v>0.0</v>
      </c>
      <c r="M1912" s="2" t="s">
        <v>17</v>
      </c>
    </row>
    <row r="1913" ht="13.5" customHeight="1">
      <c r="A1913" s="1" t="s">
        <v>3862</v>
      </c>
      <c r="B1913" s="3" t="s">
        <v>3863</v>
      </c>
      <c r="C1913" s="1">
        <v>1912.0</v>
      </c>
      <c r="D1913" s="1">
        <v>4325.0</v>
      </c>
      <c r="E1913" s="1">
        <v>99.0</v>
      </c>
      <c r="F1913" s="1">
        <v>11.0</v>
      </c>
      <c r="G1913" s="1" t="s">
        <v>3643</v>
      </c>
      <c r="H1913" s="1" t="s">
        <v>3843</v>
      </c>
      <c r="I1913" s="1">
        <v>268.0</v>
      </c>
      <c r="J1913" s="1">
        <v>4011.0</v>
      </c>
      <c r="K1913" s="1">
        <v>4013.0</v>
      </c>
      <c r="L1913" s="1">
        <v>0.0</v>
      </c>
      <c r="M1913" s="2" t="s">
        <v>33</v>
      </c>
    </row>
    <row r="1914" ht="13.5" customHeight="1">
      <c r="A1914" s="1" t="s">
        <v>3864</v>
      </c>
      <c r="B1914" s="3" t="s">
        <v>3865</v>
      </c>
      <c r="C1914" s="1">
        <v>1913.0</v>
      </c>
      <c r="D1914" s="1">
        <v>4324.0</v>
      </c>
      <c r="E1914" s="1">
        <v>99.0</v>
      </c>
      <c r="F1914" s="1">
        <v>12.0</v>
      </c>
      <c r="G1914" s="1" t="s">
        <v>3643</v>
      </c>
      <c r="H1914" s="1" t="s">
        <v>3843</v>
      </c>
      <c r="I1914" s="1">
        <v>268.0</v>
      </c>
      <c r="J1914" s="1">
        <v>4014.0</v>
      </c>
      <c r="K1914" s="1">
        <v>4016.0</v>
      </c>
      <c r="L1914" s="1">
        <v>0.0</v>
      </c>
      <c r="M1914" s="2" t="s">
        <v>33</v>
      </c>
    </row>
    <row r="1915" ht="13.5" customHeight="1">
      <c r="A1915" s="1" t="s">
        <v>3866</v>
      </c>
      <c r="B1915" s="3" t="s">
        <v>3867</v>
      </c>
      <c r="C1915" s="1">
        <v>1914.0</v>
      </c>
      <c r="D1915" s="1">
        <v>4323.0</v>
      </c>
      <c r="E1915" s="1">
        <v>99.0</v>
      </c>
      <c r="F1915" s="1">
        <v>13.0</v>
      </c>
      <c r="G1915" s="1" t="s">
        <v>3643</v>
      </c>
      <c r="H1915" s="1" t="s">
        <v>3843</v>
      </c>
      <c r="I1915" s="1">
        <v>268.0</v>
      </c>
      <c r="J1915" s="1">
        <v>4016.0</v>
      </c>
      <c r="K1915" s="1">
        <v>4017.0</v>
      </c>
      <c r="L1915" s="1">
        <v>0.0</v>
      </c>
      <c r="M1915" s="2" t="s">
        <v>33</v>
      </c>
    </row>
    <row r="1916" ht="13.5" customHeight="1">
      <c r="A1916" s="1" t="s">
        <v>3868</v>
      </c>
      <c r="B1916" s="3" t="s">
        <v>3869</v>
      </c>
      <c r="C1916" s="1">
        <v>1915.0</v>
      </c>
      <c r="D1916" s="1">
        <v>4322.0</v>
      </c>
      <c r="E1916" s="1">
        <v>99.0</v>
      </c>
      <c r="F1916" s="1">
        <v>14.0</v>
      </c>
      <c r="G1916" s="1" t="s">
        <v>3643</v>
      </c>
      <c r="H1916" s="1" t="s">
        <v>3843</v>
      </c>
      <c r="I1916" s="1">
        <v>268.0</v>
      </c>
      <c r="J1916" s="1">
        <v>4018.0</v>
      </c>
      <c r="K1916" s="1">
        <v>4020.0</v>
      </c>
      <c r="L1916" s="1">
        <v>0.0</v>
      </c>
      <c r="M1916" s="2" t="s">
        <v>33</v>
      </c>
    </row>
    <row r="1917" ht="13.5" customHeight="1">
      <c r="A1917" s="1" t="s">
        <v>3870</v>
      </c>
      <c r="B1917" s="3" t="s">
        <v>3871</v>
      </c>
      <c r="C1917" s="1">
        <v>1916.0</v>
      </c>
      <c r="D1917" s="1">
        <v>4321.0</v>
      </c>
      <c r="E1917" s="1">
        <v>99.0</v>
      </c>
      <c r="F1917" s="1">
        <v>15.0</v>
      </c>
      <c r="G1917" s="1" t="s">
        <v>3643</v>
      </c>
      <c r="H1917" s="1" t="s">
        <v>3843</v>
      </c>
      <c r="I1917" s="1">
        <v>269.0</v>
      </c>
      <c r="J1917" s="1">
        <v>4021.0</v>
      </c>
      <c r="K1917" s="1">
        <v>4022.0</v>
      </c>
      <c r="L1917" s="1">
        <v>0.0</v>
      </c>
      <c r="M1917" s="2" t="s">
        <v>17</v>
      </c>
    </row>
    <row r="1918" ht="13.5" customHeight="1">
      <c r="A1918" s="1" t="s">
        <v>3872</v>
      </c>
      <c r="B1918" s="3" t="s">
        <v>3873</v>
      </c>
      <c r="C1918" s="1">
        <v>1917.0</v>
      </c>
      <c r="D1918" s="1">
        <v>4320.0</v>
      </c>
      <c r="E1918" s="1">
        <v>99.0</v>
      </c>
      <c r="F1918" s="1">
        <v>16.0</v>
      </c>
      <c r="G1918" s="1" t="s">
        <v>3643</v>
      </c>
      <c r="H1918" s="1" t="s">
        <v>3843</v>
      </c>
      <c r="I1918" s="1">
        <v>269.0</v>
      </c>
      <c r="J1918" s="1">
        <v>4022.0</v>
      </c>
      <c r="K1918" s="1">
        <v>4022.0</v>
      </c>
      <c r="L1918" s="1">
        <v>0.0</v>
      </c>
      <c r="M1918" s="2" t="s">
        <v>17</v>
      </c>
    </row>
    <row r="1919" ht="13.5" customHeight="1">
      <c r="A1919" s="1" t="s">
        <v>3874</v>
      </c>
      <c r="B1919" s="3" t="s">
        <v>3875</v>
      </c>
      <c r="C1919" s="1">
        <v>1918.0</v>
      </c>
      <c r="D1919" s="1">
        <v>4319.0</v>
      </c>
      <c r="E1919" s="1">
        <v>99.0</v>
      </c>
      <c r="F1919" s="1">
        <v>17.0</v>
      </c>
      <c r="G1919" s="1" t="s">
        <v>3643</v>
      </c>
      <c r="H1919" s="1" t="s">
        <v>3843</v>
      </c>
      <c r="I1919" s="1">
        <v>269.0</v>
      </c>
      <c r="J1919" s="1">
        <v>4023.0</v>
      </c>
      <c r="K1919" s="1">
        <v>4023.0</v>
      </c>
      <c r="L1919" s="1">
        <v>0.0</v>
      </c>
      <c r="M1919" s="2" t="s">
        <v>17</v>
      </c>
    </row>
    <row r="1920" ht="13.5" customHeight="1">
      <c r="A1920" s="1" t="s">
        <v>3876</v>
      </c>
      <c r="B1920" s="3" t="s">
        <v>3877</v>
      </c>
      <c r="C1920" s="1">
        <v>1919.0</v>
      </c>
      <c r="D1920" s="1">
        <v>4318.0</v>
      </c>
      <c r="E1920" s="1">
        <v>99.0</v>
      </c>
      <c r="F1920" s="1">
        <v>18.0</v>
      </c>
      <c r="G1920" s="1" t="s">
        <v>3643</v>
      </c>
      <c r="H1920" s="1" t="s">
        <v>3843</v>
      </c>
      <c r="I1920" s="1">
        <v>269.0</v>
      </c>
      <c r="J1920" s="1">
        <v>4023.0</v>
      </c>
      <c r="K1920" s="1">
        <v>4024.0</v>
      </c>
      <c r="L1920" s="1">
        <v>0.0</v>
      </c>
      <c r="M1920" s="2" t="s">
        <v>17</v>
      </c>
    </row>
    <row r="1921" ht="13.5" customHeight="1">
      <c r="A1921" s="1" t="s">
        <v>3878</v>
      </c>
      <c r="B1921" s="3" t="s">
        <v>3879</v>
      </c>
      <c r="C1921" s="1">
        <v>1920.0</v>
      </c>
      <c r="D1921" s="1">
        <v>4317.0</v>
      </c>
      <c r="E1921" s="1">
        <v>99.0</v>
      </c>
      <c r="F1921" s="1">
        <v>19.0</v>
      </c>
      <c r="G1921" s="1" t="s">
        <v>3643</v>
      </c>
      <c r="H1921" s="1" t="s">
        <v>3843</v>
      </c>
      <c r="I1921" s="1">
        <v>269.0</v>
      </c>
      <c r="J1921" s="1">
        <v>4025.0</v>
      </c>
      <c r="K1921" s="1">
        <v>4025.0</v>
      </c>
      <c r="L1921" s="1">
        <v>0.0</v>
      </c>
      <c r="M1921" s="2" t="s">
        <v>17</v>
      </c>
    </row>
    <row r="1922" ht="13.5" customHeight="1">
      <c r="A1922" s="1" t="s">
        <v>3880</v>
      </c>
      <c r="B1922" s="3" t="s">
        <v>3881</v>
      </c>
      <c r="C1922" s="1">
        <v>1921.0</v>
      </c>
      <c r="D1922" s="1">
        <v>4316.0</v>
      </c>
      <c r="E1922" s="1">
        <v>99.0</v>
      </c>
      <c r="F1922" s="1">
        <v>20.0</v>
      </c>
      <c r="G1922" s="1" t="s">
        <v>3643</v>
      </c>
      <c r="H1922" s="1" t="s">
        <v>3843</v>
      </c>
      <c r="I1922" s="1">
        <v>269.0</v>
      </c>
      <c r="J1922" s="1">
        <v>4025.0</v>
      </c>
      <c r="K1922" s="1">
        <v>4026.0</v>
      </c>
      <c r="L1922" s="1">
        <v>0.0</v>
      </c>
      <c r="M1922" s="2" t="s">
        <v>17</v>
      </c>
    </row>
    <row r="1923" ht="13.5" customHeight="1">
      <c r="A1923" s="1" t="s">
        <v>3882</v>
      </c>
      <c r="B1923" s="3" t="s">
        <v>3883</v>
      </c>
      <c r="C1923" s="1">
        <v>1922.0</v>
      </c>
      <c r="D1923" s="1">
        <v>4315.0</v>
      </c>
      <c r="E1923" s="1">
        <v>99.0</v>
      </c>
      <c r="F1923" s="1">
        <v>21.0</v>
      </c>
      <c r="G1923" s="1" t="s">
        <v>3643</v>
      </c>
      <c r="H1923" s="1" t="s">
        <v>3843</v>
      </c>
      <c r="I1923" s="1">
        <v>269.0</v>
      </c>
      <c r="J1923" s="1">
        <v>4026.0</v>
      </c>
      <c r="K1923" s="1">
        <v>4027.0</v>
      </c>
      <c r="L1923" s="1">
        <v>0.0</v>
      </c>
      <c r="M1923" s="2" t="s">
        <v>17</v>
      </c>
    </row>
    <row r="1924" ht="13.5" customHeight="1">
      <c r="A1924" s="1" t="s">
        <v>3884</v>
      </c>
      <c r="B1924" s="3" t="s">
        <v>3885</v>
      </c>
      <c r="C1924" s="1">
        <v>1923.0</v>
      </c>
      <c r="D1924" s="1">
        <v>4314.0</v>
      </c>
      <c r="E1924" s="1">
        <v>99.0</v>
      </c>
      <c r="F1924" s="1">
        <v>22.0</v>
      </c>
      <c r="G1924" s="1" t="s">
        <v>3643</v>
      </c>
      <c r="H1924" s="1" t="s">
        <v>3843</v>
      </c>
      <c r="I1924" s="1">
        <v>269.0</v>
      </c>
      <c r="J1924" s="1">
        <v>4027.0</v>
      </c>
      <c r="K1924" s="1">
        <v>4029.0</v>
      </c>
      <c r="L1924" s="1">
        <v>0.0</v>
      </c>
      <c r="M1924" s="2" t="s">
        <v>17</v>
      </c>
    </row>
    <row r="1925" ht="13.5" customHeight="1">
      <c r="A1925" s="1" t="s">
        <v>3886</v>
      </c>
      <c r="B1925" s="3" t="s">
        <v>3887</v>
      </c>
      <c r="C1925" s="1">
        <v>1924.0</v>
      </c>
      <c r="D1925" s="1">
        <v>4313.0</v>
      </c>
      <c r="E1925" s="1">
        <v>99.0</v>
      </c>
      <c r="F1925" s="1">
        <v>23.0</v>
      </c>
      <c r="G1925" s="1" t="s">
        <v>3643</v>
      </c>
      <c r="H1925" s="1" t="s">
        <v>3843</v>
      </c>
      <c r="I1925" s="1">
        <v>269.0</v>
      </c>
      <c r="J1925" s="1">
        <v>4029.0</v>
      </c>
      <c r="K1925" s="1">
        <v>4030.0</v>
      </c>
      <c r="L1925" s="1">
        <v>0.0</v>
      </c>
      <c r="M1925" s="2" t="s">
        <v>17</v>
      </c>
    </row>
    <row r="1926" ht="13.5" customHeight="1">
      <c r="A1926" s="1" t="s">
        <v>3888</v>
      </c>
      <c r="B1926" s="3" t="s">
        <v>3889</v>
      </c>
      <c r="C1926" s="1">
        <v>1925.0</v>
      </c>
      <c r="D1926" s="1">
        <v>4312.0</v>
      </c>
      <c r="E1926" s="1">
        <v>99.0</v>
      </c>
      <c r="F1926" s="1">
        <v>24.0</v>
      </c>
      <c r="G1926" s="1" t="s">
        <v>3643</v>
      </c>
      <c r="H1926" s="1" t="s">
        <v>3843</v>
      </c>
      <c r="I1926" s="1">
        <v>269.0</v>
      </c>
      <c r="J1926" s="1">
        <v>4030.0</v>
      </c>
      <c r="K1926" s="1">
        <v>4031.0</v>
      </c>
      <c r="L1926" s="1">
        <v>0.0</v>
      </c>
      <c r="M1926" s="2" t="s">
        <v>17</v>
      </c>
    </row>
    <row r="1927" ht="13.5" customHeight="1">
      <c r="A1927" s="1" t="s">
        <v>3890</v>
      </c>
      <c r="B1927" s="3" t="s">
        <v>3891</v>
      </c>
      <c r="C1927" s="1">
        <v>1926.0</v>
      </c>
      <c r="D1927" s="1">
        <v>4311.0</v>
      </c>
      <c r="E1927" s="1">
        <v>99.0</v>
      </c>
      <c r="F1927" s="1">
        <v>25.0</v>
      </c>
      <c r="G1927" s="1" t="s">
        <v>3643</v>
      </c>
      <c r="H1927" s="1" t="s">
        <v>3843</v>
      </c>
      <c r="I1927" s="1">
        <v>269.0</v>
      </c>
      <c r="J1927" s="1">
        <v>4031.0</v>
      </c>
      <c r="K1927" s="1">
        <v>4033.0</v>
      </c>
      <c r="L1927" s="1">
        <v>0.0</v>
      </c>
      <c r="M1927" s="2" t="s">
        <v>17</v>
      </c>
    </row>
    <row r="1928" ht="13.5" customHeight="1">
      <c r="A1928" s="1" t="s">
        <v>3892</v>
      </c>
      <c r="B1928" s="3" t="s">
        <v>3893</v>
      </c>
      <c r="C1928" s="1">
        <v>1927.0</v>
      </c>
      <c r="D1928" s="1">
        <v>4310.0</v>
      </c>
      <c r="E1928" s="1">
        <v>99.0</v>
      </c>
      <c r="F1928" s="1">
        <v>26.0</v>
      </c>
      <c r="G1928" s="1" t="s">
        <v>3643</v>
      </c>
      <c r="H1928" s="1" t="s">
        <v>3843</v>
      </c>
      <c r="I1928" s="1">
        <v>269.0</v>
      </c>
      <c r="J1928" s="1">
        <v>4033.0</v>
      </c>
      <c r="K1928" s="1">
        <v>4035.0</v>
      </c>
      <c r="L1928" s="1">
        <v>0.0</v>
      </c>
      <c r="M1928" s="2" t="s">
        <v>33</v>
      </c>
    </row>
    <row r="1929" ht="13.5" customHeight="1">
      <c r="A1929" s="1" t="s">
        <v>3894</v>
      </c>
      <c r="B1929" s="3" t="s">
        <v>3895</v>
      </c>
      <c r="C1929" s="1">
        <v>1928.0</v>
      </c>
      <c r="D1929" s="1">
        <v>4309.0</v>
      </c>
      <c r="E1929" s="1">
        <v>99.0</v>
      </c>
      <c r="F1929" s="1">
        <v>27.0</v>
      </c>
      <c r="G1929" s="1" t="s">
        <v>3643</v>
      </c>
      <c r="H1929" s="1" t="s">
        <v>3843</v>
      </c>
      <c r="I1929" s="1">
        <v>270.0</v>
      </c>
      <c r="J1929" s="1">
        <v>4036.0</v>
      </c>
      <c r="K1929" s="1">
        <v>4038.0</v>
      </c>
      <c r="L1929" s="1">
        <v>0.0</v>
      </c>
      <c r="M1929" s="2" t="s">
        <v>17</v>
      </c>
    </row>
    <row r="1930" ht="13.5" customHeight="1">
      <c r="A1930" s="1" t="s">
        <v>3896</v>
      </c>
      <c r="B1930" s="3" t="s">
        <v>3897</v>
      </c>
      <c r="C1930" s="1">
        <v>1929.0</v>
      </c>
      <c r="D1930" s="1">
        <v>4308.0</v>
      </c>
      <c r="E1930" s="1">
        <v>99.0</v>
      </c>
      <c r="F1930" s="1">
        <v>28.0</v>
      </c>
      <c r="G1930" s="1" t="s">
        <v>3643</v>
      </c>
      <c r="H1930" s="1" t="s">
        <v>3843</v>
      </c>
      <c r="I1930" s="1">
        <v>270.0</v>
      </c>
      <c r="J1930" s="1">
        <v>4038.0</v>
      </c>
      <c r="K1930" s="1">
        <v>4040.0</v>
      </c>
      <c r="L1930" s="1">
        <v>0.0</v>
      </c>
      <c r="M1930" s="2" t="s">
        <v>17</v>
      </c>
    </row>
    <row r="1931" ht="13.5" customHeight="1">
      <c r="A1931" s="1" t="s">
        <v>3898</v>
      </c>
      <c r="B1931" s="3" t="s">
        <v>3899</v>
      </c>
      <c r="C1931" s="1">
        <v>1930.0</v>
      </c>
      <c r="D1931" s="1">
        <v>4307.0</v>
      </c>
      <c r="E1931" s="1">
        <v>99.0</v>
      </c>
      <c r="F1931" s="1">
        <v>29.0</v>
      </c>
      <c r="G1931" s="1" t="s">
        <v>3643</v>
      </c>
      <c r="H1931" s="1" t="s">
        <v>3843</v>
      </c>
      <c r="I1931" s="1">
        <v>270.0</v>
      </c>
      <c r="J1931" s="1">
        <v>4040.0</v>
      </c>
      <c r="K1931" s="1">
        <v>4041.0</v>
      </c>
      <c r="L1931" s="1">
        <v>0.0</v>
      </c>
      <c r="M1931" s="2" t="s">
        <v>17</v>
      </c>
    </row>
    <row r="1932" ht="13.5" customHeight="1">
      <c r="A1932" s="1" t="s">
        <v>3900</v>
      </c>
      <c r="B1932" s="3" t="s">
        <v>3901</v>
      </c>
      <c r="C1932" s="1">
        <v>1931.0</v>
      </c>
      <c r="D1932" s="1">
        <v>4306.0</v>
      </c>
      <c r="E1932" s="1">
        <v>99.0</v>
      </c>
      <c r="F1932" s="1">
        <v>30.0</v>
      </c>
      <c r="G1932" s="1" t="s">
        <v>3643</v>
      </c>
      <c r="H1932" s="1" t="s">
        <v>3843</v>
      </c>
      <c r="I1932" s="1">
        <v>270.0</v>
      </c>
      <c r="J1932" s="1">
        <v>4041.0</v>
      </c>
      <c r="K1932" s="1">
        <v>4043.0</v>
      </c>
      <c r="L1932" s="1">
        <v>0.0</v>
      </c>
      <c r="M1932" s="2" t="s">
        <v>17</v>
      </c>
    </row>
    <row r="1933" ht="13.5" customHeight="1">
      <c r="A1933" s="1" t="s">
        <v>3902</v>
      </c>
      <c r="B1933" s="3" t="s">
        <v>3903</v>
      </c>
      <c r="C1933" s="1">
        <v>1932.0</v>
      </c>
      <c r="D1933" s="1">
        <v>4305.0</v>
      </c>
      <c r="E1933" s="1">
        <v>99.0</v>
      </c>
      <c r="F1933" s="1">
        <v>31.0</v>
      </c>
      <c r="G1933" s="1" t="s">
        <v>3643</v>
      </c>
      <c r="H1933" s="1" t="s">
        <v>3843</v>
      </c>
      <c r="I1933" s="1">
        <v>270.0</v>
      </c>
      <c r="J1933" s="1">
        <v>4044.0</v>
      </c>
      <c r="K1933" s="1">
        <v>4045.0</v>
      </c>
      <c r="L1933" s="1">
        <v>0.0</v>
      </c>
      <c r="M1933" s="2" t="s">
        <v>33</v>
      </c>
    </row>
    <row r="1934" ht="13.5" customHeight="1">
      <c r="A1934" s="1" t="s">
        <v>3904</v>
      </c>
      <c r="B1934" s="3" t="s">
        <v>3905</v>
      </c>
      <c r="C1934" s="1">
        <v>1933.0</v>
      </c>
      <c r="D1934" s="1">
        <v>4304.0</v>
      </c>
      <c r="E1934" s="1">
        <v>99.0</v>
      </c>
      <c r="F1934" s="1">
        <v>32.0</v>
      </c>
      <c r="G1934" s="1" t="s">
        <v>3643</v>
      </c>
      <c r="H1934" s="1" t="s">
        <v>3843</v>
      </c>
      <c r="I1934" s="1">
        <v>270.0</v>
      </c>
      <c r="J1934" s="1">
        <v>4046.0</v>
      </c>
      <c r="K1934" s="1">
        <v>4047.0</v>
      </c>
      <c r="L1934" s="1">
        <v>0.0</v>
      </c>
      <c r="M1934" s="2" t="s">
        <v>17</v>
      </c>
    </row>
    <row r="1935" ht="13.5" customHeight="1">
      <c r="A1935" s="1" t="s">
        <v>3906</v>
      </c>
      <c r="B1935" s="3" t="s">
        <v>3907</v>
      </c>
      <c r="C1935" s="1">
        <v>1934.0</v>
      </c>
      <c r="D1935" s="1">
        <v>4303.0</v>
      </c>
      <c r="E1935" s="1">
        <v>99.0</v>
      </c>
      <c r="F1935" s="1">
        <v>33.0</v>
      </c>
      <c r="G1935" s="1" t="s">
        <v>3643</v>
      </c>
      <c r="H1935" s="1" t="s">
        <v>3843</v>
      </c>
      <c r="I1935" s="1">
        <v>270.0</v>
      </c>
      <c r="J1935" s="1">
        <v>4047.0</v>
      </c>
      <c r="K1935" s="1">
        <v>4049.0</v>
      </c>
      <c r="L1935" s="1">
        <v>0.0</v>
      </c>
      <c r="M1935" s="2" t="s">
        <v>17</v>
      </c>
    </row>
    <row r="1936" ht="13.5" customHeight="1">
      <c r="A1936" s="1" t="s">
        <v>3908</v>
      </c>
      <c r="B1936" s="3" t="s">
        <v>3909</v>
      </c>
      <c r="C1936" s="1">
        <v>1935.0</v>
      </c>
      <c r="D1936" s="1">
        <v>4302.0</v>
      </c>
      <c r="E1936" s="1">
        <v>99.0</v>
      </c>
      <c r="F1936" s="1">
        <v>34.0</v>
      </c>
      <c r="G1936" s="1" t="s">
        <v>3643</v>
      </c>
      <c r="H1936" s="1" t="s">
        <v>3843</v>
      </c>
      <c r="I1936" s="1">
        <v>270.0</v>
      </c>
      <c r="J1936" s="1">
        <v>4050.0</v>
      </c>
      <c r="K1936" s="1">
        <v>4050.0</v>
      </c>
      <c r="L1936" s="1">
        <v>0.0</v>
      </c>
      <c r="M1936" s="2" t="s">
        <v>17</v>
      </c>
    </row>
    <row r="1937" ht="13.5" customHeight="1">
      <c r="A1937" s="1" t="s">
        <v>3910</v>
      </c>
      <c r="B1937" s="3" t="s">
        <v>3911</v>
      </c>
      <c r="C1937" s="1">
        <v>1936.0</v>
      </c>
      <c r="D1937" s="1">
        <v>4301.0</v>
      </c>
      <c r="E1937" s="1">
        <v>99.0</v>
      </c>
      <c r="F1937" s="1">
        <v>35.0</v>
      </c>
      <c r="G1937" s="1" t="s">
        <v>3643</v>
      </c>
      <c r="H1937" s="1" t="s">
        <v>3843</v>
      </c>
      <c r="I1937" s="1">
        <v>271.0</v>
      </c>
      <c r="J1937" s="1">
        <v>4051.0</v>
      </c>
      <c r="K1937" s="1">
        <v>4053.0</v>
      </c>
      <c r="L1937" s="1">
        <v>0.0</v>
      </c>
      <c r="M1937" s="2" t="s">
        <v>33</v>
      </c>
    </row>
    <row r="1938" ht="13.5" customHeight="1">
      <c r="A1938" s="1" t="s">
        <v>3912</v>
      </c>
      <c r="B1938" s="3" t="s">
        <v>3913</v>
      </c>
      <c r="C1938" s="1">
        <v>1937.0</v>
      </c>
      <c r="D1938" s="1">
        <v>4300.0</v>
      </c>
      <c r="E1938" s="1">
        <v>99.0</v>
      </c>
      <c r="F1938" s="1">
        <v>36.0</v>
      </c>
      <c r="G1938" s="1" t="s">
        <v>3643</v>
      </c>
      <c r="H1938" s="1" t="s">
        <v>3843</v>
      </c>
      <c r="I1938" s="1">
        <v>271.0</v>
      </c>
      <c r="J1938" s="1">
        <v>4054.0</v>
      </c>
      <c r="K1938" s="1">
        <v>4057.0</v>
      </c>
      <c r="L1938" s="1">
        <v>0.0</v>
      </c>
      <c r="M1938" s="2" t="s">
        <v>17</v>
      </c>
    </row>
    <row r="1939" ht="13.5" customHeight="1">
      <c r="A1939" s="1" t="s">
        <v>3914</v>
      </c>
      <c r="B1939" s="3" t="s">
        <v>3915</v>
      </c>
      <c r="C1939" s="1">
        <v>1938.0</v>
      </c>
      <c r="D1939" s="1">
        <v>4299.0</v>
      </c>
      <c r="E1939" s="1">
        <v>99.0</v>
      </c>
      <c r="F1939" s="1">
        <v>37.0</v>
      </c>
      <c r="G1939" s="1" t="s">
        <v>3643</v>
      </c>
      <c r="H1939" s="1" t="s">
        <v>3843</v>
      </c>
      <c r="I1939" s="1">
        <v>271.0</v>
      </c>
      <c r="J1939" s="1">
        <v>4057.0</v>
      </c>
      <c r="K1939" s="1">
        <v>4058.0</v>
      </c>
      <c r="L1939" s="1">
        <v>0.0</v>
      </c>
      <c r="M1939" s="2" t="s">
        <v>17</v>
      </c>
    </row>
    <row r="1940" ht="13.5" customHeight="1">
      <c r="A1940" s="1" t="s">
        <v>3916</v>
      </c>
      <c r="B1940" s="3" t="s">
        <v>3917</v>
      </c>
      <c r="C1940" s="1">
        <v>1939.0</v>
      </c>
      <c r="D1940" s="1">
        <v>4298.0</v>
      </c>
      <c r="E1940" s="1">
        <v>99.0</v>
      </c>
      <c r="F1940" s="1">
        <v>38.0</v>
      </c>
      <c r="G1940" s="1" t="s">
        <v>3643</v>
      </c>
      <c r="H1940" s="1" t="s">
        <v>3843</v>
      </c>
      <c r="I1940" s="1">
        <v>271.0</v>
      </c>
      <c r="J1940" s="1">
        <v>4059.0</v>
      </c>
      <c r="K1940" s="1">
        <v>4060.0</v>
      </c>
      <c r="L1940" s="1">
        <v>0.0</v>
      </c>
      <c r="M1940" s="2" t="s">
        <v>17</v>
      </c>
    </row>
    <row r="1941" ht="13.5" customHeight="1">
      <c r="A1941" s="1" t="s">
        <v>3918</v>
      </c>
      <c r="B1941" s="3" t="s">
        <v>3919</v>
      </c>
      <c r="C1941" s="1">
        <v>1940.0</v>
      </c>
      <c r="D1941" s="1">
        <v>4297.0</v>
      </c>
      <c r="E1941" s="1">
        <v>99.0</v>
      </c>
      <c r="F1941" s="1">
        <v>39.0</v>
      </c>
      <c r="G1941" s="1" t="s">
        <v>3643</v>
      </c>
      <c r="H1941" s="1" t="s">
        <v>3843</v>
      </c>
      <c r="I1941" s="1">
        <v>271.0</v>
      </c>
      <c r="J1941" s="1">
        <v>4061.0</v>
      </c>
      <c r="K1941" s="1">
        <v>4062.0</v>
      </c>
      <c r="L1941" s="1">
        <v>0.0</v>
      </c>
      <c r="M1941" s="2" t="s">
        <v>17</v>
      </c>
    </row>
    <row r="1942" ht="13.5" customHeight="1">
      <c r="A1942" s="1" t="s">
        <v>3920</v>
      </c>
      <c r="B1942" s="3" t="s">
        <v>3921</v>
      </c>
      <c r="C1942" s="1">
        <v>1941.0</v>
      </c>
      <c r="D1942" s="1">
        <v>4296.0</v>
      </c>
      <c r="E1942" s="1">
        <v>99.0</v>
      </c>
      <c r="F1942" s="1">
        <v>40.0</v>
      </c>
      <c r="G1942" s="1" t="s">
        <v>3643</v>
      </c>
      <c r="H1942" s="1" t="s">
        <v>3843</v>
      </c>
      <c r="I1942" s="1">
        <v>271.0</v>
      </c>
      <c r="J1942" s="1">
        <v>4062.0</v>
      </c>
      <c r="K1942" s="1">
        <v>4063.0</v>
      </c>
      <c r="L1942" s="1">
        <v>0.0</v>
      </c>
      <c r="M1942" s="2" t="s">
        <v>17</v>
      </c>
    </row>
    <row r="1943" ht="13.5" customHeight="1">
      <c r="A1943" s="1" t="s">
        <v>3922</v>
      </c>
      <c r="B1943" s="3" t="s">
        <v>3923</v>
      </c>
      <c r="C1943" s="1">
        <v>1942.0</v>
      </c>
      <c r="D1943" s="1">
        <v>4295.0</v>
      </c>
      <c r="E1943" s="1">
        <v>99.0</v>
      </c>
      <c r="F1943" s="1">
        <v>41.0</v>
      </c>
      <c r="G1943" s="1" t="s">
        <v>3643</v>
      </c>
      <c r="H1943" s="1" t="s">
        <v>3843</v>
      </c>
      <c r="I1943" s="1">
        <v>271.0</v>
      </c>
      <c r="J1943" s="1">
        <v>4063.0</v>
      </c>
      <c r="K1943" s="1">
        <v>4065.0</v>
      </c>
      <c r="L1943" s="1">
        <v>0.0</v>
      </c>
      <c r="M1943" s="2" t="s">
        <v>33</v>
      </c>
    </row>
    <row r="1944" ht="13.5" customHeight="1">
      <c r="A1944" s="1" t="s">
        <v>3924</v>
      </c>
      <c r="B1944" s="3" t="s">
        <v>3925</v>
      </c>
      <c r="C1944" s="1">
        <v>1943.0</v>
      </c>
      <c r="D1944" s="1">
        <v>4294.0</v>
      </c>
      <c r="E1944" s="1">
        <v>99.0</v>
      </c>
      <c r="F1944" s="1">
        <v>42.0</v>
      </c>
      <c r="G1944" s="1" t="s">
        <v>3643</v>
      </c>
      <c r="H1944" s="1" t="s">
        <v>3843</v>
      </c>
      <c r="I1944" s="1">
        <v>271.0</v>
      </c>
      <c r="J1944" s="1">
        <v>4065.0</v>
      </c>
      <c r="K1944" s="1">
        <v>4065.0</v>
      </c>
      <c r="L1944" s="1">
        <v>0.0</v>
      </c>
      <c r="M1944" s="2" t="s">
        <v>17</v>
      </c>
    </row>
    <row r="1945" ht="13.5" customHeight="1">
      <c r="A1945" s="1" t="s">
        <v>3926</v>
      </c>
      <c r="B1945" s="3" t="s">
        <v>3927</v>
      </c>
      <c r="C1945" s="1">
        <v>1944.0</v>
      </c>
      <c r="D1945" s="1">
        <v>4293.0</v>
      </c>
      <c r="E1945" s="1">
        <v>99.0</v>
      </c>
      <c r="F1945" s="1">
        <v>43.0</v>
      </c>
      <c r="G1945" s="1" t="s">
        <v>3643</v>
      </c>
      <c r="H1945" s="1" t="s">
        <v>3843</v>
      </c>
      <c r="I1945" s="1">
        <v>272.0</v>
      </c>
      <c r="J1945" s="1">
        <v>4066.0</v>
      </c>
      <c r="K1945" s="1">
        <v>4067.0</v>
      </c>
      <c r="L1945" s="1">
        <v>0.0</v>
      </c>
      <c r="M1945" s="2" t="s">
        <v>17</v>
      </c>
    </row>
    <row r="1946" ht="13.5" customHeight="1">
      <c r="A1946" s="1" t="s">
        <v>3928</v>
      </c>
      <c r="B1946" s="3" t="s">
        <v>3929</v>
      </c>
      <c r="C1946" s="1">
        <v>1945.0</v>
      </c>
      <c r="D1946" s="1">
        <v>4292.0</v>
      </c>
      <c r="E1946" s="1">
        <v>99.0</v>
      </c>
      <c r="F1946" s="1">
        <v>44.0</v>
      </c>
      <c r="G1946" s="1" t="s">
        <v>3643</v>
      </c>
      <c r="H1946" s="1" t="s">
        <v>3843</v>
      </c>
      <c r="I1946" s="1">
        <v>272.0</v>
      </c>
      <c r="J1946" s="1">
        <v>4067.0</v>
      </c>
      <c r="K1946" s="1">
        <v>4068.0</v>
      </c>
      <c r="L1946" s="1">
        <v>0.0</v>
      </c>
      <c r="M1946" s="2" t="s">
        <v>17</v>
      </c>
    </row>
    <row r="1947" ht="13.5" customHeight="1">
      <c r="A1947" s="1" t="s">
        <v>3930</v>
      </c>
      <c r="B1947" s="3" t="s">
        <v>3931</v>
      </c>
      <c r="C1947" s="1">
        <v>1946.0</v>
      </c>
      <c r="D1947" s="1">
        <v>4291.0</v>
      </c>
      <c r="E1947" s="1">
        <v>99.0</v>
      </c>
      <c r="F1947" s="1">
        <v>45.0</v>
      </c>
      <c r="G1947" s="1" t="s">
        <v>3643</v>
      </c>
      <c r="H1947" s="1" t="s">
        <v>3843</v>
      </c>
      <c r="I1947" s="1">
        <v>272.0</v>
      </c>
      <c r="J1947" s="1">
        <v>4069.0</v>
      </c>
      <c r="K1947" s="1">
        <v>4070.0</v>
      </c>
      <c r="L1947" s="1">
        <v>0.0</v>
      </c>
      <c r="M1947" s="2" t="s">
        <v>17</v>
      </c>
    </row>
    <row r="1948" ht="13.5" customHeight="1">
      <c r="A1948" s="1" t="s">
        <v>3932</v>
      </c>
      <c r="B1948" s="3" t="s">
        <v>3933</v>
      </c>
      <c r="C1948" s="1">
        <v>1947.0</v>
      </c>
      <c r="D1948" s="1">
        <v>4290.0</v>
      </c>
      <c r="E1948" s="1">
        <v>99.0</v>
      </c>
      <c r="F1948" s="1">
        <v>46.0</v>
      </c>
      <c r="G1948" s="1" t="s">
        <v>3643</v>
      </c>
      <c r="H1948" s="1" t="s">
        <v>3843</v>
      </c>
      <c r="I1948" s="1">
        <v>272.0</v>
      </c>
      <c r="J1948" s="1">
        <v>4070.0</v>
      </c>
      <c r="K1948" s="1">
        <v>4071.0</v>
      </c>
      <c r="L1948" s="1">
        <v>0.0</v>
      </c>
      <c r="M1948" s="2" t="s">
        <v>33</v>
      </c>
    </row>
    <row r="1949" ht="13.5" customHeight="1">
      <c r="A1949" s="1" t="s">
        <v>3934</v>
      </c>
      <c r="B1949" s="3" t="s">
        <v>3935</v>
      </c>
      <c r="C1949" s="1">
        <v>1948.0</v>
      </c>
      <c r="D1949" s="1">
        <v>4289.0</v>
      </c>
      <c r="E1949" s="1">
        <v>99.0</v>
      </c>
      <c r="F1949" s="1">
        <v>47.0</v>
      </c>
      <c r="G1949" s="1" t="s">
        <v>3643</v>
      </c>
      <c r="H1949" s="1" t="s">
        <v>3843</v>
      </c>
      <c r="I1949" s="1">
        <v>272.0</v>
      </c>
      <c r="J1949" s="1">
        <v>4071.0</v>
      </c>
      <c r="K1949" s="1">
        <v>4072.0</v>
      </c>
      <c r="L1949" s="1">
        <v>0.0</v>
      </c>
      <c r="M1949" s="2" t="s">
        <v>17</v>
      </c>
    </row>
    <row r="1950" ht="13.5" customHeight="1">
      <c r="A1950" s="1" t="s">
        <v>3936</v>
      </c>
      <c r="B1950" s="3" t="s">
        <v>3937</v>
      </c>
      <c r="C1950" s="1">
        <v>1949.0</v>
      </c>
      <c r="D1950" s="1">
        <v>4288.0</v>
      </c>
      <c r="E1950" s="1">
        <v>99.0</v>
      </c>
      <c r="F1950" s="1">
        <v>48.0</v>
      </c>
      <c r="G1950" s="1" t="s">
        <v>3643</v>
      </c>
      <c r="H1950" s="1" t="s">
        <v>3843</v>
      </c>
      <c r="I1950" s="1">
        <v>272.0</v>
      </c>
      <c r="J1950" s="1">
        <v>4072.0</v>
      </c>
      <c r="K1950" s="1">
        <v>4073.0</v>
      </c>
      <c r="L1950" s="1">
        <v>0.0</v>
      </c>
      <c r="M1950" s="2" t="s">
        <v>33</v>
      </c>
    </row>
    <row r="1951" ht="13.5" customHeight="1">
      <c r="A1951" s="1" t="s">
        <v>3938</v>
      </c>
      <c r="B1951" s="3" t="s">
        <v>3939</v>
      </c>
      <c r="C1951" s="1">
        <v>1950.0</v>
      </c>
      <c r="D1951" s="1">
        <v>4287.0</v>
      </c>
      <c r="E1951" s="1">
        <v>99.0</v>
      </c>
      <c r="F1951" s="1">
        <v>49.0</v>
      </c>
      <c r="G1951" s="1" t="s">
        <v>3643</v>
      </c>
      <c r="H1951" s="1" t="s">
        <v>3843</v>
      </c>
      <c r="I1951" s="1">
        <v>272.0</v>
      </c>
      <c r="J1951" s="1">
        <v>4074.0</v>
      </c>
      <c r="K1951" s="1">
        <v>4075.0</v>
      </c>
      <c r="L1951" s="1">
        <v>0.0</v>
      </c>
      <c r="M1951" s="2" t="s">
        <v>17</v>
      </c>
    </row>
    <row r="1952" ht="13.5" customHeight="1">
      <c r="A1952" s="1" t="s">
        <v>3940</v>
      </c>
      <c r="B1952" s="3" t="s">
        <v>3941</v>
      </c>
      <c r="C1952" s="1">
        <v>1951.0</v>
      </c>
      <c r="D1952" s="1">
        <v>4286.0</v>
      </c>
      <c r="E1952" s="1">
        <v>99.0</v>
      </c>
      <c r="F1952" s="1">
        <v>50.0</v>
      </c>
      <c r="G1952" s="1" t="s">
        <v>3643</v>
      </c>
      <c r="H1952" s="1" t="s">
        <v>3843</v>
      </c>
      <c r="I1952" s="1">
        <v>272.0</v>
      </c>
      <c r="J1952" s="1">
        <v>4075.0</v>
      </c>
      <c r="K1952" s="1">
        <v>4076.0</v>
      </c>
      <c r="L1952" s="1">
        <v>0.0</v>
      </c>
      <c r="M1952" s="2" t="s">
        <v>17</v>
      </c>
    </row>
    <row r="1953" ht="13.5" customHeight="1">
      <c r="A1953" s="1" t="s">
        <v>3942</v>
      </c>
      <c r="B1953" s="3" t="s">
        <v>3943</v>
      </c>
      <c r="C1953" s="1">
        <v>1952.0</v>
      </c>
      <c r="D1953" s="1">
        <v>4285.0</v>
      </c>
      <c r="E1953" s="1">
        <v>99.0</v>
      </c>
      <c r="F1953" s="1">
        <v>51.0</v>
      </c>
      <c r="G1953" s="1" t="s">
        <v>3643</v>
      </c>
      <c r="H1953" s="1" t="s">
        <v>3843</v>
      </c>
      <c r="I1953" s="1">
        <v>272.0</v>
      </c>
      <c r="J1953" s="1">
        <v>4076.0</v>
      </c>
      <c r="K1953" s="1">
        <v>4077.0</v>
      </c>
      <c r="L1953" s="1">
        <v>0.0</v>
      </c>
      <c r="M1953" s="2" t="s">
        <v>17</v>
      </c>
    </row>
    <row r="1954" ht="13.5" customHeight="1">
      <c r="A1954" s="1" t="s">
        <v>3944</v>
      </c>
      <c r="B1954" s="3" t="s">
        <v>3945</v>
      </c>
      <c r="C1954" s="1">
        <v>1953.0</v>
      </c>
      <c r="D1954" s="1">
        <v>4284.0</v>
      </c>
      <c r="E1954" s="1">
        <v>99.0</v>
      </c>
      <c r="F1954" s="1">
        <v>52.0</v>
      </c>
      <c r="G1954" s="1" t="s">
        <v>3643</v>
      </c>
      <c r="H1954" s="1" t="s">
        <v>3843</v>
      </c>
      <c r="I1954" s="1">
        <v>272.0</v>
      </c>
      <c r="J1954" s="1">
        <v>4077.0</v>
      </c>
      <c r="K1954" s="1">
        <v>4078.0</v>
      </c>
      <c r="L1954" s="1">
        <v>0.0</v>
      </c>
      <c r="M1954" s="2" t="s">
        <v>17</v>
      </c>
    </row>
    <row r="1955" ht="13.5" customHeight="1">
      <c r="A1955" s="1" t="s">
        <v>3946</v>
      </c>
      <c r="B1955" s="3" t="s">
        <v>3947</v>
      </c>
      <c r="C1955" s="1">
        <v>1954.0</v>
      </c>
      <c r="D1955" s="1">
        <v>4283.0</v>
      </c>
      <c r="E1955" s="1">
        <v>99.0</v>
      </c>
      <c r="F1955" s="1">
        <v>53.0</v>
      </c>
      <c r="G1955" s="1" t="s">
        <v>3643</v>
      </c>
      <c r="H1955" s="1" t="s">
        <v>3843</v>
      </c>
      <c r="I1955" s="1">
        <v>272.0</v>
      </c>
      <c r="J1955" s="1">
        <v>4078.0</v>
      </c>
      <c r="K1955" s="1">
        <v>4079.0</v>
      </c>
      <c r="L1955" s="1">
        <v>0.0</v>
      </c>
      <c r="M1955" s="2" t="s">
        <v>17</v>
      </c>
    </row>
    <row r="1956" ht="13.5" customHeight="1">
      <c r="A1956" s="1" t="s">
        <v>3948</v>
      </c>
      <c r="B1956" s="3" t="s">
        <v>3949</v>
      </c>
      <c r="C1956" s="1">
        <v>1955.0</v>
      </c>
      <c r="D1956" s="1">
        <v>4282.0</v>
      </c>
      <c r="E1956" s="1">
        <v>99.0</v>
      </c>
      <c r="F1956" s="1">
        <v>54.0</v>
      </c>
      <c r="G1956" s="1" t="s">
        <v>3643</v>
      </c>
      <c r="H1956" s="1" t="s">
        <v>3843</v>
      </c>
      <c r="I1956" s="1">
        <v>272.0</v>
      </c>
      <c r="J1956" s="1">
        <v>4079.0</v>
      </c>
      <c r="K1956" s="1">
        <v>4080.0</v>
      </c>
      <c r="L1956" s="1">
        <v>0.0</v>
      </c>
      <c r="M1956" s="2" t="s">
        <v>17</v>
      </c>
    </row>
    <row r="1957" ht="13.5" customHeight="1">
      <c r="A1957" s="1" t="s">
        <v>3950</v>
      </c>
      <c r="B1957" s="3" t="s">
        <v>3951</v>
      </c>
      <c r="C1957" s="1">
        <v>1956.0</v>
      </c>
      <c r="D1957" s="1">
        <v>4281.0</v>
      </c>
      <c r="E1957" s="1">
        <v>99.0</v>
      </c>
      <c r="F1957" s="1">
        <v>55.0</v>
      </c>
      <c r="G1957" s="1" t="s">
        <v>3643</v>
      </c>
      <c r="H1957" s="1" t="s">
        <v>3843</v>
      </c>
      <c r="I1957" s="1">
        <v>273.0</v>
      </c>
      <c r="J1957" s="1">
        <v>4081.0</v>
      </c>
      <c r="K1957" s="1">
        <v>4081.0</v>
      </c>
      <c r="L1957" s="1">
        <v>0.0</v>
      </c>
      <c r="M1957" s="2" t="s">
        <v>17</v>
      </c>
    </row>
    <row r="1958" ht="13.5" customHeight="1">
      <c r="A1958" s="1" t="s">
        <v>3952</v>
      </c>
      <c r="B1958" s="3" t="s">
        <v>3953</v>
      </c>
      <c r="C1958" s="1">
        <v>1957.0</v>
      </c>
      <c r="D1958" s="1">
        <v>4280.0</v>
      </c>
      <c r="E1958" s="1">
        <v>99.0</v>
      </c>
      <c r="F1958" s="1">
        <v>56.0</v>
      </c>
      <c r="G1958" s="1" t="s">
        <v>3643</v>
      </c>
      <c r="H1958" s="1" t="s">
        <v>3843</v>
      </c>
      <c r="I1958" s="1">
        <v>273.0</v>
      </c>
      <c r="J1958" s="1">
        <v>4081.0</v>
      </c>
      <c r="K1958" s="1">
        <v>4083.0</v>
      </c>
      <c r="L1958" s="1">
        <v>0.0</v>
      </c>
      <c r="M1958" s="2" t="s">
        <v>17</v>
      </c>
    </row>
    <row r="1959" ht="13.5" customHeight="1">
      <c r="A1959" s="1" t="s">
        <v>3954</v>
      </c>
      <c r="B1959" s="3" t="s">
        <v>3955</v>
      </c>
      <c r="C1959" s="1">
        <v>1958.0</v>
      </c>
      <c r="D1959" s="1">
        <v>4279.0</v>
      </c>
      <c r="E1959" s="1">
        <v>99.0</v>
      </c>
      <c r="F1959" s="1">
        <v>57.0</v>
      </c>
      <c r="G1959" s="1" t="s">
        <v>3643</v>
      </c>
      <c r="H1959" s="1" t="s">
        <v>3843</v>
      </c>
      <c r="I1959" s="1">
        <v>273.0</v>
      </c>
      <c r="J1959" s="1">
        <v>4083.0</v>
      </c>
      <c r="K1959" s="1">
        <v>4083.0</v>
      </c>
      <c r="L1959" s="1">
        <v>0.0</v>
      </c>
      <c r="M1959" s="2" t="s">
        <v>17</v>
      </c>
    </row>
    <row r="1960" ht="13.5" customHeight="1">
      <c r="A1960" s="1" t="s">
        <v>3956</v>
      </c>
      <c r="B1960" s="3" t="s">
        <v>3957</v>
      </c>
      <c r="C1960" s="1">
        <v>1959.0</v>
      </c>
      <c r="D1960" s="1">
        <v>4278.0</v>
      </c>
      <c r="E1960" s="1">
        <v>99.0</v>
      </c>
      <c r="F1960" s="1">
        <v>58.0</v>
      </c>
      <c r="G1960" s="1" t="s">
        <v>3643</v>
      </c>
      <c r="H1960" s="1" t="s">
        <v>3843</v>
      </c>
      <c r="I1960" s="1">
        <v>273.0</v>
      </c>
      <c r="J1960" s="1">
        <v>4084.0</v>
      </c>
      <c r="K1960" s="1">
        <v>4084.0</v>
      </c>
      <c r="L1960" s="1">
        <v>0.0</v>
      </c>
      <c r="M1960" s="2" t="s">
        <v>17</v>
      </c>
    </row>
    <row r="1961" ht="13.5" customHeight="1">
      <c r="A1961" s="1" t="s">
        <v>3958</v>
      </c>
      <c r="B1961" s="3" t="s">
        <v>3959</v>
      </c>
      <c r="C1961" s="1">
        <v>1960.0</v>
      </c>
      <c r="D1961" s="1">
        <v>4277.0</v>
      </c>
      <c r="E1961" s="1">
        <v>99.0</v>
      </c>
      <c r="F1961" s="1">
        <v>59.0</v>
      </c>
      <c r="G1961" s="1" t="s">
        <v>3643</v>
      </c>
      <c r="H1961" s="1" t="s">
        <v>3843</v>
      </c>
      <c r="I1961" s="1">
        <v>273.0</v>
      </c>
      <c r="J1961" s="1">
        <v>4085.0</v>
      </c>
      <c r="K1961" s="1">
        <v>4086.0</v>
      </c>
      <c r="L1961" s="1">
        <v>0.0</v>
      </c>
      <c r="M1961" s="2" t="s">
        <v>17</v>
      </c>
    </row>
    <row r="1962" ht="13.5" customHeight="1">
      <c r="A1962" s="1" t="s">
        <v>3960</v>
      </c>
      <c r="B1962" s="3" t="s">
        <v>3961</v>
      </c>
      <c r="C1962" s="1">
        <v>1961.0</v>
      </c>
      <c r="D1962" s="1">
        <v>4276.0</v>
      </c>
      <c r="E1962" s="1">
        <v>99.0</v>
      </c>
      <c r="F1962" s="1">
        <v>60.0</v>
      </c>
      <c r="G1962" s="1" t="s">
        <v>3643</v>
      </c>
      <c r="H1962" s="1" t="s">
        <v>3843</v>
      </c>
      <c r="I1962" s="1">
        <v>273.0</v>
      </c>
      <c r="J1962" s="1">
        <v>4086.0</v>
      </c>
      <c r="K1962" s="1">
        <v>4087.0</v>
      </c>
      <c r="L1962" s="1">
        <v>0.0</v>
      </c>
      <c r="M1962" s="2" t="s">
        <v>17</v>
      </c>
    </row>
    <row r="1963" ht="13.5" customHeight="1">
      <c r="A1963" s="1" t="s">
        <v>3962</v>
      </c>
      <c r="B1963" s="3" t="s">
        <v>3963</v>
      </c>
      <c r="C1963" s="1">
        <v>1962.0</v>
      </c>
      <c r="D1963" s="1">
        <v>4275.0</v>
      </c>
      <c r="E1963" s="1">
        <v>99.0</v>
      </c>
      <c r="F1963" s="1">
        <v>61.0</v>
      </c>
      <c r="G1963" s="1" t="s">
        <v>3643</v>
      </c>
      <c r="H1963" s="1" t="s">
        <v>3843</v>
      </c>
      <c r="I1963" s="1">
        <v>273.0</v>
      </c>
      <c r="J1963" s="1">
        <v>4088.0</v>
      </c>
      <c r="K1963" s="1">
        <v>4090.0</v>
      </c>
      <c r="L1963" s="1">
        <v>0.0</v>
      </c>
      <c r="M1963" s="2" t="s">
        <v>17</v>
      </c>
    </row>
    <row r="1964" ht="13.5" customHeight="1">
      <c r="A1964" s="1" t="s">
        <v>3964</v>
      </c>
      <c r="B1964" s="3" t="s">
        <v>3965</v>
      </c>
      <c r="C1964" s="1">
        <v>1963.0</v>
      </c>
      <c r="D1964" s="1">
        <v>4274.0</v>
      </c>
      <c r="E1964" s="1">
        <v>99.0</v>
      </c>
      <c r="F1964" s="1">
        <v>62.0</v>
      </c>
      <c r="G1964" s="1" t="s">
        <v>3643</v>
      </c>
      <c r="H1964" s="1" t="s">
        <v>3843</v>
      </c>
      <c r="I1964" s="1">
        <v>273.0</v>
      </c>
      <c r="J1964" s="1">
        <v>4090.0</v>
      </c>
      <c r="K1964" s="1">
        <v>4092.0</v>
      </c>
      <c r="L1964" s="1">
        <v>0.0</v>
      </c>
      <c r="M1964" s="2" t="s">
        <v>17</v>
      </c>
    </row>
    <row r="1965" ht="13.5" customHeight="1">
      <c r="A1965" s="1" t="s">
        <v>3966</v>
      </c>
      <c r="B1965" s="3" t="s">
        <v>3967</v>
      </c>
      <c r="C1965" s="1">
        <v>1964.0</v>
      </c>
      <c r="D1965" s="1">
        <v>4273.0</v>
      </c>
      <c r="E1965" s="1">
        <v>99.0</v>
      </c>
      <c r="F1965" s="1">
        <v>63.0</v>
      </c>
      <c r="G1965" s="1" t="s">
        <v>3643</v>
      </c>
      <c r="H1965" s="1" t="s">
        <v>3843</v>
      </c>
      <c r="I1965" s="1">
        <v>273.0</v>
      </c>
      <c r="J1965" s="1">
        <v>4092.0</v>
      </c>
      <c r="K1965" s="1">
        <v>4094.0</v>
      </c>
      <c r="L1965" s="1">
        <v>0.0</v>
      </c>
      <c r="M1965" s="2" t="s">
        <v>17</v>
      </c>
    </row>
    <row r="1966" ht="13.5" customHeight="1">
      <c r="A1966" s="1" t="s">
        <v>3968</v>
      </c>
      <c r="B1966" s="3" t="s">
        <v>3969</v>
      </c>
      <c r="C1966" s="1">
        <v>1965.0</v>
      </c>
      <c r="D1966" s="1">
        <v>4272.0</v>
      </c>
      <c r="E1966" s="1">
        <v>99.0</v>
      </c>
      <c r="F1966" s="1">
        <v>64.0</v>
      </c>
      <c r="G1966" s="1" t="s">
        <v>3643</v>
      </c>
      <c r="H1966" s="1" t="s">
        <v>3843</v>
      </c>
      <c r="I1966" s="1">
        <v>273.0</v>
      </c>
      <c r="J1966" s="1">
        <v>4094.0</v>
      </c>
      <c r="K1966" s="1">
        <v>4095.0</v>
      </c>
      <c r="L1966" s="1">
        <v>0.0</v>
      </c>
      <c r="M1966" s="2" t="s">
        <v>17</v>
      </c>
    </row>
    <row r="1967" ht="13.5" customHeight="1">
      <c r="A1967" s="1" t="s">
        <v>3970</v>
      </c>
      <c r="B1967" s="3" t="s">
        <v>3971</v>
      </c>
      <c r="C1967" s="1">
        <v>1966.0</v>
      </c>
      <c r="D1967" s="1">
        <v>4271.0</v>
      </c>
      <c r="E1967" s="1">
        <v>99.0</v>
      </c>
      <c r="F1967" s="1">
        <v>65.0</v>
      </c>
      <c r="G1967" s="1" t="s">
        <v>3643</v>
      </c>
      <c r="H1967" s="1" t="s">
        <v>3843</v>
      </c>
      <c r="I1967" s="1">
        <v>274.0</v>
      </c>
      <c r="J1967" s="1">
        <v>4096.0</v>
      </c>
      <c r="K1967" s="1">
        <v>4097.0</v>
      </c>
      <c r="L1967" s="1">
        <v>0.0</v>
      </c>
      <c r="M1967" s="2" t="s">
        <v>17</v>
      </c>
    </row>
    <row r="1968" ht="13.5" customHeight="1">
      <c r="A1968" s="1" t="s">
        <v>3972</v>
      </c>
      <c r="B1968" s="3" t="s">
        <v>3973</v>
      </c>
      <c r="C1968" s="1">
        <v>1967.0</v>
      </c>
      <c r="D1968" s="1">
        <v>4270.0</v>
      </c>
      <c r="E1968" s="1">
        <v>99.0</v>
      </c>
      <c r="F1968" s="1">
        <v>66.0</v>
      </c>
      <c r="G1968" s="1" t="s">
        <v>3643</v>
      </c>
      <c r="H1968" s="1" t="s">
        <v>3843</v>
      </c>
      <c r="I1968" s="1">
        <v>274.0</v>
      </c>
      <c r="J1968" s="1">
        <v>4097.0</v>
      </c>
      <c r="K1968" s="1">
        <v>4098.0</v>
      </c>
      <c r="L1968" s="1">
        <v>0.0</v>
      </c>
      <c r="M1968" s="2" t="s">
        <v>17</v>
      </c>
    </row>
    <row r="1969" ht="13.5" customHeight="1">
      <c r="A1969" s="1" t="s">
        <v>3974</v>
      </c>
      <c r="B1969" s="3" t="s">
        <v>3975</v>
      </c>
      <c r="C1969" s="1">
        <v>1968.0</v>
      </c>
      <c r="D1969" s="1">
        <v>4269.0</v>
      </c>
      <c r="E1969" s="1">
        <v>99.0</v>
      </c>
      <c r="F1969" s="1">
        <v>67.0</v>
      </c>
      <c r="G1969" s="1" t="s">
        <v>3643</v>
      </c>
      <c r="H1969" s="1" t="s">
        <v>3843</v>
      </c>
      <c r="I1969" s="1">
        <v>274.0</v>
      </c>
      <c r="J1969" s="1">
        <v>4099.0</v>
      </c>
      <c r="K1969" s="1">
        <v>4100.0</v>
      </c>
      <c r="L1969" s="1">
        <v>0.0</v>
      </c>
      <c r="M1969" s="2" t="s">
        <v>17</v>
      </c>
    </row>
    <row r="1970" ht="13.5" customHeight="1">
      <c r="A1970" s="1" t="s">
        <v>3976</v>
      </c>
      <c r="B1970" s="3" t="s">
        <v>3977</v>
      </c>
      <c r="C1970" s="1">
        <v>1969.0</v>
      </c>
      <c r="D1970" s="1">
        <v>4268.0</v>
      </c>
      <c r="E1970" s="1">
        <v>99.0</v>
      </c>
      <c r="F1970" s="1">
        <v>68.0</v>
      </c>
      <c r="G1970" s="1" t="s">
        <v>3643</v>
      </c>
      <c r="H1970" s="1" t="s">
        <v>3843</v>
      </c>
      <c r="I1970" s="1">
        <v>274.0</v>
      </c>
      <c r="J1970" s="1">
        <v>4100.0</v>
      </c>
      <c r="K1970" s="1">
        <v>4101.0</v>
      </c>
      <c r="L1970" s="1">
        <v>0.0</v>
      </c>
      <c r="M1970" s="2" t="s">
        <v>17</v>
      </c>
    </row>
    <row r="1971" ht="13.5" customHeight="1">
      <c r="A1971" s="1" t="s">
        <v>3978</v>
      </c>
      <c r="B1971" s="3" t="s">
        <v>3979</v>
      </c>
      <c r="C1971" s="1">
        <v>1970.0</v>
      </c>
      <c r="D1971" s="1">
        <v>4267.0</v>
      </c>
      <c r="E1971" s="1">
        <v>99.0</v>
      </c>
      <c r="F1971" s="1">
        <v>69.0</v>
      </c>
      <c r="G1971" s="1" t="s">
        <v>3643</v>
      </c>
      <c r="H1971" s="1" t="s">
        <v>3843</v>
      </c>
      <c r="I1971" s="1">
        <v>274.0</v>
      </c>
      <c r="J1971" s="1">
        <v>4101.0</v>
      </c>
      <c r="K1971" s="1">
        <v>4104.0</v>
      </c>
      <c r="L1971" s="1">
        <v>0.0</v>
      </c>
      <c r="M1971" s="2" t="s">
        <v>17</v>
      </c>
    </row>
    <row r="1972" ht="13.5" customHeight="1">
      <c r="A1972" s="1" t="s">
        <v>3980</v>
      </c>
      <c r="B1972" s="3" t="s">
        <v>3981</v>
      </c>
      <c r="C1972" s="1">
        <v>1971.0</v>
      </c>
      <c r="D1972" s="1">
        <v>4266.0</v>
      </c>
      <c r="E1972" s="1">
        <v>99.0</v>
      </c>
      <c r="F1972" s="1">
        <v>70.0</v>
      </c>
      <c r="G1972" s="1" t="s">
        <v>3643</v>
      </c>
      <c r="H1972" s="1" t="s">
        <v>3843</v>
      </c>
      <c r="I1972" s="1">
        <v>274.0</v>
      </c>
      <c r="J1972" s="1">
        <v>4104.0</v>
      </c>
      <c r="K1972" s="1">
        <v>4105.0</v>
      </c>
      <c r="L1972" s="1">
        <v>0.0</v>
      </c>
      <c r="M1972" s="2" t="s">
        <v>33</v>
      </c>
    </row>
    <row r="1973" ht="13.5" customHeight="1">
      <c r="A1973" s="1" t="s">
        <v>3982</v>
      </c>
      <c r="B1973" s="3" t="s">
        <v>3983</v>
      </c>
      <c r="C1973" s="1">
        <v>1972.0</v>
      </c>
      <c r="D1973" s="1">
        <v>4265.0</v>
      </c>
      <c r="E1973" s="1">
        <v>99.0</v>
      </c>
      <c r="F1973" s="1">
        <v>71.0</v>
      </c>
      <c r="G1973" s="1" t="s">
        <v>3643</v>
      </c>
      <c r="H1973" s="1" t="s">
        <v>3843</v>
      </c>
      <c r="I1973" s="1">
        <v>274.0</v>
      </c>
      <c r="J1973" s="1">
        <v>4106.0</v>
      </c>
      <c r="K1973" s="1">
        <v>4108.0</v>
      </c>
      <c r="L1973" s="1">
        <v>0.0</v>
      </c>
      <c r="M1973" s="2" t="s">
        <v>17</v>
      </c>
    </row>
    <row r="1974" ht="13.5" customHeight="1">
      <c r="A1974" s="1" t="s">
        <v>3984</v>
      </c>
      <c r="B1974" s="3" t="s">
        <v>3985</v>
      </c>
      <c r="C1974" s="1">
        <v>1973.0</v>
      </c>
      <c r="D1974" s="1">
        <v>4264.0</v>
      </c>
      <c r="E1974" s="1">
        <v>99.0</v>
      </c>
      <c r="F1974" s="1">
        <v>72.0</v>
      </c>
      <c r="G1974" s="1" t="s">
        <v>3643</v>
      </c>
      <c r="H1974" s="1" t="s">
        <v>3843</v>
      </c>
      <c r="I1974" s="1">
        <v>274.0</v>
      </c>
      <c r="J1974" s="1">
        <v>4108.0</v>
      </c>
      <c r="K1974" s="1">
        <v>4110.0</v>
      </c>
      <c r="L1974" s="1">
        <v>0.0</v>
      </c>
      <c r="M1974" s="2" t="s">
        <v>17</v>
      </c>
    </row>
    <row r="1975" ht="13.5" customHeight="1">
      <c r="A1975" s="1" t="s">
        <v>3986</v>
      </c>
      <c r="B1975" s="3" t="s">
        <v>3987</v>
      </c>
      <c r="C1975" s="1">
        <v>1974.0</v>
      </c>
      <c r="D1975" s="1">
        <v>4263.0</v>
      </c>
      <c r="E1975" s="1">
        <v>99.0</v>
      </c>
      <c r="F1975" s="1">
        <v>73.0</v>
      </c>
      <c r="G1975" s="1" t="s">
        <v>3643</v>
      </c>
      <c r="H1975" s="1" t="s">
        <v>3843</v>
      </c>
      <c r="I1975" s="1">
        <v>275.0</v>
      </c>
      <c r="J1975" s="1">
        <v>4111.0</v>
      </c>
      <c r="K1975" s="1">
        <v>4112.0</v>
      </c>
      <c r="L1975" s="1">
        <v>0.0</v>
      </c>
      <c r="M1975" s="2" t="s">
        <v>33</v>
      </c>
    </row>
    <row r="1976" ht="13.5" customHeight="1">
      <c r="A1976" s="1" t="s">
        <v>3988</v>
      </c>
      <c r="B1976" s="3" t="s">
        <v>3989</v>
      </c>
      <c r="C1976" s="1">
        <v>1975.0</v>
      </c>
      <c r="D1976" s="1">
        <v>4262.0</v>
      </c>
      <c r="E1976" s="1">
        <v>99.0</v>
      </c>
      <c r="F1976" s="1">
        <v>74.0</v>
      </c>
      <c r="G1976" s="1" t="s">
        <v>3643</v>
      </c>
      <c r="H1976" s="1" t="s">
        <v>3843</v>
      </c>
      <c r="I1976" s="1">
        <v>275.0</v>
      </c>
      <c r="J1976" s="1">
        <v>4112.0</v>
      </c>
      <c r="K1976" s="1">
        <v>4113.0</v>
      </c>
      <c r="L1976" s="1">
        <v>0.0</v>
      </c>
      <c r="M1976" s="2" t="s">
        <v>17</v>
      </c>
    </row>
    <row r="1977" ht="13.5" customHeight="1">
      <c r="A1977" s="1" t="s">
        <v>3990</v>
      </c>
      <c r="B1977" s="3" t="s">
        <v>3991</v>
      </c>
      <c r="C1977" s="1">
        <v>1976.0</v>
      </c>
      <c r="D1977" s="1">
        <v>4261.0</v>
      </c>
      <c r="E1977" s="1">
        <v>99.0</v>
      </c>
      <c r="F1977" s="1">
        <v>75.0</v>
      </c>
      <c r="G1977" s="1" t="s">
        <v>3643</v>
      </c>
      <c r="H1977" s="1" t="s">
        <v>3843</v>
      </c>
      <c r="I1977" s="1">
        <v>275.0</v>
      </c>
      <c r="J1977" s="1">
        <v>4113.0</v>
      </c>
      <c r="K1977" s="1">
        <v>4116.0</v>
      </c>
      <c r="L1977" s="1">
        <v>0.0</v>
      </c>
      <c r="M1977" s="2" t="s">
        <v>17</v>
      </c>
    </row>
    <row r="1978" ht="13.5" customHeight="1">
      <c r="A1978" s="1" t="s">
        <v>3992</v>
      </c>
      <c r="B1978" s="3" t="s">
        <v>3993</v>
      </c>
      <c r="C1978" s="1">
        <v>1977.0</v>
      </c>
      <c r="D1978" s="1">
        <v>4260.0</v>
      </c>
      <c r="E1978" s="1">
        <v>99.0</v>
      </c>
      <c r="F1978" s="1">
        <v>76.0</v>
      </c>
      <c r="G1978" s="1" t="s">
        <v>3643</v>
      </c>
      <c r="H1978" s="1" t="s">
        <v>3843</v>
      </c>
      <c r="I1978" s="1">
        <v>275.0</v>
      </c>
      <c r="J1978" s="1">
        <v>4116.0</v>
      </c>
      <c r="K1978" s="1">
        <v>4119.0</v>
      </c>
      <c r="L1978" s="1">
        <v>0.0</v>
      </c>
      <c r="M1978" s="2" t="s">
        <v>33</v>
      </c>
    </row>
    <row r="1979" ht="13.5" customHeight="1">
      <c r="A1979" s="1" t="s">
        <v>3994</v>
      </c>
      <c r="B1979" s="3" t="s">
        <v>3995</v>
      </c>
      <c r="C1979" s="1">
        <v>1978.0</v>
      </c>
      <c r="D1979" s="1">
        <v>4259.0</v>
      </c>
      <c r="E1979" s="1">
        <v>99.0</v>
      </c>
      <c r="F1979" s="1">
        <v>77.0</v>
      </c>
      <c r="G1979" s="1" t="s">
        <v>3643</v>
      </c>
      <c r="H1979" s="1" t="s">
        <v>3843</v>
      </c>
      <c r="I1979" s="1">
        <v>275.0</v>
      </c>
      <c r="J1979" s="1">
        <v>4119.0</v>
      </c>
      <c r="K1979" s="1">
        <v>4121.0</v>
      </c>
      <c r="L1979" s="1">
        <v>0.0</v>
      </c>
      <c r="M1979" s="2" t="s">
        <v>17</v>
      </c>
    </row>
    <row r="1980" ht="13.5" customHeight="1">
      <c r="A1980" s="1" t="s">
        <v>3996</v>
      </c>
      <c r="B1980" s="3" t="s">
        <v>3997</v>
      </c>
      <c r="C1980" s="1">
        <v>1979.0</v>
      </c>
      <c r="D1980" s="1">
        <v>4258.0</v>
      </c>
      <c r="E1980" s="1">
        <v>99.0</v>
      </c>
      <c r="F1980" s="1">
        <v>78.0</v>
      </c>
      <c r="G1980" s="1" t="s">
        <v>3643</v>
      </c>
      <c r="H1980" s="1" t="s">
        <v>3843</v>
      </c>
      <c r="I1980" s="1">
        <v>275.0</v>
      </c>
      <c r="J1980" s="1">
        <v>4122.0</v>
      </c>
      <c r="K1980" s="1">
        <v>4124.0</v>
      </c>
      <c r="L1980" s="1">
        <v>0.0</v>
      </c>
      <c r="M1980" s="2" t="s">
        <v>17</v>
      </c>
    </row>
    <row r="1981" ht="13.5" customHeight="1">
      <c r="A1981" s="1" t="s">
        <v>3998</v>
      </c>
      <c r="B1981" s="3" t="s">
        <v>3999</v>
      </c>
      <c r="C1981" s="1">
        <v>1980.0</v>
      </c>
      <c r="D1981" s="1">
        <v>4257.0</v>
      </c>
      <c r="E1981" s="1">
        <v>99.0</v>
      </c>
      <c r="F1981" s="1">
        <v>79.0</v>
      </c>
      <c r="G1981" s="1" t="s">
        <v>3643</v>
      </c>
      <c r="H1981" s="1" t="s">
        <v>3843</v>
      </c>
      <c r="I1981" s="1">
        <v>275.0</v>
      </c>
      <c r="J1981" s="1">
        <v>4124.0</v>
      </c>
      <c r="K1981" s="1">
        <v>4125.0</v>
      </c>
      <c r="L1981" s="1">
        <v>0.0</v>
      </c>
      <c r="M1981" s="2" t="s">
        <v>17</v>
      </c>
    </row>
    <row r="1982" ht="13.5" customHeight="1">
      <c r="A1982" s="1" t="s">
        <v>4000</v>
      </c>
      <c r="B1982" s="3" t="s">
        <v>4001</v>
      </c>
      <c r="C1982" s="1">
        <v>1981.0</v>
      </c>
      <c r="D1982" s="1">
        <v>4256.0</v>
      </c>
      <c r="E1982" s="1">
        <v>99.0</v>
      </c>
      <c r="F1982" s="1">
        <v>80.0</v>
      </c>
      <c r="G1982" s="1" t="s">
        <v>3643</v>
      </c>
      <c r="H1982" s="1" t="s">
        <v>3843</v>
      </c>
      <c r="I1982" s="1">
        <v>276.0</v>
      </c>
      <c r="J1982" s="1">
        <v>4126.0</v>
      </c>
      <c r="K1982" s="1">
        <v>4128.0</v>
      </c>
      <c r="L1982" s="1">
        <v>0.0</v>
      </c>
      <c r="M1982" s="2" t="s">
        <v>17</v>
      </c>
    </row>
    <row r="1983" ht="13.5" customHeight="1">
      <c r="A1983" s="1" t="s">
        <v>4002</v>
      </c>
      <c r="B1983" s="3" t="s">
        <v>4003</v>
      </c>
      <c r="C1983" s="1">
        <v>1982.0</v>
      </c>
      <c r="D1983" s="1">
        <v>4255.0</v>
      </c>
      <c r="E1983" s="1">
        <v>99.0</v>
      </c>
      <c r="F1983" s="1">
        <v>81.0</v>
      </c>
      <c r="G1983" s="1" t="s">
        <v>3643</v>
      </c>
      <c r="H1983" s="1" t="s">
        <v>3843</v>
      </c>
      <c r="I1983" s="1">
        <v>276.0</v>
      </c>
      <c r="J1983" s="1">
        <v>4129.0</v>
      </c>
      <c r="K1983" s="1">
        <v>4132.0</v>
      </c>
      <c r="L1983" s="1">
        <v>0.0</v>
      </c>
      <c r="M1983" s="2" t="s">
        <v>17</v>
      </c>
    </row>
    <row r="1984" ht="13.5" customHeight="1">
      <c r="A1984" s="1" t="s">
        <v>4004</v>
      </c>
      <c r="B1984" s="3" t="s">
        <v>4005</v>
      </c>
      <c r="C1984" s="1">
        <v>1983.0</v>
      </c>
      <c r="D1984" s="1">
        <v>4254.0</v>
      </c>
      <c r="E1984" s="1">
        <v>99.0</v>
      </c>
      <c r="F1984" s="1">
        <v>82.0</v>
      </c>
      <c r="G1984" s="1" t="s">
        <v>3643</v>
      </c>
      <c r="H1984" s="1" t="s">
        <v>3843</v>
      </c>
      <c r="I1984" s="1">
        <v>276.0</v>
      </c>
      <c r="J1984" s="1">
        <v>4132.0</v>
      </c>
      <c r="K1984" s="1">
        <v>4133.0</v>
      </c>
      <c r="L1984" s="1">
        <v>0.0</v>
      </c>
      <c r="M1984" s="2" t="s">
        <v>17</v>
      </c>
    </row>
    <row r="1985" ht="13.5" customHeight="1">
      <c r="A1985" s="1" t="s">
        <v>4006</v>
      </c>
      <c r="B1985" s="3" t="s">
        <v>4007</v>
      </c>
      <c r="C1985" s="1">
        <v>1984.0</v>
      </c>
      <c r="D1985" s="1">
        <v>4253.0</v>
      </c>
      <c r="E1985" s="1">
        <v>99.0</v>
      </c>
      <c r="F1985" s="1">
        <v>83.0</v>
      </c>
      <c r="G1985" s="1" t="s">
        <v>3643</v>
      </c>
      <c r="H1985" s="1" t="s">
        <v>3843</v>
      </c>
      <c r="I1985" s="1">
        <v>276.0</v>
      </c>
      <c r="J1985" s="1">
        <v>4133.0</v>
      </c>
      <c r="K1985" s="1">
        <v>4134.0</v>
      </c>
      <c r="L1985" s="1">
        <v>0.0</v>
      </c>
      <c r="M1985" s="2" t="s">
        <v>17</v>
      </c>
    </row>
    <row r="1986" ht="13.5" customHeight="1">
      <c r="A1986" s="1" t="s">
        <v>4008</v>
      </c>
      <c r="B1986" s="3" t="s">
        <v>4009</v>
      </c>
      <c r="C1986" s="1">
        <v>1985.0</v>
      </c>
      <c r="D1986" s="1">
        <v>4252.0</v>
      </c>
      <c r="E1986" s="1">
        <v>99.0</v>
      </c>
      <c r="F1986" s="1">
        <v>84.0</v>
      </c>
      <c r="G1986" s="1" t="s">
        <v>3643</v>
      </c>
      <c r="H1986" s="1" t="s">
        <v>3843</v>
      </c>
      <c r="I1986" s="1">
        <v>276.0</v>
      </c>
      <c r="J1986" s="1">
        <v>4134.0</v>
      </c>
      <c r="K1986" s="1">
        <v>4135.0</v>
      </c>
      <c r="L1986" s="1">
        <v>0.0</v>
      </c>
      <c r="M1986" s="2" t="s">
        <v>17</v>
      </c>
    </row>
    <row r="1987" ht="13.5" customHeight="1">
      <c r="A1987" s="1" t="s">
        <v>4010</v>
      </c>
      <c r="B1987" s="3" t="s">
        <v>4011</v>
      </c>
      <c r="C1987" s="1">
        <v>1986.0</v>
      </c>
      <c r="D1987" s="1">
        <v>4251.0</v>
      </c>
      <c r="E1987" s="1">
        <v>99.0</v>
      </c>
      <c r="F1987" s="1">
        <v>85.0</v>
      </c>
      <c r="G1987" s="1" t="s">
        <v>3643</v>
      </c>
      <c r="H1987" s="1" t="s">
        <v>3843</v>
      </c>
      <c r="I1987" s="1">
        <v>276.0</v>
      </c>
      <c r="J1987" s="1">
        <v>4136.0</v>
      </c>
      <c r="K1987" s="1">
        <v>4137.0</v>
      </c>
      <c r="L1987" s="1">
        <v>0.0</v>
      </c>
      <c r="M1987" s="2" t="s">
        <v>17</v>
      </c>
    </row>
    <row r="1988" ht="13.5" customHeight="1">
      <c r="A1988" s="1" t="s">
        <v>4012</v>
      </c>
      <c r="B1988" s="3" t="s">
        <v>4013</v>
      </c>
      <c r="C1988" s="1">
        <v>1987.0</v>
      </c>
      <c r="D1988" s="1">
        <v>4250.0</v>
      </c>
      <c r="E1988" s="1">
        <v>99.0</v>
      </c>
      <c r="F1988" s="1">
        <v>86.0</v>
      </c>
      <c r="G1988" s="1" t="s">
        <v>3643</v>
      </c>
      <c r="H1988" s="1" t="s">
        <v>3843</v>
      </c>
      <c r="I1988" s="1">
        <v>276.0</v>
      </c>
      <c r="J1988" s="1">
        <v>4137.0</v>
      </c>
      <c r="K1988" s="1">
        <v>4139.0</v>
      </c>
      <c r="L1988" s="1">
        <v>0.0</v>
      </c>
      <c r="M1988" s="2" t="s">
        <v>17</v>
      </c>
    </row>
    <row r="1989" ht="13.5" customHeight="1">
      <c r="A1989" s="1" t="s">
        <v>4014</v>
      </c>
      <c r="B1989" s="3" t="s">
        <v>4015</v>
      </c>
      <c r="C1989" s="1">
        <v>1988.0</v>
      </c>
      <c r="D1989" s="1">
        <v>4249.0</v>
      </c>
      <c r="E1989" s="1">
        <v>99.0</v>
      </c>
      <c r="F1989" s="1">
        <v>87.0</v>
      </c>
      <c r="G1989" s="1" t="s">
        <v>3643</v>
      </c>
      <c r="H1989" s="1" t="s">
        <v>3843</v>
      </c>
      <c r="I1989" s="1">
        <v>276.0</v>
      </c>
      <c r="J1989" s="1">
        <v>4139.0</v>
      </c>
      <c r="K1989" s="1">
        <v>4140.0</v>
      </c>
      <c r="L1989" s="1">
        <v>0.0</v>
      </c>
      <c r="M1989" s="2" t="s">
        <v>17</v>
      </c>
    </row>
    <row r="1990" ht="13.5" customHeight="1">
      <c r="A1990" s="1" t="s">
        <v>4016</v>
      </c>
      <c r="B1990" s="3" t="s">
        <v>4017</v>
      </c>
      <c r="C1990" s="1">
        <v>1989.0</v>
      </c>
      <c r="D1990" s="1">
        <v>4248.0</v>
      </c>
      <c r="E1990" s="1">
        <v>99.0</v>
      </c>
      <c r="F1990" s="1">
        <v>88.0</v>
      </c>
      <c r="G1990" s="1" t="s">
        <v>3643</v>
      </c>
      <c r="H1990" s="1" t="s">
        <v>3843</v>
      </c>
      <c r="I1990" s="1">
        <v>277.0</v>
      </c>
      <c r="J1990" s="1">
        <v>4141.0</v>
      </c>
      <c r="K1990" s="1">
        <v>4142.0</v>
      </c>
      <c r="L1990" s="1">
        <v>0.0</v>
      </c>
      <c r="M1990" s="2" t="s">
        <v>17</v>
      </c>
    </row>
    <row r="1991" ht="13.5" customHeight="1">
      <c r="A1991" s="1" t="s">
        <v>4018</v>
      </c>
      <c r="B1991" s="3" t="s">
        <v>4019</v>
      </c>
      <c r="C1991" s="1">
        <v>1990.0</v>
      </c>
      <c r="D1991" s="1">
        <v>4247.0</v>
      </c>
      <c r="E1991" s="1">
        <v>99.0</v>
      </c>
      <c r="F1991" s="1">
        <v>89.0</v>
      </c>
      <c r="G1991" s="1" t="s">
        <v>3643</v>
      </c>
      <c r="H1991" s="1" t="s">
        <v>3843</v>
      </c>
      <c r="I1991" s="1">
        <v>277.0</v>
      </c>
      <c r="J1991" s="1">
        <v>4142.0</v>
      </c>
      <c r="K1991" s="1">
        <v>4145.0</v>
      </c>
      <c r="L1991" s="1">
        <v>0.0</v>
      </c>
      <c r="M1991" s="2" t="s">
        <v>17</v>
      </c>
    </row>
    <row r="1992" ht="13.5" customHeight="1">
      <c r="A1992" s="1" t="s">
        <v>4020</v>
      </c>
      <c r="B1992" s="3" t="s">
        <v>4021</v>
      </c>
      <c r="C1992" s="1">
        <v>1991.0</v>
      </c>
      <c r="D1992" s="1">
        <v>4246.0</v>
      </c>
      <c r="E1992" s="1">
        <v>99.0</v>
      </c>
      <c r="F1992" s="1">
        <v>90.0</v>
      </c>
      <c r="G1992" s="1" t="s">
        <v>3643</v>
      </c>
      <c r="H1992" s="1" t="s">
        <v>3843</v>
      </c>
      <c r="I1992" s="1">
        <v>277.0</v>
      </c>
      <c r="J1992" s="1">
        <v>4145.0</v>
      </c>
      <c r="K1992" s="1">
        <v>4147.0</v>
      </c>
      <c r="L1992" s="1">
        <v>0.0</v>
      </c>
      <c r="M1992" s="2" t="s">
        <v>17</v>
      </c>
    </row>
    <row r="1993" ht="13.5" customHeight="1">
      <c r="A1993" s="1" t="s">
        <v>4022</v>
      </c>
      <c r="B1993" s="3" t="s">
        <v>4023</v>
      </c>
      <c r="C1993" s="1">
        <v>1992.0</v>
      </c>
      <c r="D1993" s="1">
        <v>4245.0</v>
      </c>
      <c r="E1993" s="1">
        <v>99.0</v>
      </c>
      <c r="F1993" s="1">
        <v>91.0</v>
      </c>
      <c r="G1993" s="1" t="s">
        <v>3643</v>
      </c>
      <c r="H1993" s="1" t="s">
        <v>3843</v>
      </c>
      <c r="I1993" s="1">
        <v>277.0</v>
      </c>
      <c r="J1993" s="1">
        <v>4148.0</v>
      </c>
      <c r="K1993" s="1">
        <v>4150.0</v>
      </c>
      <c r="L1993" s="1">
        <v>0.0</v>
      </c>
      <c r="M1993" s="2" t="s">
        <v>17</v>
      </c>
    </row>
    <row r="1994" ht="13.5" customHeight="1">
      <c r="A1994" s="1" t="s">
        <v>4024</v>
      </c>
      <c r="B1994" s="3" t="s">
        <v>4025</v>
      </c>
      <c r="C1994" s="1">
        <v>1993.0</v>
      </c>
      <c r="D1994" s="1">
        <v>4244.0</v>
      </c>
      <c r="E1994" s="1">
        <v>99.0</v>
      </c>
      <c r="F1994" s="1">
        <v>92.0</v>
      </c>
      <c r="G1994" s="1" t="s">
        <v>3643</v>
      </c>
      <c r="H1994" s="1" t="s">
        <v>3843</v>
      </c>
      <c r="I1994" s="1">
        <v>277.0</v>
      </c>
      <c r="J1994" s="1">
        <v>4150.0</v>
      </c>
      <c r="K1994" s="1">
        <v>4153.0</v>
      </c>
      <c r="L1994" s="1">
        <v>0.0</v>
      </c>
      <c r="M1994" s="2" t="s">
        <v>17</v>
      </c>
    </row>
    <row r="1995" ht="13.5" customHeight="1">
      <c r="A1995" s="1" t="s">
        <v>4026</v>
      </c>
      <c r="B1995" s="3" t="s">
        <v>4027</v>
      </c>
      <c r="C1995" s="1">
        <v>1994.0</v>
      </c>
      <c r="D1995" s="1">
        <v>4243.0</v>
      </c>
      <c r="E1995" s="1">
        <v>99.0</v>
      </c>
      <c r="F1995" s="1">
        <v>93.0</v>
      </c>
      <c r="G1995" s="1" t="s">
        <v>3643</v>
      </c>
      <c r="H1995" s="1" t="s">
        <v>3843</v>
      </c>
      <c r="I1995" s="1">
        <v>277.0</v>
      </c>
      <c r="J1995" s="1">
        <v>4154.0</v>
      </c>
      <c r="K1995" s="1">
        <v>4155.0</v>
      </c>
      <c r="L1995" s="1">
        <v>0.0</v>
      </c>
      <c r="M1995" s="2" t="s">
        <v>17</v>
      </c>
    </row>
    <row r="1996" ht="13.5" customHeight="1">
      <c r="A1996" s="1" t="s">
        <v>4028</v>
      </c>
      <c r="B1996" s="3" t="s">
        <v>4029</v>
      </c>
      <c r="C1996" s="1">
        <v>1995.0</v>
      </c>
      <c r="D1996" s="1">
        <v>4242.0</v>
      </c>
      <c r="E1996" s="1">
        <v>99.0</v>
      </c>
      <c r="F1996" s="1">
        <v>94.0</v>
      </c>
      <c r="G1996" s="1" t="s">
        <v>3643</v>
      </c>
      <c r="H1996" s="1" t="s">
        <v>3843</v>
      </c>
      <c r="I1996" s="1">
        <v>278.0</v>
      </c>
      <c r="J1996" s="1">
        <v>4156.0</v>
      </c>
      <c r="K1996" s="1">
        <v>4158.0</v>
      </c>
      <c r="L1996" s="1">
        <v>0.0</v>
      </c>
      <c r="M1996" s="2" t="s">
        <v>17</v>
      </c>
    </row>
    <row r="1997" ht="13.5" customHeight="1">
      <c r="A1997" s="1" t="s">
        <v>4030</v>
      </c>
      <c r="B1997" s="3" t="s">
        <v>4031</v>
      </c>
      <c r="C1997" s="1">
        <v>1996.0</v>
      </c>
      <c r="D1997" s="1">
        <v>4241.0</v>
      </c>
      <c r="E1997" s="1">
        <v>99.0</v>
      </c>
      <c r="F1997" s="1">
        <v>95.0</v>
      </c>
      <c r="G1997" s="1" t="s">
        <v>3643</v>
      </c>
      <c r="H1997" s="1" t="s">
        <v>3843</v>
      </c>
      <c r="I1997" s="1">
        <v>278.0</v>
      </c>
      <c r="J1997" s="1">
        <v>4158.0</v>
      </c>
      <c r="K1997" s="1">
        <v>4159.0</v>
      </c>
      <c r="L1997" s="1">
        <v>0.0</v>
      </c>
      <c r="M1997" s="2" t="s">
        <v>17</v>
      </c>
    </row>
    <row r="1998" ht="13.5" customHeight="1">
      <c r="A1998" s="1" t="s">
        <v>4032</v>
      </c>
      <c r="B1998" s="3" t="s">
        <v>4033</v>
      </c>
      <c r="C1998" s="1">
        <v>1997.0</v>
      </c>
      <c r="D1998" s="1">
        <v>4240.0</v>
      </c>
      <c r="E1998" s="1">
        <v>99.0</v>
      </c>
      <c r="F1998" s="1">
        <v>96.0</v>
      </c>
      <c r="G1998" s="1" t="s">
        <v>3643</v>
      </c>
      <c r="H1998" s="1" t="s">
        <v>3843</v>
      </c>
      <c r="I1998" s="1">
        <v>278.0</v>
      </c>
      <c r="J1998" s="1">
        <v>4159.0</v>
      </c>
      <c r="K1998" s="1">
        <v>4161.0</v>
      </c>
      <c r="L1998" s="1">
        <v>0.0</v>
      </c>
      <c r="M1998" s="2" t="s">
        <v>17</v>
      </c>
    </row>
    <row r="1999" ht="13.5" customHeight="1">
      <c r="A1999" s="1" t="s">
        <v>4034</v>
      </c>
      <c r="B1999" s="3" t="s">
        <v>4035</v>
      </c>
      <c r="C1999" s="1">
        <v>1998.0</v>
      </c>
      <c r="D1999" s="1">
        <v>4239.0</v>
      </c>
      <c r="E1999" s="1">
        <v>99.0</v>
      </c>
      <c r="F1999" s="1">
        <v>97.0</v>
      </c>
      <c r="G1999" s="1" t="s">
        <v>3643</v>
      </c>
      <c r="H1999" s="1" t="s">
        <v>3843</v>
      </c>
      <c r="I1999" s="1">
        <v>278.0</v>
      </c>
      <c r="J1999" s="1">
        <v>4161.0</v>
      </c>
      <c r="K1999" s="1">
        <v>4163.0</v>
      </c>
      <c r="L1999" s="1">
        <v>0.0</v>
      </c>
      <c r="M1999" s="2" t="s">
        <v>17</v>
      </c>
    </row>
    <row r="2000" ht="13.5" customHeight="1">
      <c r="A2000" s="1" t="s">
        <v>4036</v>
      </c>
      <c r="B2000" s="3" t="s">
        <v>4037</v>
      </c>
      <c r="C2000" s="1">
        <v>1999.0</v>
      </c>
      <c r="D2000" s="1">
        <v>4238.0</v>
      </c>
      <c r="E2000" s="1">
        <v>99.0</v>
      </c>
      <c r="F2000" s="1">
        <v>98.0</v>
      </c>
      <c r="G2000" s="1" t="s">
        <v>3643</v>
      </c>
      <c r="H2000" s="1" t="s">
        <v>3843</v>
      </c>
      <c r="I2000" s="1">
        <v>278.0</v>
      </c>
      <c r="J2000" s="1">
        <v>4164.0</v>
      </c>
      <c r="K2000" s="1">
        <v>4164.0</v>
      </c>
      <c r="L2000" s="1">
        <v>0.0</v>
      </c>
      <c r="M2000" s="2" t="s">
        <v>17</v>
      </c>
    </row>
    <row r="2001" ht="13.5" customHeight="1">
      <c r="A2001" s="1" t="s">
        <v>4038</v>
      </c>
      <c r="B2001" s="3" t="s">
        <v>4039</v>
      </c>
      <c r="C2001" s="1">
        <v>2000.0</v>
      </c>
      <c r="D2001" s="1">
        <v>4237.0</v>
      </c>
      <c r="E2001" s="1">
        <v>99.0</v>
      </c>
      <c r="F2001" s="1">
        <v>99.0</v>
      </c>
      <c r="G2001" s="1" t="s">
        <v>3643</v>
      </c>
      <c r="H2001" s="1" t="s">
        <v>3843</v>
      </c>
      <c r="I2001" s="1">
        <v>278.0</v>
      </c>
      <c r="J2001" s="1">
        <v>4165.0</v>
      </c>
      <c r="K2001" s="1">
        <v>4166.0</v>
      </c>
      <c r="L2001" s="1">
        <v>0.0</v>
      </c>
      <c r="M2001" s="2" t="s">
        <v>17</v>
      </c>
    </row>
    <row r="2002" ht="13.5" customHeight="1">
      <c r="A2002" s="1" t="s">
        <v>4040</v>
      </c>
      <c r="B2002" s="3" t="s">
        <v>4041</v>
      </c>
      <c r="C2002" s="1">
        <v>2001.0</v>
      </c>
      <c r="D2002" s="1">
        <v>4236.0</v>
      </c>
      <c r="E2002" s="1">
        <v>99.0</v>
      </c>
      <c r="F2002" s="1">
        <v>100.0</v>
      </c>
      <c r="G2002" s="1" t="s">
        <v>3643</v>
      </c>
      <c r="H2002" s="1" t="s">
        <v>3843</v>
      </c>
      <c r="I2002" s="1">
        <v>278.0</v>
      </c>
      <c r="J2002" s="1">
        <v>4166.0</v>
      </c>
      <c r="K2002" s="1">
        <v>4167.0</v>
      </c>
      <c r="L2002" s="1">
        <v>0.0</v>
      </c>
      <c r="M2002" s="2" t="s">
        <v>17</v>
      </c>
    </row>
    <row r="2003" ht="13.5" customHeight="1">
      <c r="A2003" s="1" t="s">
        <v>4042</v>
      </c>
      <c r="B2003" s="3" t="s">
        <v>4043</v>
      </c>
      <c r="C2003" s="1">
        <v>2002.0</v>
      </c>
      <c r="D2003" s="1">
        <v>4235.0</v>
      </c>
      <c r="E2003" s="1">
        <v>99.0</v>
      </c>
      <c r="F2003" s="1">
        <v>101.0</v>
      </c>
      <c r="G2003" s="1" t="s">
        <v>3643</v>
      </c>
      <c r="H2003" s="1" t="s">
        <v>3843</v>
      </c>
      <c r="I2003" s="1">
        <v>278.0</v>
      </c>
      <c r="J2003" s="1">
        <v>4167.0</v>
      </c>
      <c r="K2003" s="1">
        <v>4169.0</v>
      </c>
      <c r="L2003" s="1">
        <v>0.0</v>
      </c>
      <c r="M2003" s="2" t="s">
        <v>33</v>
      </c>
    </row>
    <row r="2004" ht="13.5" customHeight="1">
      <c r="A2004" s="1" t="s">
        <v>4044</v>
      </c>
      <c r="B2004" s="3" t="s">
        <v>4045</v>
      </c>
      <c r="C2004" s="1">
        <v>2003.0</v>
      </c>
      <c r="D2004" s="1">
        <v>4234.0</v>
      </c>
      <c r="E2004" s="1">
        <v>99.0</v>
      </c>
      <c r="F2004" s="1">
        <v>102.0</v>
      </c>
      <c r="G2004" s="1" t="s">
        <v>3643</v>
      </c>
      <c r="H2004" s="1" t="s">
        <v>3843</v>
      </c>
      <c r="I2004" s="1">
        <v>278.0</v>
      </c>
      <c r="J2004" s="1">
        <v>4169.0</v>
      </c>
      <c r="K2004" s="1">
        <v>4170.0</v>
      </c>
      <c r="L2004" s="1">
        <v>0.0</v>
      </c>
      <c r="M2004" s="2" t="s">
        <v>17</v>
      </c>
    </row>
    <row r="2005" ht="13.5" customHeight="1">
      <c r="A2005" s="1" t="s">
        <v>4046</v>
      </c>
      <c r="B2005" s="3" t="s">
        <v>4047</v>
      </c>
      <c r="C2005" s="1">
        <v>2004.0</v>
      </c>
      <c r="D2005" s="1">
        <v>4233.0</v>
      </c>
      <c r="E2005" s="1">
        <v>99.0</v>
      </c>
      <c r="F2005" s="1">
        <v>103.0</v>
      </c>
      <c r="G2005" s="1" t="s">
        <v>3643</v>
      </c>
      <c r="H2005" s="1" t="s">
        <v>3843</v>
      </c>
      <c r="I2005" s="1">
        <v>279.0</v>
      </c>
      <c r="J2005" s="1">
        <v>4171.0</v>
      </c>
      <c r="K2005" s="1">
        <v>4172.0</v>
      </c>
      <c r="L2005" s="1">
        <v>0.0</v>
      </c>
      <c r="M2005" s="2" t="s">
        <v>17</v>
      </c>
    </row>
    <row r="2006" ht="13.5" customHeight="1">
      <c r="A2006" s="1" t="s">
        <v>4048</v>
      </c>
      <c r="B2006" s="3" t="s">
        <v>4049</v>
      </c>
      <c r="C2006" s="1">
        <v>2005.0</v>
      </c>
      <c r="D2006" s="1">
        <v>4232.0</v>
      </c>
      <c r="E2006" s="1">
        <v>99.0</v>
      </c>
      <c r="F2006" s="1">
        <v>104.0</v>
      </c>
      <c r="G2006" s="1" t="s">
        <v>3643</v>
      </c>
      <c r="H2006" s="1" t="s">
        <v>3843</v>
      </c>
      <c r="I2006" s="1">
        <v>279.0</v>
      </c>
      <c r="J2006" s="1">
        <v>4173.0</v>
      </c>
      <c r="K2006" s="1">
        <v>4174.0</v>
      </c>
      <c r="L2006" s="1">
        <v>0.0</v>
      </c>
      <c r="M2006" s="2" t="s">
        <v>17</v>
      </c>
    </row>
    <row r="2007" ht="13.5" customHeight="1">
      <c r="A2007" s="1" t="s">
        <v>4050</v>
      </c>
      <c r="B2007" s="3" t="s">
        <v>4051</v>
      </c>
      <c r="C2007" s="1">
        <v>2006.0</v>
      </c>
      <c r="D2007" s="1">
        <v>4231.0</v>
      </c>
      <c r="E2007" s="1">
        <v>99.0</v>
      </c>
      <c r="F2007" s="1">
        <v>105.0</v>
      </c>
      <c r="G2007" s="1" t="s">
        <v>3643</v>
      </c>
      <c r="H2007" s="1" t="s">
        <v>3843</v>
      </c>
      <c r="I2007" s="1">
        <v>279.0</v>
      </c>
      <c r="J2007" s="1">
        <v>4174.0</v>
      </c>
      <c r="K2007" s="1">
        <v>4175.0</v>
      </c>
      <c r="L2007" s="1">
        <v>0.0</v>
      </c>
      <c r="M2007" s="2" t="s">
        <v>17</v>
      </c>
    </row>
    <row r="2008" ht="13.5" customHeight="1">
      <c r="A2008" s="1" t="s">
        <v>4052</v>
      </c>
      <c r="B2008" s="3" t="s">
        <v>4053</v>
      </c>
      <c r="C2008" s="1">
        <v>2007.0</v>
      </c>
      <c r="D2008" s="1">
        <v>4230.0</v>
      </c>
      <c r="E2008" s="1">
        <v>99.0</v>
      </c>
      <c r="F2008" s="1">
        <v>106.0</v>
      </c>
      <c r="G2008" s="1" t="s">
        <v>3643</v>
      </c>
      <c r="H2008" s="1" t="s">
        <v>3843</v>
      </c>
      <c r="I2008" s="1">
        <v>279.0</v>
      </c>
      <c r="J2008" s="1">
        <v>4176.0</v>
      </c>
      <c r="K2008" s="1">
        <v>4178.0</v>
      </c>
      <c r="L2008" s="1">
        <v>0.0</v>
      </c>
      <c r="M2008" s="2" t="s">
        <v>17</v>
      </c>
    </row>
    <row r="2009" ht="13.5" customHeight="1">
      <c r="A2009" s="1" t="s">
        <v>4054</v>
      </c>
      <c r="B2009" s="3" t="s">
        <v>4055</v>
      </c>
      <c r="C2009" s="1">
        <v>2008.0</v>
      </c>
      <c r="D2009" s="1">
        <v>4229.0</v>
      </c>
      <c r="E2009" s="1">
        <v>99.0</v>
      </c>
      <c r="F2009" s="1">
        <v>107.0</v>
      </c>
      <c r="G2009" s="1" t="s">
        <v>3643</v>
      </c>
      <c r="H2009" s="1" t="s">
        <v>3843</v>
      </c>
      <c r="I2009" s="1">
        <v>279.0</v>
      </c>
      <c r="J2009" s="1">
        <v>4179.0</v>
      </c>
      <c r="K2009" s="1">
        <v>4180.0</v>
      </c>
      <c r="L2009" s="1">
        <v>0.0</v>
      </c>
      <c r="M2009" s="2" t="s">
        <v>17</v>
      </c>
    </row>
    <row r="2010" ht="13.5" customHeight="1">
      <c r="A2010" s="1" t="s">
        <v>4056</v>
      </c>
      <c r="B2010" s="3" t="s">
        <v>4057</v>
      </c>
      <c r="C2010" s="1">
        <v>2009.0</v>
      </c>
      <c r="D2010" s="1">
        <v>4228.0</v>
      </c>
      <c r="E2010" s="1">
        <v>99.0</v>
      </c>
      <c r="F2010" s="1">
        <v>108.0</v>
      </c>
      <c r="G2010" s="1" t="s">
        <v>3643</v>
      </c>
      <c r="H2010" s="1" t="s">
        <v>3843</v>
      </c>
      <c r="I2010" s="1">
        <v>279.0</v>
      </c>
      <c r="J2010" s="1">
        <v>4181.0</v>
      </c>
      <c r="K2010" s="1">
        <v>4182.0</v>
      </c>
      <c r="L2010" s="1">
        <v>0.0</v>
      </c>
      <c r="M2010" s="2" t="s">
        <v>17</v>
      </c>
    </row>
    <row r="2011" ht="13.5" customHeight="1">
      <c r="A2011" s="1" t="s">
        <v>4058</v>
      </c>
      <c r="B2011" s="3" t="s">
        <v>4059</v>
      </c>
      <c r="C2011" s="1">
        <v>2010.0</v>
      </c>
      <c r="D2011" s="1">
        <v>4227.0</v>
      </c>
      <c r="E2011" s="1">
        <v>99.0</v>
      </c>
      <c r="F2011" s="1">
        <v>109.0</v>
      </c>
      <c r="G2011" s="1" t="s">
        <v>3643</v>
      </c>
      <c r="H2011" s="1" t="s">
        <v>3843</v>
      </c>
      <c r="I2011" s="1">
        <v>279.0</v>
      </c>
      <c r="J2011" s="1">
        <v>4182.0</v>
      </c>
      <c r="K2011" s="1">
        <v>4183.0</v>
      </c>
      <c r="L2011" s="1">
        <v>0.0</v>
      </c>
      <c r="M2011" s="2" t="s">
        <v>17</v>
      </c>
    </row>
    <row r="2012" ht="13.5" customHeight="1">
      <c r="A2012" s="1" t="s">
        <v>4060</v>
      </c>
      <c r="B2012" s="3" t="s">
        <v>4061</v>
      </c>
      <c r="C2012" s="1">
        <v>2011.0</v>
      </c>
      <c r="D2012" s="1">
        <v>4226.0</v>
      </c>
      <c r="E2012" s="1">
        <v>99.0</v>
      </c>
      <c r="F2012" s="1">
        <v>110.0</v>
      </c>
      <c r="G2012" s="1" t="s">
        <v>3643</v>
      </c>
      <c r="H2012" s="1" t="s">
        <v>3843</v>
      </c>
      <c r="I2012" s="1">
        <v>279.0</v>
      </c>
      <c r="J2012" s="1">
        <v>4183.0</v>
      </c>
      <c r="K2012" s="1">
        <v>4185.0</v>
      </c>
      <c r="L2012" s="1">
        <v>0.0</v>
      </c>
      <c r="M2012" s="2" t="s">
        <v>33</v>
      </c>
    </row>
    <row r="2013" ht="13.5" customHeight="1">
      <c r="A2013" s="1" t="s">
        <v>4062</v>
      </c>
      <c r="B2013" s="3" t="s">
        <v>4063</v>
      </c>
      <c r="C2013" s="1">
        <v>2012.0</v>
      </c>
      <c r="D2013" s="1">
        <v>4225.0</v>
      </c>
      <c r="E2013" s="1">
        <v>99.0</v>
      </c>
      <c r="F2013" s="1">
        <v>111.0</v>
      </c>
      <c r="G2013" s="1" t="s">
        <v>3643</v>
      </c>
      <c r="H2013" s="1" t="s">
        <v>3843</v>
      </c>
      <c r="I2013" s="1">
        <v>280.0</v>
      </c>
      <c r="J2013" s="1">
        <v>4186.0</v>
      </c>
      <c r="K2013" s="1">
        <v>4187.0</v>
      </c>
      <c r="L2013" s="1">
        <v>0.0</v>
      </c>
      <c r="M2013" s="2" t="s">
        <v>17</v>
      </c>
    </row>
    <row r="2014" ht="13.5" customHeight="1">
      <c r="A2014" s="1" t="s">
        <v>4064</v>
      </c>
      <c r="B2014" s="3" t="s">
        <v>4065</v>
      </c>
      <c r="C2014" s="1">
        <v>2013.0</v>
      </c>
      <c r="D2014" s="1">
        <v>4224.0</v>
      </c>
      <c r="E2014" s="1">
        <v>99.0</v>
      </c>
      <c r="F2014" s="1">
        <v>112.0</v>
      </c>
      <c r="G2014" s="1" t="s">
        <v>3643</v>
      </c>
      <c r="H2014" s="1" t="s">
        <v>3843</v>
      </c>
      <c r="I2014" s="1">
        <v>280.0</v>
      </c>
      <c r="J2014" s="1">
        <v>4187.0</v>
      </c>
      <c r="K2014" s="1">
        <v>4190.0</v>
      </c>
      <c r="L2014" s="1">
        <v>0.0</v>
      </c>
      <c r="M2014" s="2" t="s">
        <v>17</v>
      </c>
    </row>
    <row r="2015" ht="13.5" customHeight="1">
      <c r="A2015" s="1" t="s">
        <v>4066</v>
      </c>
      <c r="B2015" s="3" t="s">
        <v>4067</v>
      </c>
      <c r="C2015" s="1">
        <v>2014.0</v>
      </c>
      <c r="D2015" s="1">
        <v>4223.0</v>
      </c>
      <c r="E2015" s="1">
        <v>99.0</v>
      </c>
      <c r="F2015" s="1">
        <v>113.0</v>
      </c>
      <c r="G2015" s="1" t="s">
        <v>3643</v>
      </c>
      <c r="H2015" s="1" t="s">
        <v>3843</v>
      </c>
      <c r="I2015" s="1">
        <v>280.0</v>
      </c>
      <c r="J2015" s="1">
        <v>4190.0</v>
      </c>
      <c r="K2015" s="1">
        <v>4191.0</v>
      </c>
      <c r="L2015" s="1">
        <v>0.0</v>
      </c>
      <c r="M2015" s="2" t="s">
        <v>17</v>
      </c>
    </row>
    <row r="2016" ht="13.5" customHeight="1">
      <c r="A2016" s="1" t="s">
        <v>4068</v>
      </c>
      <c r="B2016" s="3" t="s">
        <v>4069</v>
      </c>
      <c r="C2016" s="1">
        <v>2015.0</v>
      </c>
      <c r="D2016" s="1">
        <v>4222.0</v>
      </c>
      <c r="E2016" s="1">
        <v>99.0</v>
      </c>
      <c r="F2016" s="1">
        <v>114.0</v>
      </c>
      <c r="G2016" s="1" t="s">
        <v>3643</v>
      </c>
      <c r="H2016" s="1" t="s">
        <v>3843</v>
      </c>
      <c r="I2016" s="1">
        <v>280.0</v>
      </c>
      <c r="J2016" s="1">
        <v>4192.0</v>
      </c>
      <c r="K2016" s="1">
        <v>4193.0</v>
      </c>
      <c r="L2016" s="1">
        <v>0.0</v>
      </c>
      <c r="M2016" s="2" t="s">
        <v>17</v>
      </c>
    </row>
    <row r="2017" ht="13.5" customHeight="1">
      <c r="A2017" s="1" t="s">
        <v>4070</v>
      </c>
      <c r="B2017" s="3" t="s">
        <v>4071</v>
      </c>
      <c r="C2017" s="1">
        <v>2016.0</v>
      </c>
      <c r="D2017" s="1">
        <v>4221.0</v>
      </c>
      <c r="E2017" s="1">
        <v>99.0</v>
      </c>
      <c r="F2017" s="1">
        <v>115.0</v>
      </c>
      <c r="G2017" s="1" t="s">
        <v>3643</v>
      </c>
      <c r="H2017" s="1" t="s">
        <v>3843</v>
      </c>
      <c r="I2017" s="1">
        <v>280.0</v>
      </c>
      <c r="J2017" s="1">
        <v>4193.0</v>
      </c>
      <c r="K2017" s="1">
        <v>4196.0</v>
      </c>
      <c r="L2017" s="1">
        <v>0.0</v>
      </c>
      <c r="M2017" s="2" t="s">
        <v>33</v>
      </c>
    </row>
    <row r="2018" ht="13.5" customHeight="1">
      <c r="A2018" s="1" t="s">
        <v>4072</v>
      </c>
      <c r="B2018" s="3" t="s">
        <v>4073</v>
      </c>
      <c r="C2018" s="1">
        <v>2017.0</v>
      </c>
      <c r="D2018" s="1">
        <v>4220.0</v>
      </c>
      <c r="E2018" s="1">
        <v>99.0</v>
      </c>
      <c r="F2018" s="1">
        <v>116.0</v>
      </c>
      <c r="G2018" s="1" t="s">
        <v>3643</v>
      </c>
      <c r="H2018" s="1" t="s">
        <v>3843</v>
      </c>
      <c r="I2018" s="1">
        <v>280.0</v>
      </c>
      <c r="J2018" s="1">
        <v>4196.0</v>
      </c>
      <c r="K2018" s="1">
        <v>4198.0</v>
      </c>
      <c r="L2018" s="1">
        <v>0.0</v>
      </c>
      <c r="M2018" s="2" t="s">
        <v>17</v>
      </c>
    </row>
    <row r="2019" ht="13.5" customHeight="1">
      <c r="A2019" s="1" t="s">
        <v>4074</v>
      </c>
      <c r="B2019" s="3" t="s">
        <v>4075</v>
      </c>
      <c r="C2019" s="1">
        <v>2018.0</v>
      </c>
      <c r="D2019" s="1">
        <v>4219.0</v>
      </c>
      <c r="E2019" s="1">
        <v>99.0</v>
      </c>
      <c r="F2019" s="1">
        <v>117.0</v>
      </c>
      <c r="G2019" s="1" t="s">
        <v>3643</v>
      </c>
      <c r="H2019" s="1" t="s">
        <v>3843</v>
      </c>
      <c r="I2019" s="1">
        <v>280.0</v>
      </c>
      <c r="J2019" s="1">
        <v>4198.0</v>
      </c>
      <c r="K2019" s="1">
        <v>4199.0</v>
      </c>
      <c r="L2019" s="1">
        <v>0.0</v>
      </c>
      <c r="M2019" s="2" t="s">
        <v>17</v>
      </c>
    </row>
    <row r="2020" ht="13.5" customHeight="1">
      <c r="A2020" s="1" t="s">
        <v>4076</v>
      </c>
      <c r="B2020" s="3" t="s">
        <v>4077</v>
      </c>
      <c r="C2020" s="1">
        <v>2019.0</v>
      </c>
      <c r="D2020" s="1">
        <v>4218.0</v>
      </c>
      <c r="E2020" s="1">
        <v>99.0</v>
      </c>
      <c r="F2020" s="1">
        <v>118.0</v>
      </c>
      <c r="G2020" s="1" t="s">
        <v>3643</v>
      </c>
      <c r="H2020" s="1" t="s">
        <v>3843</v>
      </c>
      <c r="I2020" s="1">
        <v>280.0</v>
      </c>
      <c r="J2020" s="1">
        <v>4199.0</v>
      </c>
      <c r="K2020" s="1">
        <v>4200.0</v>
      </c>
      <c r="L2020" s="1">
        <v>0.0</v>
      </c>
      <c r="M2020" s="2" t="s">
        <v>17</v>
      </c>
    </row>
    <row r="2021" ht="13.5" customHeight="1">
      <c r="A2021" s="1" t="s">
        <v>4078</v>
      </c>
      <c r="B2021" s="3" t="s">
        <v>4079</v>
      </c>
      <c r="C2021" s="1">
        <v>2020.0</v>
      </c>
      <c r="D2021" s="1">
        <v>4217.0</v>
      </c>
      <c r="E2021" s="1">
        <v>99.0</v>
      </c>
      <c r="F2021" s="1">
        <v>119.0</v>
      </c>
      <c r="G2021" s="1" t="s">
        <v>3643</v>
      </c>
      <c r="H2021" s="1" t="s">
        <v>3843</v>
      </c>
      <c r="I2021" s="1">
        <v>281.0</v>
      </c>
      <c r="J2021" s="1">
        <v>4201.0</v>
      </c>
      <c r="K2021" s="1">
        <v>4202.0</v>
      </c>
      <c r="L2021" s="1">
        <v>0.0</v>
      </c>
      <c r="M2021" s="2" t="s">
        <v>17</v>
      </c>
    </row>
    <row r="2022" ht="13.5" customHeight="1">
      <c r="A2022" s="1" t="s">
        <v>4080</v>
      </c>
      <c r="B2022" s="3" t="s">
        <v>4081</v>
      </c>
      <c r="C2022" s="1">
        <v>2021.0</v>
      </c>
      <c r="D2022" s="1">
        <v>4216.0</v>
      </c>
      <c r="E2022" s="1">
        <v>99.0</v>
      </c>
      <c r="F2022" s="1">
        <v>120.0</v>
      </c>
      <c r="G2022" s="1" t="s">
        <v>3643</v>
      </c>
      <c r="H2022" s="1" t="s">
        <v>3843</v>
      </c>
      <c r="I2022" s="1">
        <v>281.0</v>
      </c>
      <c r="J2022" s="1">
        <v>4202.0</v>
      </c>
      <c r="K2022" s="1">
        <v>4203.0</v>
      </c>
      <c r="L2022" s="1">
        <v>0.0</v>
      </c>
      <c r="M2022" s="2" t="s">
        <v>17</v>
      </c>
    </row>
    <row r="2023" ht="13.5" customHeight="1">
      <c r="A2023" s="1" t="s">
        <v>4082</v>
      </c>
      <c r="B2023" s="3" t="s">
        <v>4083</v>
      </c>
      <c r="C2023" s="1">
        <v>2022.0</v>
      </c>
      <c r="D2023" s="1">
        <v>4215.0</v>
      </c>
      <c r="E2023" s="1">
        <v>99.0</v>
      </c>
      <c r="F2023" s="1">
        <v>121.0</v>
      </c>
      <c r="G2023" s="1" t="s">
        <v>3643</v>
      </c>
      <c r="H2023" s="1" t="s">
        <v>3843</v>
      </c>
      <c r="I2023" s="1">
        <v>281.0</v>
      </c>
      <c r="J2023" s="1">
        <v>4204.0</v>
      </c>
      <c r="K2023" s="1">
        <v>4204.0</v>
      </c>
      <c r="L2023" s="1">
        <v>0.0</v>
      </c>
      <c r="M2023" s="2" t="s">
        <v>17</v>
      </c>
    </row>
    <row r="2024" ht="13.5" customHeight="1">
      <c r="A2024" s="1" t="s">
        <v>4084</v>
      </c>
      <c r="B2024" s="3" t="s">
        <v>4085</v>
      </c>
      <c r="C2024" s="1">
        <v>2023.0</v>
      </c>
      <c r="D2024" s="1">
        <v>4214.0</v>
      </c>
      <c r="E2024" s="1">
        <v>99.0</v>
      </c>
      <c r="F2024" s="1">
        <v>122.0</v>
      </c>
      <c r="G2024" s="1" t="s">
        <v>3643</v>
      </c>
      <c r="H2024" s="1" t="s">
        <v>3843</v>
      </c>
      <c r="I2024" s="1">
        <v>281.0</v>
      </c>
      <c r="J2024" s="1">
        <v>4205.0</v>
      </c>
      <c r="K2024" s="1">
        <v>4205.0</v>
      </c>
      <c r="L2024" s="1">
        <v>0.0</v>
      </c>
      <c r="M2024" s="2" t="s">
        <v>17</v>
      </c>
    </row>
    <row r="2025" ht="13.5" customHeight="1">
      <c r="A2025" s="1" t="s">
        <v>4086</v>
      </c>
      <c r="B2025" s="3" t="s">
        <v>4087</v>
      </c>
      <c r="C2025" s="1">
        <v>2024.0</v>
      </c>
      <c r="D2025" s="1">
        <v>4213.0</v>
      </c>
      <c r="E2025" s="1">
        <v>99.0</v>
      </c>
      <c r="F2025" s="1">
        <v>123.0</v>
      </c>
      <c r="G2025" s="1" t="s">
        <v>3643</v>
      </c>
      <c r="H2025" s="1" t="s">
        <v>3843</v>
      </c>
      <c r="I2025" s="1">
        <v>281.0</v>
      </c>
      <c r="J2025" s="1">
        <v>4206.0</v>
      </c>
      <c r="K2025" s="1">
        <v>4207.0</v>
      </c>
      <c r="L2025" s="1">
        <v>0.0</v>
      </c>
      <c r="M2025" s="2" t="s">
        <v>17</v>
      </c>
    </row>
    <row r="2026" ht="13.5" customHeight="1">
      <c r="A2026" s="1" t="s">
        <v>4088</v>
      </c>
      <c r="B2026" s="3" t="s">
        <v>4089</v>
      </c>
      <c r="C2026" s="1">
        <v>2025.0</v>
      </c>
      <c r="D2026" s="1">
        <v>4212.0</v>
      </c>
      <c r="E2026" s="1">
        <v>99.0</v>
      </c>
      <c r="F2026" s="1">
        <v>124.0</v>
      </c>
      <c r="G2026" s="1" t="s">
        <v>3643</v>
      </c>
      <c r="H2026" s="1" t="s">
        <v>3843</v>
      </c>
      <c r="I2026" s="1">
        <v>281.0</v>
      </c>
      <c r="J2026" s="1">
        <v>4207.0</v>
      </c>
      <c r="K2026" s="1">
        <v>4209.0</v>
      </c>
      <c r="L2026" s="1">
        <v>0.0</v>
      </c>
      <c r="M2026" s="2" t="s">
        <v>17</v>
      </c>
    </row>
    <row r="2027" ht="13.5" customHeight="1">
      <c r="A2027" s="1" t="s">
        <v>4090</v>
      </c>
      <c r="B2027" s="3" t="s">
        <v>4091</v>
      </c>
      <c r="C2027" s="1">
        <v>2026.0</v>
      </c>
      <c r="D2027" s="1">
        <v>4211.0</v>
      </c>
      <c r="E2027" s="1">
        <v>99.0</v>
      </c>
      <c r="F2027" s="1">
        <v>125.0</v>
      </c>
      <c r="G2027" s="1" t="s">
        <v>3643</v>
      </c>
      <c r="H2027" s="1" t="s">
        <v>3843</v>
      </c>
      <c r="I2027" s="1">
        <v>281.0</v>
      </c>
      <c r="J2027" s="1">
        <v>4209.0</v>
      </c>
      <c r="K2027" s="1">
        <v>4211.0</v>
      </c>
      <c r="L2027" s="1">
        <v>0.0</v>
      </c>
      <c r="M2027" s="2" t="s">
        <v>17</v>
      </c>
    </row>
    <row r="2028" ht="13.5" customHeight="1">
      <c r="A2028" s="1" t="s">
        <v>4092</v>
      </c>
      <c r="B2028" s="3" t="s">
        <v>4093</v>
      </c>
      <c r="C2028" s="1">
        <v>2027.0</v>
      </c>
      <c r="D2028" s="1">
        <v>4210.0</v>
      </c>
      <c r="E2028" s="1">
        <v>99.0</v>
      </c>
      <c r="F2028" s="1">
        <v>126.0</v>
      </c>
      <c r="G2028" s="1" t="s">
        <v>3643</v>
      </c>
      <c r="H2028" s="1" t="s">
        <v>3843</v>
      </c>
      <c r="I2028" s="1">
        <v>281.0</v>
      </c>
      <c r="J2028" s="1">
        <v>4212.0</v>
      </c>
      <c r="K2028" s="1">
        <v>4213.0</v>
      </c>
      <c r="L2028" s="1">
        <v>0.0</v>
      </c>
      <c r="M2028" s="2" t="s">
        <v>17</v>
      </c>
    </row>
    <row r="2029" ht="13.5" customHeight="1">
      <c r="A2029" s="1" t="s">
        <v>4094</v>
      </c>
      <c r="B2029" s="3" t="s">
        <v>4095</v>
      </c>
      <c r="C2029" s="1">
        <v>2028.0</v>
      </c>
      <c r="D2029" s="1">
        <v>4209.0</v>
      </c>
      <c r="E2029" s="1">
        <v>99.0</v>
      </c>
      <c r="F2029" s="1">
        <v>127.0</v>
      </c>
      <c r="G2029" s="1" t="s">
        <v>3643</v>
      </c>
      <c r="H2029" s="1" t="s">
        <v>3843</v>
      </c>
      <c r="I2029" s="1">
        <v>281.0</v>
      </c>
      <c r="J2029" s="1">
        <v>4213.0</v>
      </c>
      <c r="K2029" s="1">
        <v>4214.0</v>
      </c>
      <c r="L2029" s="1">
        <v>0.0</v>
      </c>
      <c r="M2029" s="2" t="s">
        <v>17</v>
      </c>
    </row>
    <row r="2030" ht="13.5" customHeight="1">
      <c r="A2030" s="1" t="s">
        <v>4096</v>
      </c>
      <c r="B2030" s="3" t="s">
        <v>4097</v>
      </c>
      <c r="C2030" s="1">
        <v>2029.0</v>
      </c>
      <c r="D2030" s="1">
        <v>4208.0</v>
      </c>
      <c r="E2030" s="1">
        <v>99.0</v>
      </c>
      <c r="F2030" s="1">
        <v>128.0</v>
      </c>
      <c r="G2030" s="1" t="s">
        <v>3643</v>
      </c>
      <c r="H2030" s="1" t="s">
        <v>3843</v>
      </c>
      <c r="I2030" s="1">
        <v>281.0</v>
      </c>
      <c r="J2030" s="1">
        <v>4215.0</v>
      </c>
      <c r="K2030" s="1">
        <v>4215.0</v>
      </c>
      <c r="L2030" s="1">
        <v>0.0</v>
      </c>
      <c r="M2030" s="2" t="s">
        <v>17</v>
      </c>
    </row>
    <row r="2031" ht="13.5" customHeight="1">
      <c r="A2031" s="1" t="s">
        <v>4098</v>
      </c>
      <c r="B2031" s="3" t="s">
        <v>4099</v>
      </c>
      <c r="C2031" s="1">
        <v>2030.0</v>
      </c>
      <c r="D2031" s="1">
        <v>4207.0</v>
      </c>
      <c r="E2031" s="1">
        <v>98.0</v>
      </c>
      <c r="F2031" s="1">
        <v>1.0</v>
      </c>
      <c r="G2031" s="1" t="s">
        <v>4100</v>
      </c>
      <c r="H2031" s="1" t="s">
        <v>4101</v>
      </c>
      <c r="I2031" s="1">
        <v>282.0</v>
      </c>
      <c r="J2031" s="1">
        <v>4216.0</v>
      </c>
      <c r="K2031" s="1">
        <v>4220.0</v>
      </c>
      <c r="L2031" s="1">
        <v>0.0</v>
      </c>
      <c r="M2031" s="2" t="s">
        <v>17</v>
      </c>
    </row>
    <row r="2032" ht="13.5" customHeight="1">
      <c r="A2032" s="1" t="s">
        <v>4102</v>
      </c>
      <c r="B2032" s="3" t="s">
        <v>4103</v>
      </c>
      <c r="C2032" s="1">
        <v>2031.0</v>
      </c>
      <c r="D2032" s="1">
        <v>4206.0</v>
      </c>
      <c r="E2032" s="1">
        <v>98.0</v>
      </c>
      <c r="F2032" s="1">
        <v>2.0</v>
      </c>
      <c r="G2032" s="1" t="s">
        <v>4100</v>
      </c>
      <c r="H2032" s="1" t="s">
        <v>4101</v>
      </c>
      <c r="I2032" s="1">
        <v>282.0</v>
      </c>
      <c r="J2032" s="1">
        <v>4220.0</v>
      </c>
      <c r="K2032" s="1">
        <v>4221.0</v>
      </c>
      <c r="L2032" s="1">
        <v>0.0</v>
      </c>
      <c r="M2032" s="2" t="s">
        <v>17</v>
      </c>
    </row>
    <row r="2033" ht="13.5" customHeight="1">
      <c r="A2033" s="1" t="s">
        <v>4104</v>
      </c>
      <c r="B2033" s="3" t="s">
        <v>4105</v>
      </c>
      <c r="C2033" s="1">
        <v>2032.0</v>
      </c>
      <c r="D2033" s="1">
        <v>4205.0</v>
      </c>
      <c r="E2033" s="1">
        <v>98.0</v>
      </c>
      <c r="F2033" s="1">
        <v>3.0</v>
      </c>
      <c r="G2033" s="1" t="s">
        <v>4100</v>
      </c>
      <c r="H2033" s="1" t="s">
        <v>4101</v>
      </c>
      <c r="I2033" s="1">
        <v>282.0</v>
      </c>
      <c r="J2033" s="1">
        <v>4222.0</v>
      </c>
      <c r="K2033" s="1">
        <v>4222.0</v>
      </c>
      <c r="L2033" s="1">
        <v>0.0</v>
      </c>
      <c r="M2033" s="2" t="s">
        <v>17</v>
      </c>
    </row>
    <row r="2034" ht="13.5" customHeight="1">
      <c r="A2034" s="1" t="s">
        <v>4106</v>
      </c>
      <c r="B2034" s="3" t="s">
        <v>4107</v>
      </c>
      <c r="C2034" s="1">
        <v>2033.0</v>
      </c>
      <c r="D2034" s="1">
        <v>4204.0</v>
      </c>
      <c r="E2034" s="1">
        <v>98.0</v>
      </c>
      <c r="F2034" s="1">
        <v>4.0</v>
      </c>
      <c r="G2034" s="1" t="s">
        <v>4100</v>
      </c>
      <c r="H2034" s="1" t="s">
        <v>4101</v>
      </c>
      <c r="I2034" s="1">
        <v>282.0</v>
      </c>
      <c r="J2034" s="1">
        <v>4223.0</v>
      </c>
      <c r="K2034" s="1">
        <v>4224.0</v>
      </c>
      <c r="L2034" s="1">
        <v>0.0</v>
      </c>
      <c r="M2034" s="2" t="s">
        <v>17</v>
      </c>
    </row>
    <row r="2035" ht="13.5" customHeight="1">
      <c r="A2035" s="1" t="s">
        <v>4108</v>
      </c>
      <c r="B2035" s="3" t="s">
        <v>4109</v>
      </c>
      <c r="C2035" s="1">
        <v>2034.0</v>
      </c>
      <c r="D2035" s="1">
        <v>4203.0</v>
      </c>
      <c r="E2035" s="1">
        <v>98.0</v>
      </c>
      <c r="F2035" s="1">
        <v>5.0</v>
      </c>
      <c r="G2035" s="1" t="s">
        <v>4100</v>
      </c>
      <c r="H2035" s="1" t="s">
        <v>4101</v>
      </c>
      <c r="I2035" s="1">
        <v>282.0</v>
      </c>
      <c r="J2035" s="1">
        <v>4224.0</v>
      </c>
      <c r="K2035" s="1">
        <v>4226.0</v>
      </c>
      <c r="L2035" s="1">
        <v>0.0</v>
      </c>
      <c r="M2035" s="2" t="s">
        <v>17</v>
      </c>
    </row>
    <row r="2036" ht="13.5" customHeight="1">
      <c r="A2036" s="1" t="s">
        <v>4110</v>
      </c>
      <c r="B2036" s="3" t="s">
        <v>4111</v>
      </c>
      <c r="C2036" s="1">
        <v>2035.0</v>
      </c>
      <c r="D2036" s="1">
        <v>4202.0</v>
      </c>
      <c r="E2036" s="1">
        <v>98.0</v>
      </c>
      <c r="F2036" s="1">
        <v>6.0</v>
      </c>
      <c r="G2036" s="1" t="s">
        <v>4100</v>
      </c>
      <c r="H2036" s="1" t="s">
        <v>4101</v>
      </c>
      <c r="I2036" s="1">
        <v>282.0</v>
      </c>
      <c r="J2036" s="1">
        <v>4226.0</v>
      </c>
      <c r="K2036" s="1">
        <v>4227.0</v>
      </c>
      <c r="L2036" s="1">
        <v>0.0</v>
      </c>
      <c r="M2036" s="2" t="s">
        <v>17</v>
      </c>
    </row>
    <row r="2037" ht="13.5" customHeight="1">
      <c r="A2037" s="1" t="s">
        <v>4112</v>
      </c>
      <c r="B2037" s="3" t="s">
        <v>4113</v>
      </c>
      <c r="C2037" s="1">
        <v>2036.0</v>
      </c>
      <c r="D2037" s="1">
        <v>4201.0</v>
      </c>
      <c r="E2037" s="1">
        <v>98.0</v>
      </c>
      <c r="F2037" s="1">
        <v>7.0</v>
      </c>
      <c r="G2037" s="1" t="s">
        <v>4100</v>
      </c>
      <c r="H2037" s="1" t="s">
        <v>4101</v>
      </c>
      <c r="I2037" s="1">
        <v>282.0</v>
      </c>
      <c r="J2037" s="1">
        <v>4228.0</v>
      </c>
      <c r="K2037" s="1">
        <v>4230.0</v>
      </c>
      <c r="L2037" s="1">
        <v>0.0</v>
      </c>
      <c r="M2037" s="2" t="s">
        <v>17</v>
      </c>
    </row>
    <row r="2038" ht="13.5" customHeight="1">
      <c r="A2038" s="1" t="s">
        <v>4114</v>
      </c>
      <c r="B2038" s="3" t="s">
        <v>4115</v>
      </c>
      <c r="C2038" s="1">
        <v>2037.0</v>
      </c>
      <c r="D2038" s="1">
        <v>4200.0</v>
      </c>
      <c r="E2038" s="1">
        <v>98.0</v>
      </c>
      <c r="F2038" s="1">
        <v>8.0</v>
      </c>
      <c r="G2038" s="1" t="s">
        <v>4100</v>
      </c>
      <c r="H2038" s="1" t="s">
        <v>4101</v>
      </c>
      <c r="I2038" s="1">
        <v>283.0</v>
      </c>
      <c r="J2038" s="1">
        <v>4231.0</v>
      </c>
      <c r="K2038" s="1">
        <v>4232.0</v>
      </c>
      <c r="L2038" s="1">
        <v>0.0</v>
      </c>
      <c r="M2038" s="2" t="s">
        <v>17</v>
      </c>
    </row>
    <row r="2039" ht="13.5" customHeight="1">
      <c r="A2039" s="1" t="s">
        <v>4116</v>
      </c>
      <c r="B2039" s="3" t="s">
        <v>4117</v>
      </c>
      <c r="C2039" s="1">
        <v>2038.0</v>
      </c>
      <c r="D2039" s="1">
        <v>4199.0</v>
      </c>
      <c r="E2039" s="1">
        <v>98.0</v>
      </c>
      <c r="F2039" s="1">
        <v>9.0</v>
      </c>
      <c r="G2039" s="1" t="s">
        <v>4100</v>
      </c>
      <c r="H2039" s="1" t="s">
        <v>4101</v>
      </c>
      <c r="I2039" s="1">
        <v>283.0</v>
      </c>
      <c r="J2039" s="1">
        <v>4232.0</v>
      </c>
      <c r="K2039" s="1">
        <v>4233.0</v>
      </c>
      <c r="L2039" s="1">
        <v>0.0</v>
      </c>
      <c r="M2039" s="2" t="s">
        <v>17</v>
      </c>
    </row>
    <row r="2040" ht="13.5" customHeight="1">
      <c r="A2040" s="1" t="s">
        <v>4118</v>
      </c>
      <c r="B2040" s="3" t="s">
        <v>4119</v>
      </c>
      <c r="C2040" s="1">
        <v>2039.0</v>
      </c>
      <c r="D2040" s="1">
        <v>4198.0</v>
      </c>
      <c r="E2040" s="1">
        <v>98.0</v>
      </c>
      <c r="F2040" s="1">
        <v>10.0</v>
      </c>
      <c r="G2040" s="1" t="s">
        <v>4100</v>
      </c>
      <c r="H2040" s="1" t="s">
        <v>4101</v>
      </c>
      <c r="I2040" s="1">
        <v>283.0</v>
      </c>
      <c r="J2040" s="1">
        <v>4234.0</v>
      </c>
      <c r="K2040" s="1">
        <v>4234.0</v>
      </c>
      <c r="L2040" s="1">
        <v>0.0</v>
      </c>
      <c r="M2040" s="2" t="s">
        <v>17</v>
      </c>
    </row>
    <row r="2041" ht="13.5" customHeight="1">
      <c r="A2041" s="1" t="s">
        <v>4120</v>
      </c>
      <c r="B2041" s="3" t="s">
        <v>4121</v>
      </c>
      <c r="C2041" s="1">
        <v>2040.0</v>
      </c>
      <c r="D2041" s="1">
        <v>4197.0</v>
      </c>
      <c r="E2041" s="1">
        <v>98.0</v>
      </c>
      <c r="F2041" s="1">
        <v>11.0</v>
      </c>
      <c r="G2041" s="1" t="s">
        <v>4100</v>
      </c>
      <c r="H2041" s="1" t="s">
        <v>4101</v>
      </c>
      <c r="I2041" s="1">
        <v>283.0</v>
      </c>
      <c r="J2041" s="1">
        <v>4235.0</v>
      </c>
      <c r="K2041" s="1">
        <v>4235.0</v>
      </c>
      <c r="L2041" s="1">
        <v>0.0</v>
      </c>
      <c r="M2041" s="2" t="s">
        <v>17</v>
      </c>
    </row>
    <row r="2042" ht="13.5" customHeight="1">
      <c r="A2042" s="1" t="s">
        <v>4122</v>
      </c>
      <c r="B2042" s="3" t="s">
        <v>4123</v>
      </c>
      <c r="C2042" s="1">
        <v>2041.0</v>
      </c>
      <c r="D2042" s="1">
        <v>4196.0</v>
      </c>
      <c r="E2042" s="1">
        <v>98.0</v>
      </c>
      <c r="F2042" s="1">
        <v>12.0</v>
      </c>
      <c r="G2042" s="1" t="s">
        <v>4100</v>
      </c>
      <c r="H2042" s="1" t="s">
        <v>4101</v>
      </c>
      <c r="I2042" s="1">
        <v>283.0</v>
      </c>
      <c r="J2042" s="1">
        <v>4236.0</v>
      </c>
      <c r="K2042" s="1">
        <v>4238.0</v>
      </c>
      <c r="L2042" s="1">
        <v>0.0</v>
      </c>
      <c r="M2042" s="2" t="s">
        <v>17</v>
      </c>
    </row>
    <row r="2043" ht="13.5" customHeight="1">
      <c r="A2043" s="1" t="s">
        <v>4124</v>
      </c>
      <c r="B2043" s="3" t="s">
        <v>4125</v>
      </c>
      <c r="C2043" s="1">
        <v>2042.0</v>
      </c>
      <c r="D2043" s="1">
        <v>4195.0</v>
      </c>
      <c r="E2043" s="1">
        <v>98.0</v>
      </c>
      <c r="F2043" s="1">
        <v>13.0</v>
      </c>
      <c r="G2043" s="1" t="s">
        <v>4100</v>
      </c>
      <c r="H2043" s="1" t="s">
        <v>4101</v>
      </c>
      <c r="I2043" s="1">
        <v>283.0</v>
      </c>
      <c r="J2043" s="1">
        <v>4238.0</v>
      </c>
      <c r="K2043" s="1">
        <v>4240.0</v>
      </c>
      <c r="L2043" s="1">
        <v>0.0</v>
      </c>
      <c r="M2043" s="2" t="s">
        <v>17</v>
      </c>
    </row>
    <row r="2044" ht="13.5" customHeight="1">
      <c r="A2044" s="1" t="s">
        <v>4126</v>
      </c>
      <c r="B2044" s="3" t="s">
        <v>4127</v>
      </c>
      <c r="C2044" s="1">
        <v>2043.0</v>
      </c>
      <c r="D2044" s="1">
        <v>4194.0</v>
      </c>
      <c r="E2044" s="1">
        <v>98.0</v>
      </c>
      <c r="F2044" s="1">
        <v>14.0</v>
      </c>
      <c r="G2044" s="1" t="s">
        <v>4100</v>
      </c>
      <c r="H2044" s="1" t="s">
        <v>4101</v>
      </c>
      <c r="I2044" s="1">
        <v>283.0</v>
      </c>
      <c r="J2044" s="1">
        <v>4240.0</v>
      </c>
      <c r="K2044" s="1">
        <v>4240.0</v>
      </c>
      <c r="L2044" s="1">
        <v>0.0</v>
      </c>
      <c r="M2044" s="2" t="s">
        <v>17</v>
      </c>
    </row>
    <row r="2045" ht="13.5" customHeight="1">
      <c r="A2045" s="1" t="s">
        <v>4128</v>
      </c>
      <c r="B2045" s="3" t="s">
        <v>4129</v>
      </c>
      <c r="C2045" s="1">
        <v>2044.0</v>
      </c>
      <c r="D2045" s="1">
        <v>4193.0</v>
      </c>
      <c r="E2045" s="1">
        <v>98.0</v>
      </c>
      <c r="F2045" s="1">
        <v>15.0</v>
      </c>
      <c r="G2045" s="1" t="s">
        <v>4100</v>
      </c>
      <c r="H2045" s="1" t="s">
        <v>4101</v>
      </c>
      <c r="I2045" s="1">
        <v>283.0</v>
      </c>
      <c r="J2045" s="1">
        <v>4241.0</v>
      </c>
      <c r="K2045" s="1">
        <v>4243.0</v>
      </c>
      <c r="L2045" s="1">
        <v>0.0</v>
      </c>
      <c r="M2045" s="2" t="s">
        <v>17</v>
      </c>
    </row>
    <row r="2046" ht="13.5" customHeight="1">
      <c r="A2046" s="1" t="s">
        <v>4130</v>
      </c>
      <c r="B2046" s="3" t="s">
        <v>4131</v>
      </c>
      <c r="C2046" s="1">
        <v>2045.0</v>
      </c>
      <c r="D2046" s="1">
        <v>4192.0</v>
      </c>
      <c r="E2046" s="1">
        <v>98.0</v>
      </c>
      <c r="F2046" s="1">
        <v>16.0</v>
      </c>
      <c r="G2046" s="1" t="s">
        <v>4100</v>
      </c>
      <c r="H2046" s="1" t="s">
        <v>4101</v>
      </c>
      <c r="I2046" s="1">
        <v>283.0</v>
      </c>
      <c r="J2046" s="1">
        <v>4243.0</v>
      </c>
      <c r="K2046" s="1">
        <v>4244.0</v>
      </c>
      <c r="L2046" s="1">
        <v>0.0</v>
      </c>
      <c r="M2046" s="2" t="s">
        <v>17</v>
      </c>
    </row>
    <row r="2047" ht="13.5" customHeight="1">
      <c r="A2047" s="1" t="s">
        <v>4132</v>
      </c>
      <c r="B2047" s="3" t="s">
        <v>4133</v>
      </c>
      <c r="C2047" s="1">
        <v>2046.0</v>
      </c>
      <c r="D2047" s="1">
        <v>4191.0</v>
      </c>
      <c r="E2047" s="1">
        <v>98.0</v>
      </c>
      <c r="F2047" s="1">
        <v>17.0</v>
      </c>
      <c r="G2047" s="1" t="s">
        <v>4100</v>
      </c>
      <c r="H2047" s="1" t="s">
        <v>4101</v>
      </c>
      <c r="I2047" s="1">
        <v>283.0</v>
      </c>
      <c r="J2047" s="1">
        <v>4244.0</v>
      </c>
      <c r="K2047" s="1">
        <v>4245.0</v>
      </c>
      <c r="L2047" s="1">
        <v>0.0</v>
      </c>
      <c r="M2047" s="2" t="s">
        <v>17</v>
      </c>
    </row>
    <row r="2048" ht="13.5" customHeight="1">
      <c r="A2048" s="1" t="s">
        <v>4134</v>
      </c>
      <c r="B2048" s="3" t="s">
        <v>4135</v>
      </c>
      <c r="C2048" s="1">
        <v>2047.0</v>
      </c>
      <c r="D2048" s="1">
        <v>4190.0</v>
      </c>
      <c r="E2048" s="1">
        <v>98.0</v>
      </c>
      <c r="F2048" s="1">
        <v>18.0</v>
      </c>
      <c r="G2048" s="1" t="s">
        <v>4100</v>
      </c>
      <c r="H2048" s="1" t="s">
        <v>4101</v>
      </c>
      <c r="I2048" s="1">
        <v>284.0</v>
      </c>
      <c r="J2048" s="1">
        <v>4246.0</v>
      </c>
      <c r="K2048" s="1">
        <v>4247.0</v>
      </c>
      <c r="L2048" s="1">
        <v>0.0</v>
      </c>
      <c r="M2048" s="2" t="s">
        <v>17</v>
      </c>
    </row>
    <row r="2049" ht="13.5" customHeight="1">
      <c r="A2049" s="1" t="s">
        <v>4136</v>
      </c>
      <c r="B2049" s="3" t="s">
        <v>4137</v>
      </c>
      <c r="C2049" s="1">
        <v>2048.0</v>
      </c>
      <c r="D2049" s="1">
        <v>4189.0</v>
      </c>
      <c r="E2049" s="1">
        <v>98.0</v>
      </c>
      <c r="F2049" s="1">
        <v>19.0</v>
      </c>
      <c r="G2049" s="1" t="s">
        <v>4100</v>
      </c>
      <c r="H2049" s="1" t="s">
        <v>4101</v>
      </c>
      <c r="I2049" s="1">
        <v>284.0</v>
      </c>
      <c r="J2049" s="1">
        <v>4247.0</v>
      </c>
      <c r="K2049" s="1">
        <v>4249.0</v>
      </c>
      <c r="L2049" s="1">
        <v>0.0</v>
      </c>
      <c r="M2049" s="2" t="s">
        <v>17</v>
      </c>
    </row>
    <row r="2050" ht="13.5" customHeight="1">
      <c r="A2050" s="1" t="s">
        <v>4138</v>
      </c>
      <c r="B2050" s="3" t="s">
        <v>4139</v>
      </c>
      <c r="C2050" s="1">
        <v>2049.0</v>
      </c>
      <c r="D2050" s="1">
        <v>4188.0</v>
      </c>
      <c r="E2050" s="1">
        <v>98.0</v>
      </c>
      <c r="F2050" s="1">
        <v>20.0</v>
      </c>
      <c r="G2050" s="1" t="s">
        <v>4100</v>
      </c>
      <c r="H2050" s="1" t="s">
        <v>4101</v>
      </c>
      <c r="I2050" s="1">
        <v>284.0</v>
      </c>
      <c r="J2050" s="1">
        <v>4249.0</v>
      </c>
      <c r="K2050" s="1">
        <v>4250.0</v>
      </c>
      <c r="L2050" s="1">
        <v>0.0</v>
      </c>
      <c r="M2050" s="2" t="s">
        <v>17</v>
      </c>
    </row>
    <row r="2051" ht="13.5" customHeight="1">
      <c r="A2051" s="1" t="s">
        <v>4140</v>
      </c>
      <c r="B2051" s="3" t="s">
        <v>4141</v>
      </c>
      <c r="C2051" s="1">
        <v>2050.0</v>
      </c>
      <c r="D2051" s="1">
        <v>4187.0</v>
      </c>
      <c r="E2051" s="1">
        <v>98.0</v>
      </c>
      <c r="F2051" s="1">
        <v>21.0</v>
      </c>
      <c r="G2051" s="1" t="s">
        <v>4100</v>
      </c>
      <c r="H2051" s="1" t="s">
        <v>4101</v>
      </c>
      <c r="I2051" s="1">
        <v>284.0</v>
      </c>
      <c r="J2051" s="1">
        <v>4250.0</v>
      </c>
      <c r="K2051" s="1">
        <v>4252.0</v>
      </c>
      <c r="L2051" s="1">
        <v>0.0</v>
      </c>
      <c r="M2051" s="2" t="s">
        <v>17</v>
      </c>
    </row>
    <row r="2052" ht="13.5" customHeight="1">
      <c r="A2052" s="1" t="s">
        <v>4142</v>
      </c>
      <c r="B2052" s="3" t="s">
        <v>4143</v>
      </c>
      <c r="C2052" s="1">
        <v>2051.0</v>
      </c>
      <c r="D2052" s="1">
        <v>4186.0</v>
      </c>
      <c r="E2052" s="1">
        <v>98.0</v>
      </c>
      <c r="F2052" s="1">
        <v>22.0</v>
      </c>
      <c r="G2052" s="1" t="s">
        <v>4100</v>
      </c>
      <c r="H2052" s="1" t="s">
        <v>4101</v>
      </c>
      <c r="I2052" s="1">
        <v>284.0</v>
      </c>
      <c r="J2052" s="1">
        <v>4252.0</v>
      </c>
      <c r="K2052" s="1">
        <v>4253.0</v>
      </c>
      <c r="L2052" s="1">
        <v>0.0</v>
      </c>
      <c r="M2052" s="2" t="s">
        <v>17</v>
      </c>
    </row>
    <row r="2053" ht="13.5" customHeight="1">
      <c r="A2053" s="1" t="s">
        <v>4144</v>
      </c>
      <c r="B2053" s="3" t="s">
        <v>4145</v>
      </c>
      <c r="C2053" s="1">
        <v>2052.0</v>
      </c>
      <c r="D2053" s="1">
        <v>4185.0</v>
      </c>
      <c r="E2053" s="1">
        <v>98.0</v>
      </c>
      <c r="F2053" s="1">
        <v>23.0</v>
      </c>
      <c r="G2053" s="1" t="s">
        <v>4100</v>
      </c>
      <c r="H2053" s="1" t="s">
        <v>4101</v>
      </c>
      <c r="I2053" s="1">
        <v>284.0</v>
      </c>
      <c r="J2053" s="1">
        <v>4253.0</v>
      </c>
      <c r="K2053" s="1">
        <v>4255.0</v>
      </c>
      <c r="L2053" s="1">
        <v>0.0</v>
      </c>
      <c r="M2053" s="2" t="s">
        <v>17</v>
      </c>
    </row>
    <row r="2054" ht="13.5" customHeight="1">
      <c r="A2054" s="1" t="s">
        <v>4146</v>
      </c>
      <c r="B2054" s="3" t="s">
        <v>4147</v>
      </c>
      <c r="C2054" s="1">
        <v>2053.0</v>
      </c>
      <c r="D2054" s="1">
        <v>4184.0</v>
      </c>
      <c r="E2054" s="1">
        <v>98.0</v>
      </c>
      <c r="F2054" s="1">
        <v>24.0</v>
      </c>
      <c r="G2054" s="1" t="s">
        <v>4100</v>
      </c>
      <c r="H2054" s="1" t="s">
        <v>4101</v>
      </c>
      <c r="I2054" s="1">
        <v>284.0</v>
      </c>
      <c r="J2054" s="1">
        <v>4255.0</v>
      </c>
      <c r="K2054" s="1">
        <v>4257.0</v>
      </c>
      <c r="L2054" s="1">
        <v>0.0</v>
      </c>
      <c r="M2054" s="2" t="s">
        <v>17</v>
      </c>
    </row>
    <row r="2055" ht="13.5" customHeight="1">
      <c r="A2055" s="1" t="s">
        <v>4148</v>
      </c>
      <c r="B2055" s="3" t="s">
        <v>4149</v>
      </c>
      <c r="C2055" s="1">
        <v>2054.0</v>
      </c>
      <c r="D2055" s="1">
        <v>4183.0</v>
      </c>
      <c r="E2055" s="1">
        <v>98.0</v>
      </c>
      <c r="F2055" s="1">
        <v>25.0</v>
      </c>
      <c r="G2055" s="1" t="s">
        <v>4100</v>
      </c>
      <c r="H2055" s="1" t="s">
        <v>4101</v>
      </c>
      <c r="I2055" s="1">
        <v>284.0</v>
      </c>
      <c r="J2055" s="1">
        <v>4257.0</v>
      </c>
      <c r="K2055" s="1">
        <v>4258.0</v>
      </c>
      <c r="L2055" s="1">
        <v>0.0</v>
      </c>
      <c r="M2055" s="2" t="s">
        <v>17</v>
      </c>
    </row>
    <row r="2056" ht="13.5" customHeight="1">
      <c r="A2056" s="1" t="s">
        <v>4150</v>
      </c>
      <c r="B2056" s="3" t="s">
        <v>4151</v>
      </c>
      <c r="C2056" s="1">
        <v>2055.0</v>
      </c>
      <c r="D2056" s="1">
        <v>4182.0</v>
      </c>
      <c r="E2056" s="1">
        <v>98.0</v>
      </c>
      <c r="F2056" s="1">
        <v>26.0</v>
      </c>
      <c r="G2056" s="1" t="s">
        <v>4100</v>
      </c>
      <c r="H2056" s="1" t="s">
        <v>4101</v>
      </c>
      <c r="I2056" s="1">
        <v>284.0</v>
      </c>
      <c r="J2056" s="1">
        <v>4258.0</v>
      </c>
      <c r="K2056" s="1">
        <v>4259.0</v>
      </c>
      <c r="L2056" s="1">
        <v>0.0</v>
      </c>
      <c r="M2056" s="2" t="s">
        <v>17</v>
      </c>
    </row>
    <row r="2057" ht="13.5" customHeight="1">
      <c r="A2057" s="1" t="s">
        <v>4152</v>
      </c>
      <c r="B2057" s="3" t="s">
        <v>4153</v>
      </c>
      <c r="C2057" s="1">
        <v>2056.0</v>
      </c>
      <c r="D2057" s="1">
        <v>4181.0</v>
      </c>
      <c r="E2057" s="1">
        <v>98.0</v>
      </c>
      <c r="F2057" s="1">
        <v>27.0</v>
      </c>
      <c r="G2057" s="1" t="s">
        <v>4100</v>
      </c>
      <c r="H2057" s="1" t="s">
        <v>4101</v>
      </c>
      <c r="I2057" s="1">
        <v>284.0</v>
      </c>
      <c r="J2057" s="1">
        <v>4259.0</v>
      </c>
      <c r="K2057" s="1">
        <v>4260.0</v>
      </c>
      <c r="L2057" s="1">
        <v>0.0</v>
      </c>
      <c r="M2057" s="2" t="s">
        <v>17</v>
      </c>
    </row>
    <row r="2058" ht="13.5" customHeight="1">
      <c r="A2058" s="1" t="s">
        <v>4154</v>
      </c>
      <c r="B2058" s="3" t="s">
        <v>4155</v>
      </c>
      <c r="C2058" s="1">
        <v>2057.0</v>
      </c>
      <c r="D2058" s="1">
        <v>4180.0</v>
      </c>
      <c r="E2058" s="1">
        <v>98.0</v>
      </c>
      <c r="F2058" s="1">
        <v>28.0</v>
      </c>
      <c r="G2058" s="1" t="s">
        <v>4100</v>
      </c>
      <c r="H2058" s="1" t="s">
        <v>4101</v>
      </c>
      <c r="I2058" s="1">
        <v>285.0</v>
      </c>
      <c r="J2058" s="1">
        <v>4261.0</v>
      </c>
      <c r="K2058" s="1">
        <v>4262.0</v>
      </c>
      <c r="L2058" s="1">
        <v>0.0</v>
      </c>
      <c r="M2058" s="2" t="s">
        <v>17</v>
      </c>
    </row>
    <row r="2059" ht="13.5" customHeight="1">
      <c r="A2059" s="1" t="s">
        <v>4156</v>
      </c>
      <c r="B2059" s="3" t="s">
        <v>4157</v>
      </c>
      <c r="C2059" s="1">
        <v>2058.0</v>
      </c>
      <c r="D2059" s="1">
        <v>4179.0</v>
      </c>
      <c r="E2059" s="1">
        <v>98.0</v>
      </c>
      <c r="F2059" s="1">
        <v>29.0</v>
      </c>
      <c r="G2059" s="1" t="s">
        <v>4100</v>
      </c>
      <c r="H2059" s="1" t="s">
        <v>4101</v>
      </c>
      <c r="I2059" s="1">
        <v>285.0</v>
      </c>
      <c r="J2059" s="1">
        <v>4262.0</v>
      </c>
      <c r="K2059" s="1">
        <v>4263.0</v>
      </c>
      <c r="L2059" s="1">
        <v>0.0</v>
      </c>
      <c r="M2059" s="2" t="s">
        <v>17</v>
      </c>
    </row>
    <row r="2060" ht="13.5" customHeight="1">
      <c r="A2060" s="1" t="s">
        <v>4158</v>
      </c>
      <c r="B2060" s="3" t="s">
        <v>4159</v>
      </c>
      <c r="C2060" s="1">
        <v>2059.0</v>
      </c>
      <c r="D2060" s="1">
        <v>4178.0</v>
      </c>
      <c r="E2060" s="1">
        <v>98.0</v>
      </c>
      <c r="F2060" s="1">
        <v>30.0</v>
      </c>
      <c r="G2060" s="1" t="s">
        <v>4100</v>
      </c>
      <c r="H2060" s="1" t="s">
        <v>4101</v>
      </c>
      <c r="I2060" s="1">
        <v>285.0</v>
      </c>
      <c r="J2060" s="1">
        <v>4263.0</v>
      </c>
      <c r="K2060" s="1">
        <v>4264.0</v>
      </c>
      <c r="L2060" s="1">
        <v>0.0</v>
      </c>
      <c r="M2060" s="2" t="s">
        <v>17</v>
      </c>
    </row>
    <row r="2061" ht="13.5" customHeight="1">
      <c r="A2061" s="1" t="s">
        <v>4160</v>
      </c>
      <c r="B2061" s="3" t="s">
        <v>4161</v>
      </c>
      <c r="C2061" s="1">
        <v>2060.0</v>
      </c>
      <c r="D2061" s="1">
        <v>4177.0</v>
      </c>
      <c r="E2061" s="1">
        <v>98.0</v>
      </c>
      <c r="F2061" s="1">
        <v>31.0</v>
      </c>
      <c r="G2061" s="1" t="s">
        <v>4100</v>
      </c>
      <c r="H2061" s="1" t="s">
        <v>4101</v>
      </c>
      <c r="I2061" s="1">
        <v>285.0</v>
      </c>
      <c r="J2061" s="1">
        <v>4264.0</v>
      </c>
      <c r="K2061" s="1">
        <v>4266.0</v>
      </c>
      <c r="L2061" s="1">
        <v>0.0</v>
      </c>
      <c r="M2061" s="2" t="s">
        <v>33</v>
      </c>
    </row>
    <row r="2062" ht="13.5" customHeight="1">
      <c r="A2062" s="1" t="s">
        <v>4162</v>
      </c>
      <c r="B2062" s="3" t="s">
        <v>4163</v>
      </c>
      <c r="C2062" s="1">
        <v>2061.0</v>
      </c>
      <c r="D2062" s="1">
        <v>4176.0</v>
      </c>
      <c r="E2062" s="1">
        <v>98.0</v>
      </c>
      <c r="F2062" s="1">
        <v>32.0</v>
      </c>
      <c r="G2062" s="1" t="s">
        <v>4100</v>
      </c>
      <c r="H2062" s="1" t="s">
        <v>4101</v>
      </c>
      <c r="I2062" s="1">
        <v>285.0</v>
      </c>
      <c r="J2062" s="1">
        <v>4266.0</v>
      </c>
      <c r="K2062" s="1">
        <v>4267.0</v>
      </c>
      <c r="L2062" s="1">
        <v>0.0</v>
      </c>
      <c r="M2062" s="2" t="s">
        <v>17</v>
      </c>
    </row>
    <row r="2063" ht="13.5" customHeight="1">
      <c r="A2063" s="1" t="s">
        <v>4164</v>
      </c>
      <c r="B2063" s="3" t="s">
        <v>4165</v>
      </c>
      <c r="C2063" s="1">
        <v>2062.0</v>
      </c>
      <c r="D2063" s="1">
        <v>4175.0</v>
      </c>
      <c r="E2063" s="1">
        <v>98.0</v>
      </c>
      <c r="F2063" s="1">
        <v>33.0</v>
      </c>
      <c r="G2063" s="1" t="s">
        <v>4100</v>
      </c>
      <c r="H2063" s="1" t="s">
        <v>4101</v>
      </c>
      <c r="I2063" s="1">
        <v>285.0</v>
      </c>
      <c r="J2063" s="1">
        <v>4267.0</v>
      </c>
      <c r="K2063" s="1">
        <v>4269.0</v>
      </c>
      <c r="L2063" s="1">
        <v>0.0</v>
      </c>
      <c r="M2063" s="2" t="s">
        <v>17</v>
      </c>
    </row>
    <row r="2064" ht="13.5" customHeight="1">
      <c r="A2064" s="1" t="s">
        <v>4166</v>
      </c>
      <c r="B2064" s="3" t="s">
        <v>4167</v>
      </c>
      <c r="C2064" s="1">
        <v>2063.0</v>
      </c>
      <c r="D2064" s="1">
        <v>4174.0</v>
      </c>
      <c r="E2064" s="1">
        <v>98.0</v>
      </c>
      <c r="F2064" s="1">
        <v>34.0</v>
      </c>
      <c r="G2064" s="1" t="s">
        <v>4100</v>
      </c>
      <c r="H2064" s="1" t="s">
        <v>4101</v>
      </c>
      <c r="I2064" s="1">
        <v>285.0</v>
      </c>
      <c r="J2064" s="1">
        <v>4269.0</v>
      </c>
      <c r="K2064" s="1">
        <v>4271.0</v>
      </c>
      <c r="L2064" s="1">
        <v>0.0</v>
      </c>
      <c r="M2064" s="2" t="s">
        <v>17</v>
      </c>
    </row>
    <row r="2065" ht="13.5" customHeight="1">
      <c r="A2065" s="1" t="s">
        <v>4168</v>
      </c>
      <c r="B2065" s="3" t="s">
        <v>4169</v>
      </c>
      <c r="C2065" s="1">
        <v>2064.0</v>
      </c>
      <c r="D2065" s="1">
        <v>4173.0</v>
      </c>
      <c r="E2065" s="1">
        <v>98.0</v>
      </c>
      <c r="F2065" s="1">
        <v>35.0</v>
      </c>
      <c r="G2065" s="1" t="s">
        <v>4100</v>
      </c>
      <c r="H2065" s="1" t="s">
        <v>4101</v>
      </c>
      <c r="I2065" s="1">
        <v>285.0</v>
      </c>
      <c r="J2065" s="1">
        <v>4271.0</v>
      </c>
      <c r="K2065" s="1">
        <v>4272.0</v>
      </c>
      <c r="L2065" s="1">
        <v>0.0</v>
      </c>
      <c r="M2065" s="2" t="s">
        <v>17</v>
      </c>
    </row>
    <row r="2066" ht="13.5" customHeight="1">
      <c r="A2066" s="1" t="s">
        <v>4170</v>
      </c>
      <c r="B2066" s="3" t="s">
        <v>4171</v>
      </c>
      <c r="C2066" s="1">
        <v>2065.0</v>
      </c>
      <c r="D2066" s="1">
        <v>4172.0</v>
      </c>
      <c r="E2066" s="1">
        <v>98.0</v>
      </c>
      <c r="F2066" s="1">
        <v>36.0</v>
      </c>
      <c r="G2066" s="1" t="s">
        <v>4100</v>
      </c>
      <c r="H2066" s="1" t="s">
        <v>4101</v>
      </c>
      <c r="I2066" s="1">
        <v>285.0</v>
      </c>
      <c r="J2066" s="1">
        <v>4272.0</v>
      </c>
      <c r="K2066" s="1">
        <v>4273.0</v>
      </c>
      <c r="L2066" s="1">
        <v>0.0</v>
      </c>
      <c r="M2066" s="2" t="s">
        <v>17</v>
      </c>
    </row>
    <row r="2067" ht="13.5" customHeight="1">
      <c r="A2067" s="1" t="s">
        <v>4172</v>
      </c>
      <c r="B2067" s="3" t="s">
        <v>4173</v>
      </c>
      <c r="C2067" s="1">
        <v>2066.0</v>
      </c>
      <c r="D2067" s="1">
        <v>4171.0</v>
      </c>
      <c r="E2067" s="1">
        <v>98.0</v>
      </c>
      <c r="F2067" s="1">
        <v>37.0</v>
      </c>
      <c r="G2067" s="1" t="s">
        <v>4100</v>
      </c>
      <c r="H2067" s="1" t="s">
        <v>4101</v>
      </c>
      <c r="I2067" s="1">
        <v>285.0</v>
      </c>
      <c r="J2067" s="1">
        <v>4274.0</v>
      </c>
      <c r="K2067" s="1">
        <v>4275.0</v>
      </c>
      <c r="L2067" s="1">
        <v>0.0</v>
      </c>
      <c r="M2067" s="2" t="s">
        <v>17</v>
      </c>
    </row>
    <row r="2068" ht="13.5" customHeight="1">
      <c r="A2068" s="1" t="s">
        <v>4174</v>
      </c>
      <c r="B2068" s="3" t="s">
        <v>4175</v>
      </c>
      <c r="C2068" s="1">
        <v>2067.0</v>
      </c>
      <c r="D2068" s="1">
        <v>4170.0</v>
      </c>
      <c r="E2068" s="1">
        <v>98.0</v>
      </c>
      <c r="F2068" s="1">
        <v>38.0</v>
      </c>
      <c r="G2068" s="1" t="s">
        <v>4100</v>
      </c>
      <c r="H2068" s="1" t="s">
        <v>4101</v>
      </c>
      <c r="I2068" s="1">
        <v>285.0</v>
      </c>
      <c r="J2068" s="1">
        <v>4275.0</v>
      </c>
      <c r="K2068" s="1">
        <v>4275.0</v>
      </c>
      <c r="L2068" s="1">
        <v>0.0</v>
      </c>
      <c r="M2068" s="2" t="s">
        <v>17</v>
      </c>
    </row>
    <row r="2069" ht="13.5" customHeight="1">
      <c r="A2069" s="1" t="s">
        <v>4176</v>
      </c>
      <c r="B2069" s="3" t="s">
        <v>4177</v>
      </c>
      <c r="C2069" s="1">
        <v>2068.0</v>
      </c>
      <c r="D2069" s="1">
        <v>4169.0</v>
      </c>
      <c r="E2069" s="1">
        <v>98.0</v>
      </c>
      <c r="F2069" s="1">
        <v>39.0</v>
      </c>
      <c r="G2069" s="1" t="s">
        <v>4100</v>
      </c>
      <c r="H2069" s="1" t="s">
        <v>4101</v>
      </c>
      <c r="I2069" s="1">
        <v>286.0</v>
      </c>
      <c r="J2069" s="1">
        <v>4276.0</v>
      </c>
      <c r="K2069" s="1">
        <v>4277.0</v>
      </c>
      <c r="L2069" s="1">
        <v>0.0</v>
      </c>
      <c r="M2069" s="2" t="s">
        <v>17</v>
      </c>
    </row>
    <row r="2070" ht="13.5" customHeight="1">
      <c r="A2070" s="1" t="s">
        <v>4178</v>
      </c>
      <c r="B2070" s="3" t="s">
        <v>4179</v>
      </c>
      <c r="C2070" s="1">
        <v>2069.0</v>
      </c>
      <c r="D2070" s="1">
        <v>4168.0</v>
      </c>
      <c r="E2070" s="1">
        <v>98.0</v>
      </c>
      <c r="F2070" s="1">
        <v>40.0</v>
      </c>
      <c r="G2070" s="1" t="s">
        <v>4100</v>
      </c>
      <c r="H2070" s="1" t="s">
        <v>4101</v>
      </c>
      <c r="I2070" s="1">
        <v>286.0</v>
      </c>
      <c r="J2070" s="1">
        <v>4277.0</v>
      </c>
      <c r="K2070" s="1">
        <v>4278.0</v>
      </c>
      <c r="L2070" s="1">
        <v>0.0</v>
      </c>
      <c r="M2070" s="2" t="s">
        <v>17</v>
      </c>
    </row>
    <row r="2071" ht="13.5" customHeight="1">
      <c r="A2071" s="1" t="s">
        <v>4180</v>
      </c>
      <c r="B2071" s="3" t="s">
        <v>4181</v>
      </c>
      <c r="C2071" s="1">
        <v>2070.0</v>
      </c>
      <c r="D2071" s="1">
        <v>4167.0</v>
      </c>
      <c r="E2071" s="1">
        <v>98.0</v>
      </c>
      <c r="F2071" s="1">
        <v>41.0</v>
      </c>
      <c r="G2071" s="1" t="s">
        <v>4100</v>
      </c>
      <c r="H2071" s="1" t="s">
        <v>4101</v>
      </c>
      <c r="I2071" s="1">
        <v>286.0</v>
      </c>
      <c r="J2071" s="1">
        <v>4279.0</v>
      </c>
      <c r="K2071" s="1">
        <v>4279.0</v>
      </c>
      <c r="L2071" s="1">
        <v>0.0</v>
      </c>
      <c r="M2071" s="2" t="s">
        <v>17</v>
      </c>
    </row>
    <row r="2072" ht="13.5" customHeight="1">
      <c r="A2072" s="1" t="s">
        <v>4182</v>
      </c>
      <c r="B2072" s="3" t="s">
        <v>4183</v>
      </c>
      <c r="C2072" s="1">
        <v>2071.0</v>
      </c>
      <c r="D2072" s="1">
        <v>4166.0</v>
      </c>
      <c r="E2072" s="1">
        <v>98.0</v>
      </c>
      <c r="F2072" s="1">
        <v>42.0</v>
      </c>
      <c r="G2072" s="1" t="s">
        <v>4100</v>
      </c>
      <c r="H2072" s="1" t="s">
        <v>4101</v>
      </c>
      <c r="I2072" s="1">
        <v>286.0</v>
      </c>
      <c r="J2072" s="1">
        <v>4280.0</v>
      </c>
      <c r="K2072" s="1">
        <v>4280.0</v>
      </c>
      <c r="L2072" s="1">
        <v>0.0</v>
      </c>
      <c r="M2072" s="2" t="s">
        <v>17</v>
      </c>
    </row>
    <row r="2073" ht="13.5" customHeight="1">
      <c r="A2073" s="1" t="s">
        <v>4184</v>
      </c>
      <c r="B2073" s="3" t="s">
        <v>4185</v>
      </c>
      <c r="C2073" s="1">
        <v>2072.0</v>
      </c>
      <c r="D2073" s="1">
        <v>4165.0</v>
      </c>
      <c r="E2073" s="1">
        <v>98.0</v>
      </c>
      <c r="F2073" s="1">
        <v>43.0</v>
      </c>
      <c r="G2073" s="1" t="s">
        <v>4100</v>
      </c>
      <c r="H2073" s="1" t="s">
        <v>4101</v>
      </c>
      <c r="I2073" s="1">
        <v>286.0</v>
      </c>
      <c r="J2073" s="1">
        <v>4281.0</v>
      </c>
      <c r="K2073" s="1">
        <v>4281.0</v>
      </c>
      <c r="L2073" s="1">
        <v>0.0</v>
      </c>
      <c r="M2073" s="2" t="s">
        <v>17</v>
      </c>
    </row>
    <row r="2074" ht="13.5" customHeight="1">
      <c r="A2074" s="1" t="s">
        <v>4186</v>
      </c>
      <c r="B2074" s="3" t="s">
        <v>4187</v>
      </c>
      <c r="C2074" s="1">
        <v>2073.0</v>
      </c>
      <c r="D2074" s="1">
        <v>4164.0</v>
      </c>
      <c r="E2074" s="1">
        <v>98.0</v>
      </c>
      <c r="F2074" s="1">
        <v>44.0</v>
      </c>
      <c r="G2074" s="1" t="s">
        <v>4100</v>
      </c>
      <c r="H2074" s="1" t="s">
        <v>4101</v>
      </c>
      <c r="I2074" s="1">
        <v>286.0</v>
      </c>
      <c r="J2074" s="1">
        <v>4281.0</v>
      </c>
      <c r="K2074" s="1">
        <v>4283.0</v>
      </c>
      <c r="L2074" s="1">
        <v>0.0</v>
      </c>
      <c r="M2074" s="2" t="s">
        <v>17</v>
      </c>
    </row>
    <row r="2075" ht="13.5" customHeight="1">
      <c r="A2075" s="1" t="s">
        <v>4188</v>
      </c>
      <c r="B2075" s="3" t="s">
        <v>4189</v>
      </c>
      <c r="C2075" s="1">
        <v>2074.0</v>
      </c>
      <c r="D2075" s="1">
        <v>4163.0</v>
      </c>
      <c r="E2075" s="1">
        <v>98.0</v>
      </c>
      <c r="F2075" s="1">
        <v>45.0</v>
      </c>
      <c r="G2075" s="1" t="s">
        <v>4100</v>
      </c>
      <c r="H2075" s="1" t="s">
        <v>4101</v>
      </c>
      <c r="I2075" s="1">
        <v>286.0</v>
      </c>
      <c r="J2075" s="1">
        <v>4283.0</v>
      </c>
      <c r="K2075" s="1">
        <v>4285.0</v>
      </c>
      <c r="L2075" s="1">
        <v>0.0</v>
      </c>
      <c r="M2075" s="2" t="s">
        <v>17</v>
      </c>
    </row>
    <row r="2076" ht="13.5" customHeight="1">
      <c r="A2076" s="1" t="s">
        <v>4190</v>
      </c>
      <c r="B2076" s="3" t="s">
        <v>4191</v>
      </c>
      <c r="C2076" s="1">
        <v>2075.0</v>
      </c>
      <c r="D2076" s="1">
        <v>4162.0</v>
      </c>
      <c r="E2076" s="1">
        <v>98.0</v>
      </c>
      <c r="F2076" s="1">
        <v>46.0</v>
      </c>
      <c r="G2076" s="1" t="s">
        <v>4100</v>
      </c>
      <c r="H2076" s="1" t="s">
        <v>4101</v>
      </c>
      <c r="I2076" s="1">
        <v>286.0</v>
      </c>
      <c r="J2076" s="1">
        <v>4285.0</v>
      </c>
      <c r="K2076" s="1">
        <v>4286.0</v>
      </c>
      <c r="L2076" s="1">
        <v>0.0</v>
      </c>
      <c r="M2076" s="2" t="s">
        <v>17</v>
      </c>
    </row>
    <row r="2077" ht="13.5" customHeight="1">
      <c r="A2077" s="1" t="s">
        <v>4192</v>
      </c>
      <c r="B2077" s="3" t="s">
        <v>4193</v>
      </c>
      <c r="C2077" s="1">
        <v>2076.0</v>
      </c>
      <c r="D2077" s="1">
        <v>4161.0</v>
      </c>
      <c r="E2077" s="1">
        <v>98.0</v>
      </c>
      <c r="F2077" s="1">
        <v>47.0</v>
      </c>
      <c r="G2077" s="1" t="s">
        <v>4100</v>
      </c>
      <c r="H2077" s="1" t="s">
        <v>4101</v>
      </c>
      <c r="I2077" s="1">
        <v>286.0</v>
      </c>
      <c r="J2077" s="1">
        <v>4287.0</v>
      </c>
      <c r="K2077" s="1">
        <v>4288.0</v>
      </c>
      <c r="L2077" s="1">
        <v>0.0</v>
      </c>
      <c r="M2077" s="2" t="s">
        <v>17</v>
      </c>
    </row>
    <row r="2078" ht="13.5" customHeight="1">
      <c r="A2078" s="1" t="s">
        <v>4194</v>
      </c>
      <c r="B2078" s="3" t="s">
        <v>4195</v>
      </c>
      <c r="C2078" s="1">
        <v>2077.0</v>
      </c>
      <c r="D2078" s="1">
        <v>4160.0</v>
      </c>
      <c r="E2078" s="1">
        <v>98.0</v>
      </c>
      <c r="F2078" s="1">
        <v>48.0</v>
      </c>
      <c r="G2078" s="1" t="s">
        <v>4100</v>
      </c>
      <c r="H2078" s="1" t="s">
        <v>4101</v>
      </c>
      <c r="I2078" s="1">
        <v>286.0</v>
      </c>
      <c r="J2078" s="1">
        <v>4288.0</v>
      </c>
      <c r="K2078" s="1">
        <v>4289.0</v>
      </c>
      <c r="L2078" s="1">
        <v>0.0</v>
      </c>
      <c r="M2078" s="2" t="s">
        <v>17</v>
      </c>
    </row>
    <row r="2079" ht="13.5" customHeight="1">
      <c r="A2079" s="1" t="s">
        <v>4196</v>
      </c>
      <c r="B2079" s="3" t="s">
        <v>4197</v>
      </c>
      <c r="C2079" s="1">
        <v>2078.0</v>
      </c>
      <c r="D2079" s="1">
        <v>4159.0</v>
      </c>
      <c r="E2079" s="1">
        <v>98.0</v>
      </c>
      <c r="F2079" s="1">
        <v>49.0</v>
      </c>
      <c r="G2079" s="1" t="s">
        <v>4100</v>
      </c>
      <c r="H2079" s="1" t="s">
        <v>4101</v>
      </c>
      <c r="I2079" s="1">
        <v>286.0</v>
      </c>
      <c r="J2079" s="1">
        <v>4290.0</v>
      </c>
      <c r="K2079" s="1">
        <v>4290.0</v>
      </c>
      <c r="L2079" s="1">
        <v>0.0</v>
      </c>
      <c r="M2079" s="2" t="s">
        <v>33</v>
      </c>
    </row>
    <row r="2080" ht="13.5" customHeight="1">
      <c r="A2080" s="1" t="s">
        <v>4198</v>
      </c>
      <c r="B2080" s="3" t="s">
        <v>4199</v>
      </c>
      <c r="C2080" s="1">
        <v>2079.0</v>
      </c>
      <c r="D2080" s="1">
        <v>4158.0</v>
      </c>
      <c r="E2080" s="1">
        <v>98.0</v>
      </c>
      <c r="F2080" s="1">
        <v>50.0</v>
      </c>
      <c r="G2080" s="1" t="s">
        <v>4100</v>
      </c>
      <c r="H2080" s="1" t="s">
        <v>4101</v>
      </c>
      <c r="I2080" s="1">
        <v>287.0</v>
      </c>
      <c r="J2080" s="1">
        <v>4291.0</v>
      </c>
      <c r="K2080" s="1">
        <v>4291.0</v>
      </c>
      <c r="L2080" s="1">
        <v>0.0</v>
      </c>
      <c r="M2080" s="2" t="s">
        <v>17</v>
      </c>
    </row>
    <row r="2081" ht="13.5" customHeight="1">
      <c r="A2081" s="1" t="s">
        <v>4200</v>
      </c>
      <c r="B2081" s="3" t="s">
        <v>4201</v>
      </c>
      <c r="C2081" s="1">
        <v>2080.0</v>
      </c>
      <c r="D2081" s="1">
        <v>4157.0</v>
      </c>
      <c r="E2081" s="1">
        <v>98.0</v>
      </c>
      <c r="F2081" s="1">
        <v>51.0</v>
      </c>
      <c r="G2081" s="1" t="s">
        <v>4100</v>
      </c>
      <c r="H2081" s="1" t="s">
        <v>4101</v>
      </c>
      <c r="I2081" s="1">
        <v>287.0</v>
      </c>
      <c r="J2081" s="1">
        <v>4291.0</v>
      </c>
      <c r="K2081" s="1">
        <v>4294.0</v>
      </c>
      <c r="L2081" s="1">
        <v>0.0</v>
      </c>
      <c r="M2081" s="2" t="s">
        <v>17</v>
      </c>
    </row>
    <row r="2082" ht="13.5" customHeight="1">
      <c r="A2082" s="1" t="s">
        <v>4202</v>
      </c>
      <c r="B2082" s="3" t="s">
        <v>4203</v>
      </c>
      <c r="C2082" s="1">
        <v>2081.0</v>
      </c>
      <c r="D2082" s="1">
        <v>4156.0</v>
      </c>
      <c r="E2082" s="1">
        <v>98.0</v>
      </c>
      <c r="F2082" s="1">
        <v>52.0</v>
      </c>
      <c r="G2082" s="1" t="s">
        <v>4100</v>
      </c>
      <c r="H2082" s="1" t="s">
        <v>4101</v>
      </c>
      <c r="I2082" s="1">
        <v>287.0</v>
      </c>
      <c r="J2082" s="1">
        <v>4294.0</v>
      </c>
      <c r="K2082" s="1">
        <v>4295.0</v>
      </c>
      <c r="L2082" s="1">
        <v>0.0</v>
      </c>
      <c r="M2082" s="2" t="s">
        <v>17</v>
      </c>
    </row>
    <row r="2083" ht="13.5" customHeight="1">
      <c r="A2083" s="1" t="s">
        <v>4204</v>
      </c>
      <c r="B2083" s="3" t="s">
        <v>4205</v>
      </c>
      <c r="C2083" s="1">
        <v>2082.0</v>
      </c>
      <c r="D2083" s="1">
        <v>4155.0</v>
      </c>
      <c r="E2083" s="1">
        <v>98.0</v>
      </c>
      <c r="F2083" s="1">
        <v>53.0</v>
      </c>
      <c r="G2083" s="1" t="s">
        <v>4100</v>
      </c>
      <c r="H2083" s="1" t="s">
        <v>4101</v>
      </c>
      <c r="I2083" s="1">
        <v>287.0</v>
      </c>
      <c r="J2083" s="1">
        <v>4295.0</v>
      </c>
      <c r="K2083" s="1">
        <v>4297.0</v>
      </c>
      <c r="L2083" s="1">
        <v>0.0</v>
      </c>
      <c r="M2083" s="2" t="s">
        <v>17</v>
      </c>
    </row>
    <row r="2084" ht="13.5" customHeight="1">
      <c r="A2084" s="1" t="s">
        <v>4206</v>
      </c>
      <c r="B2084" s="3" t="s">
        <v>4207</v>
      </c>
      <c r="C2084" s="1">
        <v>2083.0</v>
      </c>
      <c r="D2084" s="1">
        <v>4154.0</v>
      </c>
      <c r="E2084" s="1">
        <v>98.0</v>
      </c>
      <c r="F2084" s="1">
        <v>54.0</v>
      </c>
      <c r="G2084" s="1" t="s">
        <v>4100</v>
      </c>
      <c r="H2084" s="1" t="s">
        <v>4101</v>
      </c>
      <c r="I2084" s="1">
        <v>287.0</v>
      </c>
      <c r="J2084" s="1">
        <v>4297.0</v>
      </c>
      <c r="K2084" s="1">
        <v>4298.0</v>
      </c>
      <c r="L2084" s="1">
        <v>0.0</v>
      </c>
      <c r="M2084" s="2" t="s">
        <v>17</v>
      </c>
    </row>
    <row r="2085" ht="13.5" customHeight="1">
      <c r="A2085" s="1" t="s">
        <v>4208</v>
      </c>
      <c r="B2085" s="3" t="s">
        <v>4209</v>
      </c>
      <c r="C2085" s="1">
        <v>2084.0</v>
      </c>
      <c r="D2085" s="1">
        <v>4153.0</v>
      </c>
      <c r="E2085" s="1">
        <v>98.0</v>
      </c>
      <c r="F2085" s="1">
        <v>55.0</v>
      </c>
      <c r="G2085" s="1" t="s">
        <v>4100</v>
      </c>
      <c r="H2085" s="1" t="s">
        <v>4101</v>
      </c>
      <c r="I2085" s="1">
        <v>287.0</v>
      </c>
      <c r="J2085" s="1">
        <v>4298.0</v>
      </c>
      <c r="K2085" s="1">
        <v>4300.0</v>
      </c>
      <c r="L2085" s="1">
        <v>0.0</v>
      </c>
      <c r="M2085" s="2" t="s">
        <v>17</v>
      </c>
    </row>
    <row r="2086" ht="13.5" customHeight="1">
      <c r="A2086" s="1" t="s">
        <v>4210</v>
      </c>
      <c r="B2086" s="3" t="s">
        <v>4211</v>
      </c>
      <c r="C2086" s="1">
        <v>2085.0</v>
      </c>
      <c r="D2086" s="1">
        <v>4152.0</v>
      </c>
      <c r="E2086" s="1">
        <v>98.0</v>
      </c>
      <c r="F2086" s="1">
        <v>56.0</v>
      </c>
      <c r="G2086" s="1" t="s">
        <v>4100</v>
      </c>
      <c r="H2086" s="1" t="s">
        <v>4101</v>
      </c>
      <c r="I2086" s="1">
        <v>287.0</v>
      </c>
      <c r="J2086" s="1">
        <v>4300.0</v>
      </c>
      <c r="K2086" s="1">
        <v>4301.0</v>
      </c>
      <c r="L2086" s="1">
        <v>0.0</v>
      </c>
      <c r="M2086" s="2" t="s">
        <v>17</v>
      </c>
    </row>
    <row r="2087" ht="13.5" customHeight="1">
      <c r="A2087" s="1" t="s">
        <v>4212</v>
      </c>
      <c r="B2087" s="3" t="s">
        <v>4213</v>
      </c>
      <c r="C2087" s="1">
        <v>2086.0</v>
      </c>
      <c r="D2087" s="1">
        <v>4151.0</v>
      </c>
      <c r="E2087" s="1">
        <v>98.0</v>
      </c>
      <c r="F2087" s="1">
        <v>57.0</v>
      </c>
      <c r="G2087" s="1" t="s">
        <v>4100</v>
      </c>
      <c r="H2087" s="1" t="s">
        <v>4101</v>
      </c>
      <c r="I2087" s="1">
        <v>287.0</v>
      </c>
      <c r="J2087" s="1">
        <v>4301.0</v>
      </c>
      <c r="K2087" s="1">
        <v>4304.0</v>
      </c>
      <c r="L2087" s="1">
        <v>0.0</v>
      </c>
      <c r="M2087" s="2" t="s">
        <v>17</v>
      </c>
    </row>
    <row r="2088" ht="13.5" customHeight="1">
      <c r="A2088" s="1" t="s">
        <v>4214</v>
      </c>
      <c r="B2088" s="3" t="s">
        <v>4215</v>
      </c>
      <c r="C2088" s="1">
        <v>2087.0</v>
      </c>
      <c r="D2088" s="1">
        <v>4150.0</v>
      </c>
      <c r="E2088" s="1">
        <v>98.0</v>
      </c>
      <c r="F2088" s="1">
        <v>58.0</v>
      </c>
      <c r="G2088" s="1" t="s">
        <v>4100</v>
      </c>
      <c r="H2088" s="1" t="s">
        <v>4101</v>
      </c>
      <c r="I2088" s="1">
        <v>287.0</v>
      </c>
      <c r="J2088" s="1">
        <v>4304.0</v>
      </c>
      <c r="K2088" s="1">
        <v>4305.0</v>
      </c>
      <c r="L2088" s="1">
        <v>0.0</v>
      </c>
      <c r="M2088" s="2" t="s">
        <v>17</v>
      </c>
    </row>
    <row r="2089" ht="13.5" customHeight="1">
      <c r="A2089" s="1" t="s">
        <v>4216</v>
      </c>
      <c r="B2089" s="3" t="s">
        <v>4217</v>
      </c>
      <c r="C2089" s="1">
        <v>2088.0</v>
      </c>
      <c r="D2089" s="1">
        <v>4149.0</v>
      </c>
      <c r="E2089" s="1">
        <v>98.0</v>
      </c>
      <c r="F2089" s="1">
        <v>59.0</v>
      </c>
      <c r="G2089" s="1" t="s">
        <v>4100</v>
      </c>
      <c r="H2089" s="1" t="s">
        <v>4101</v>
      </c>
      <c r="I2089" s="1">
        <v>288.0</v>
      </c>
      <c r="J2089" s="1">
        <v>4306.0</v>
      </c>
      <c r="K2089" s="1">
        <v>4308.0</v>
      </c>
      <c r="L2089" s="1">
        <v>0.0</v>
      </c>
      <c r="M2089" s="2" t="s">
        <v>17</v>
      </c>
    </row>
    <row r="2090" ht="13.5" customHeight="1">
      <c r="A2090" s="1" t="s">
        <v>4218</v>
      </c>
      <c r="B2090" s="3" t="s">
        <v>4219</v>
      </c>
      <c r="C2090" s="1">
        <v>2089.0</v>
      </c>
      <c r="D2090" s="1">
        <v>4148.0</v>
      </c>
      <c r="E2090" s="1">
        <v>98.0</v>
      </c>
      <c r="F2090" s="1">
        <v>60.0</v>
      </c>
      <c r="G2090" s="1" t="s">
        <v>4100</v>
      </c>
      <c r="H2090" s="1" t="s">
        <v>4101</v>
      </c>
      <c r="I2090" s="1">
        <v>288.0</v>
      </c>
      <c r="J2090" s="1">
        <v>4308.0</v>
      </c>
      <c r="K2090" s="1">
        <v>4310.0</v>
      </c>
      <c r="L2090" s="1">
        <v>0.0</v>
      </c>
      <c r="M2090" s="2" t="s">
        <v>17</v>
      </c>
    </row>
    <row r="2091" ht="13.5" customHeight="1">
      <c r="A2091" s="1" t="s">
        <v>4220</v>
      </c>
      <c r="B2091" s="3" t="s">
        <v>4221</v>
      </c>
      <c r="C2091" s="1">
        <v>2090.0</v>
      </c>
      <c r="D2091" s="1">
        <v>4147.0</v>
      </c>
      <c r="E2091" s="1">
        <v>98.0</v>
      </c>
      <c r="F2091" s="1">
        <v>61.0</v>
      </c>
      <c r="G2091" s="1" t="s">
        <v>4100</v>
      </c>
      <c r="H2091" s="1" t="s">
        <v>4101</v>
      </c>
      <c r="I2091" s="1">
        <v>288.0</v>
      </c>
      <c r="J2091" s="1">
        <v>4311.0</v>
      </c>
      <c r="K2091" s="1">
        <v>4312.0</v>
      </c>
      <c r="L2091" s="1">
        <v>0.0</v>
      </c>
      <c r="M2091" s="2" t="s">
        <v>17</v>
      </c>
    </row>
    <row r="2092" ht="13.5" customHeight="1">
      <c r="A2092" s="1" t="s">
        <v>4222</v>
      </c>
      <c r="B2092" s="3" t="s">
        <v>4223</v>
      </c>
      <c r="C2092" s="1">
        <v>2091.0</v>
      </c>
      <c r="D2092" s="1">
        <v>4146.0</v>
      </c>
      <c r="E2092" s="1">
        <v>98.0</v>
      </c>
      <c r="F2092" s="1">
        <v>62.0</v>
      </c>
      <c r="G2092" s="1" t="s">
        <v>4100</v>
      </c>
      <c r="H2092" s="1" t="s">
        <v>4101</v>
      </c>
      <c r="I2092" s="1">
        <v>288.0</v>
      </c>
      <c r="J2092" s="1">
        <v>4312.0</v>
      </c>
      <c r="K2092" s="1">
        <v>4314.0</v>
      </c>
      <c r="L2092" s="1">
        <v>0.0</v>
      </c>
      <c r="M2092" s="2" t="s">
        <v>17</v>
      </c>
    </row>
    <row r="2093" ht="13.5" customHeight="1">
      <c r="A2093" s="1" t="s">
        <v>4224</v>
      </c>
      <c r="B2093" s="3" t="s">
        <v>4225</v>
      </c>
      <c r="C2093" s="1">
        <v>2092.0</v>
      </c>
      <c r="D2093" s="1">
        <v>4145.0</v>
      </c>
      <c r="E2093" s="1">
        <v>98.0</v>
      </c>
      <c r="F2093" s="1">
        <v>63.0</v>
      </c>
      <c r="G2093" s="1" t="s">
        <v>4100</v>
      </c>
      <c r="H2093" s="1" t="s">
        <v>4101</v>
      </c>
      <c r="I2093" s="1">
        <v>288.0</v>
      </c>
      <c r="J2093" s="1">
        <v>4314.0</v>
      </c>
      <c r="K2093" s="1">
        <v>4315.0</v>
      </c>
      <c r="L2093" s="1">
        <v>0.0</v>
      </c>
      <c r="M2093" s="2" t="s">
        <v>17</v>
      </c>
    </row>
    <row r="2094" ht="13.5" customHeight="1">
      <c r="A2094" s="1" t="s">
        <v>4226</v>
      </c>
      <c r="B2094" s="3" t="s">
        <v>4227</v>
      </c>
      <c r="C2094" s="1">
        <v>2093.0</v>
      </c>
      <c r="D2094" s="1">
        <v>4144.0</v>
      </c>
      <c r="E2094" s="1">
        <v>98.0</v>
      </c>
      <c r="F2094" s="1">
        <v>64.0</v>
      </c>
      <c r="G2094" s="1" t="s">
        <v>4100</v>
      </c>
      <c r="H2094" s="1" t="s">
        <v>4101</v>
      </c>
      <c r="I2094" s="1">
        <v>288.0</v>
      </c>
      <c r="J2094" s="1">
        <v>4315.0</v>
      </c>
      <c r="K2094" s="1">
        <v>4318.0</v>
      </c>
      <c r="L2094" s="1">
        <v>0.0</v>
      </c>
      <c r="M2094" s="2" t="s">
        <v>17</v>
      </c>
    </row>
    <row r="2095" ht="13.5" customHeight="1">
      <c r="A2095" s="1" t="s">
        <v>4228</v>
      </c>
      <c r="B2095" s="3" t="s">
        <v>4229</v>
      </c>
      <c r="C2095" s="1">
        <v>2094.0</v>
      </c>
      <c r="D2095" s="1">
        <v>4143.0</v>
      </c>
      <c r="E2095" s="1">
        <v>98.0</v>
      </c>
      <c r="F2095" s="1">
        <v>65.0</v>
      </c>
      <c r="G2095" s="1" t="s">
        <v>4100</v>
      </c>
      <c r="H2095" s="1" t="s">
        <v>4101</v>
      </c>
      <c r="I2095" s="1">
        <v>288.0</v>
      </c>
      <c r="J2095" s="1">
        <v>4318.0</v>
      </c>
      <c r="K2095" s="1">
        <v>4319.0</v>
      </c>
      <c r="L2095" s="1">
        <v>0.0</v>
      </c>
      <c r="M2095" s="2" t="s">
        <v>17</v>
      </c>
    </row>
    <row r="2096" ht="13.5" customHeight="1">
      <c r="A2096" s="1" t="s">
        <v>4230</v>
      </c>
      <c r="B2096" s="3" t="s">
        <v>4231</v>
      </c>
      <c r="C2096" s="1">
        <v>2095.0</v>
      </c>
      <c r="D2096" s="1">
        <v>4142.0</v>
      </c>
      <c r="E2096" s="1">
        <v>98.0</v>
      </c>
      <c r="F2096" s="1">
        <v>66.0</v>
      </c>
      <c r="G2096" s="1" t="s">
        <v>4100</v>
      </c>
      <c r="H2096" s="1" t="s">
        <v>4101</v>
      </c>
      <c r="I2096" s="1">
        <v>288.0</v>
      </c>
      <c r="J2096" s="1">
        <v>4319.0</v>
      </c>
      <c r="K2096" s="1">
        <v>4320.0</v>
      </c>
      <c r="L2096" s="1">
        <v>0.0</v>
      </c>
      <c r="M2096" s="2" t="s">
        <v>17</v>
      </c>
    </row>
    <row r="2097" ht="13.5" customHeight="1">
      <c r="A2097" s="1" t="s">
        <v>4232</v>
      </c>
      <c r="B2097" s="3" t="s">
        <v>4233</v>
      </c>
      <c r="C2097" s="1">
        <v>2096.0</v>
      </c>
      <c r="D2097" s="1">
        <v>4141.0</v>
      </c>
      <c r="E2097" s="1">
        <v>98.0</v>
      </c>
      <c r="F2097" s="1">
        <v>67.0</v>
      </c>
      <c r="G2097" s="1" t="s">
        <v>4100</v>
      </c>
      <c r="H2097" s="1" t="s">
        <v>4101</v>
      </c>
      <c r="I2097" s="1">
        <v>289.0</v>
      </c>
      <c r="J2097" s="1">
        <v>4321.0</v>
      </c>
      <c r="K2097" s="1">
        <v>4322.0</v>
      </c>
      <c r="L2097" s="1">
        <v>0.0</v>
      </c>
      <c r="M2097" s="2" t="s">
        <v>17</v>
      </c>
    </row>
    <row r="2098" ht="13.5" customHeight="1">
      <c r="A2098" s="1" t="s">
        <v>4234</v>
      </c>
      <c r="B2098" s="3" t="s">
        <v>4235</v>
      </c>
      <c r="C2098" s="1">
        <v>2097.0</v>
      </c>
      <c r="D2098" s="1">
        <v>4140.0</v>
      </c>
      <c r="E2098" s="1">
        <v>98.0</v>
      </c>
      <c r="F2098" s="1">
        <v>68.0</v>
      </c>
      <c r="G2098" s="1" t="s">
        <v>4100</v>
      </c>
      <c r="H2098" s="1" t="s">
        <v>4101</v>
      </c>
      <c r="I2098" s="1">
        <v>289.0</v>
      </c>
      <c r="J2098" s="1">
        <v>4322.0</v>
      </c>
      <c r="K2098" s="1">
        <v>4324.0</v>
      </c>
      <c r="L2098" s="1">
        <v>0.0</v>
      </c>
      <c r="M2098" s="2" t="s">
        <v>33</v>
      </c>
    </row>
    <row r="2099" ht="13.5" customHeight="1">
      <c r="A2099" s="1" t="s">
        <v>4236</v>
      </c>
      <c r="B2099" s="3" t="s">
        <v>4237</v>
      </c>
      <c r="C2099" s="1">
        <v>2098.0</v>
      </c>
      <c r="D2099" s="1">
        <v>4139.0</v>
      </c>
      <c r="E2099" s="1">
        <v>98.0</v>
      </c>
      <c r="F2099" s="1">
        <v>69.0</v>
      </c>
      <c r="G2099" s="1" t="s">
        <v>4100</v>
      </c>
      <c r="H2099" s="1" t="s">
        <v>4101</v>
      </c>
      <c r="I2099" s="1">
        <v>289.0</v>
      </c>
      <c r="J2099" s="1">
        <v>4324.0</v>
      </c>
      <c r="K2099" s="1">
        <v>4326.0</v>
      </c>
      <c r="L2099" s="1">
        <v>0.0</v>
      </c>
      <c r="M2099" s="2" t="s">
        <v>33</v>
      </c>
    </row>
    <row r="2100" ht="13.5" customHeight="1">
      <c r="A2100" s="1" t="s">
        <v>4238</v>
      </c>
      <c r="B2100" s="3" t="s">
        <v>4239</v>
      </c>
      <c r="C2100" s="1">
        <v>2099.0</v>
      </c>
      <c r="D2100" s="1">
        <v>4138.0</v>
      </c>
      <c r="E2100" s="1">
        <v>98.0</v>
      </c>
      <c r="F2100" s="1">
        <v>70.0</v>
      </c>
      <c r="G2100" s="1" t="s">
        <v>4100</v>
      </c>
      <c r="H2100" s="1" t="s">
        <v>4101</v>
      </c>
      <c r="I2100" s="1">
        <v>289.0</v>
      </c>
      <c r="J2100" s="1">
        <v>4326.0</v>
      </c>
      <c r="K2100" s="1">
        <v>4328.0</v>
      </c>
      <c r="L2100" s="1">
        <v>0.0</v>
      </c>
      <c r="M2100" s="2" t="s">
        <v>17</v>
      </c>
    </row>
    <row r="2101" ht="13.5" customHeight="1">
      <c r="A2101" s="1" t="s">
        <v>4240</v>
      </c>
      <c r="B2101" s="3" t="s">
        <v>4241</v>
      </c>
      <c r="C2101" s="1">
        <v>2100.0</v>
      </c>
      <c r="D2101" s="1">
        <v>4137.0</v>
      </c>
      <c r="E2101" s="1">
        <v>98.0</v>
      </c>
      <c r="F2101" s="1">
        <v>71.0</v>
      </c>
      <c r="G2101" s="1" t="s">
        <v>4100</v>
      </c>
      <c r="H2101" s="1" t="s">
        <v>4101</v>
      </c>
      <c r="I2101" s="1">
        <v>289.0</v>
      </c>
      <c r="J2101" s="1">
        <v>4328.0</v>
      </c>
      <c r="K2101" s="1">
        <v>4330.0</v>
      </c>
      <c r="L2101" s="1">
        <v>0.0</v>
      </c>
      <c r="M2101" s="2" t="s">
        <v>17</v>
      </c>
    </row>
    <row r="2102" ht="13.5" customHeight="1">
      <c r="A2102" s="1" t="s">
        <v>4242</v>
      </c>
      <c r="B2102" s="3" t="s">
        <v>4243</v>
      </c>
      <c r="C2102" s="1">
        <v>2101.0</v>
      </c>
      <c r="D2102" s="1">
        <v>4136.0</v>
      </c>
      <c r="E2102" s="1">
        <v>98.0</v>
      </c>
      <c r="F2102" s="1">
        <v>72.0</v>
      </c>
      <c r="G2102" s="1" t="s">
        <v>4100</v>
      </c>
      <c r="H2102" s="1" t="s">
        <v>4101</v>
      </c>
      <c r="I2102" s="1">
        <v>289.0</v>
      </c>
      <c r="J2102" s="1">
        <v>4330.0</v>
      </c>
      <c r="K2102" s="1">
        <v>4331.0</v>
      </c>
      <c r="L2102" s="1">
        <v>0.0</v>
      </c>
      <c r="M2102" s="2" t="s">
        <v>17</v>
      </c>
    </row>
    <row r="2103" ht="13.5" customHeight="1">
      <c r="A2103" s="1" t="s">
        <v>4244</v>
      </c>
      <c r="B2103" s="3" t="s">
        <v>4245</v>
      </c>
      <c r="C2103" s="1">
        <v>2102.0</v>
      </c>
      <c r="D2103" s="1">
        <v>4135.0</v>
      </c>
      <c r="E2103" s="1">
        <v>98.0</v>
      </c>
      <c r="F2103" s="1">
        <v>73.0</v>
      </c>
      <c r="G2103" s="1" t="s">
        <v>4100</v>
      </c>
      <c r="H2103" s="1" t="s">
        <v>4101</v>
      </c>
      <c r="I2103" s="1">
        <v>289.0</v>
      </c>
      <c r="J2103" s="1">
        <v>4331.0</v>
      </c>
      <c r="K2103" s="1">
        <v>4333.0</v>
      </c>
      <c r="L2103" s="1">
        <v>0.0</v>
      </c>
      <c r="M2103" s="2" t="s">
        <v>17</v>
      </c>
    </row>
    <row r="2104" ht="13.5" customHeight="1">
      <c r="A2104" s="1" t="s">
        <v>4246</v>
      </c>
      <c r="B2104" s="3" t="s">
        <v>4247</v>
      </c>
      <c r="C2104" s="1">
        <v>2103.0</v>
      </c>
      <c r="D2104" s="1">
        <v>4134.0</v>
      </c>
      <c r="E2104" s="1">
        <v>98.0</v>
      </c>
      <c r="F2104" s="1">
        <v>74.0</v>
      </c>
      <c r="G2104" s="1" t="s">
        <v>4100</v>
      </c>
      <c r="H2104" s="1" t="s">
        <v>4101</v>
      </c>
      <c r="I2104" s="1">
        <v>289.0</v>
      </c>
      <c r="J2104" s="1">
        <v>4333.0</v>
      </c>
      <c r="K2104" s="1">
        <v>4334.0</v>
      </c>
      <c r="L2104" s="1">
        <v>0.0</v>
      </c>
      <c r="M2104" s="2" t="s">
        <v>17</v>
      </c>
    </row>
    <row r="2105" ht="13.5" customHeight="1">
      <c r="A2105" s="1" t="s">
        <v>4248</v>
      </c>
      <c r="B2105" s="3" t="s">
        <v>4249</v>
      </c>
      <c r="C2105" s="1">
        <v>2104.0</v>
      </c>
      <c r="D2105" s="1">
        <v>4133.0</v>
      </c>
      <c r="E2105" s="1">
        <v>98.0</v>
      </c>
      <c r="F2105" s="1">
        <v>75.0</v>
      </c>
      <c r="G2105" s="1" t="s">
        <v>4100</v>
      </c>
      <c r="H2105" s="1" t="s">
        <v>4101</v>
      </c>
      <c r="I2105" s="1">
        <v>289.0</v>
      </c>
      <c r="J2105" s="1">
        <v>4334.0</v>
      </c>
      <c r="K2105" s="1">
        <v>4335.0</v>
      </c>
      <c r="L2105" s="1">
        <v>0.0</v>
      </c>
      <c r="M2105" s="2" t="s">
        <v>17</v>
      </c>
    </row>
    <row r="2106" ht="13.5" customHeight="1">
      <c r="A2106" s="1" t="s">
        <v>4250</v>
      </c>
      <c r="B2106" s="3" t="s">
        <v>4251</v>
      </c>
      <c r="C2106" s="1">
        <v>2105.0</v>
      </c>
      <c r="D2106" s="1">
        <v>4132.0</v>
      </c>
      <c r="E2106" s="1">
        <v>98.0</v>
      </c>
      <c r="F2106" s="1">
        <v>76.0</v>
      </c>
      <c r="G2106" s="1" t="s">
        <v>4100</v>
      </c>
      <c r="H2106" s="1" t="s">
        <v>4101</v>
      </c>
      <c r="I2106" s="1">
        <v>290.0</v>
      </c>
      <c r="J2106" s="1">
        <v>4336.0</v>
      </c>
      <c r="K2106" s="1">
        <v>4337.0</v>
      </c>
      <c r="L2106" s="1">
        <v>0.0</v>
      </c>
      <c r="M2106" s="2" t="s">
        <v>17</v>
      </c>
    </row>
    <row r="2107" ht="13.5" customHeight="1">
      <c r="A2107" s="1" t="s">
        <v>4252</v>
      </c>
      <c r="B2107" s="3" t="s">
        <v>4253</v>
      </c>
      <c r="C2107" s="1">
        <v>2106.0</v>
      </c>
      <c r="D2107" s="1">
        <v>4131.0</v>
      </c>
      <c r="E2107" s="1">
        <v>98.0</v>
      </c>
      <c r="F2107" s="1">
        <v>77.0</v>
      </c>
      <c r="G2107" s="1" t="s">
        <v>4100</v>
      </c>
      <c r="H2107" s="1" t="s">
        <v>4101</v>
      </c>
      <c r="I2107" s="1">
        <v>290.0</v>
      </c>
      <c r="J2107" s="1">
        <v>4337.0</v>
      </c>
      <c r="K2107" s="1">
        <v>4338.0</v>
      </c>
      <c r="L2107" s="1">
        <v>0.0</v>
      </c>
      <c r="M2107" s="2" t="s">
        <v>17</v>
      </c>
    </row>
    <row r="2108" ht="13.5" customHeight="1">
      <c r="A2108" s="1" t="s">
        <v>4254</v>
      </c>
      <c r="B2108" s="3" t="s">
        <v>4255</v>
      </c>
      <c r="C2108" s="1">
        <v>2107.0</v>
      </c>
      <c r="D2108" s="1">
        <v>4130.0</v>
      </c>
      <c r="E2108" s="1">
        <v>98.0</v>
      </c>
      <c r="F2108" s="1">
        <v>78.0</v>
      </c>
      <c r="G2108" s="1" t="s">
        <v>4100</v>
      </c>
      <c r="H2108" s="1" t="s">
        <v>4101</v>
      </c>
      <c r="I2108" s="1">
        <v>290.0</v>
      </c>
      <c r="J2108" s="1">
        <v>4338.0</v>
      </c>
      <c r="K2108" s="1">
        <v>4340.0</v>
      </c>
      <c r="L2108" s="1">
        <v>0.0</v>
      </c>
      <c r="M2108" s="2" t="s">
        <v>17</v>
      </c>
    </row>
    <row r="2109" ht="13.5" customHeight="1">
      <c r="A2109" s="1" t="s">
        <v>4256</v>
      </c>
      <c r="B2109" s="3" t="s">
        <v>4257</v>
      </c>
      <c r="C2109" s="1">
        <v>2108.0</v>
      </c>
      <c r="D2109" s="1">
        <v>4129.0</v>
      </c>
      <c r="E2109" s="1">
        <v>98.0</v>
      </c>
      <c r="F2109" s="1">
        <v>79.0</v>
      </c>
      <c r="G2109" s="1" t="s">
        <v>4100</v>
      </c>
      <c r="H2109" s="1" t="s">
        <v>4101</v>
      </c>
      <c r="I2109" s="1">
        <v>290.0</v>
      </c>
      <c r="J2109" s="1">
        <v>4340.0</v>
      </c>
      <c r="K2109" s="1">
        <v>4341.0</v>
      </c>
      <c r="L2109" s="1">
        <v>0.0</v>
      </c>
      <c r="M2109" s="2" t="s">
        <v>17</v>
      </c>
    </row>
    <row r="2110" ht="13.5" customHeight="1">
      <c r="A2110" s="1" t="s">
        <v>4258</v>
      </c>
      <c r="B2110" s="3" t="s">
        <v>4259</v>
      </c>
      <c r="C2110" s="1">
        <v>2109.0</v>
      </c>
      <c r="D2110" s="1">
        <v>4128.0</v>
      </c>
      <c r="E2110" s="1">
        <v>98.0</v>
      </c>
      <c r="F2110" s="1">
        <v>80.0</v>
      </c>
      <c r="G2110" s="1" t="s">
        <v>4100</v>
      </c>
      <c r="H2110" s="1" t="s">
        <v>4101</v>
      </c>
      <c r="I2110" s="1">
        <v>290.0</v>
      </c>
      <c r="J2110" s="1">
        <v>4342.0</v>
      </c>
      <c r="K2110" s="1">
        <v>4343.0</v>
      </c>
      <c r="L2110" s="1">
        <v>0.0</v>
      </c>
      <c r="M2110" s="2" t="s">
        <v>17</v>
      </c>
    </row>
    <row r="2111" ht="13.5" customHeight="1">
      <c r="A2111" s="1" t="s">
        <v>4260</v>
      </c>
      <c r="B2111" s="3" t="s">
        <v>4261</v>
      </c>
      <c r="C2111" s="1">
        <v>2110.0</v>
      </c>
      <c r="D2111" s="1">
        <v>4127.0</v>
      </c>
      <c r="E2111" s="1">
        <v>98.0</v>
      </c>
      <c r="F2111" s="1">
        <v>81.0</v>
      </c>
      <c r="G2111" s="1" t="s">
        <v>4100</v>
      </c>
      <c r="H2111" s="1" t="s">
        <v>4101</v>
      </c>
      <c r="I2111" s="1">
        <v>290.0</v>
      </c>
      <c r="J2111" s="1">
        <v>4343.0</v>
      </c>
      <c r="K2111" s="1">
        <v>4344.0</v>
      </c>
      <c r="L2111" s="1">
        <v>0.0</v>
      </c>
      <c r="M2111" s="2" t="s">
        <v>17</v>
      </c>
    </row>
    <row r="2112" ht="13.5" customHeight="1">
      <c r="A2112" s="1" t="s">
        <v>4262</v>
      </c>
      <c r="B2112" s="3" t="s">
        <v>4263</v>
      </c>
      <c r="C2112" s="1">
        <v>2111.0</v>
      </c>
      <c r="D2112" s="1">
        <v>4126.0</v>
      </c>
      <c r="E2112" s="1">
        <v>98.0</v>
      </c>
      <c r="F2112" s="1">
        <v>82.0</v>
      </c>
      <c r="G2112" s="1" t="s">
        <v>4100</v>
      </c>
      <c r="H2112" s="1" t="s">
        <v>4101</v>
      </c>
      <c r="I2112" s="1">
        <v>290.0</v>
      </c>
      <c r="J2112" s="1">
        <v>4344.0</v>
      </c>
      <c r="K2112" s="1">
        <v>4345.0</v>
      </c>
      <c r="L2112" s="1">
        <v>0.0</v>
      </c>
      <c r="M2112" s="2" t="s">
        <v>17</v>
      </c>
    </row>
    <row r="2113" ht="13.5" customHeight="1">
      <c r="A2113" s="1" t="s">
        <v>4264</v>
      </c>
      <c r="B2113" s="3" t="s">
        <v>4265</v>
      </c>
      <c r="C2113" s="1">
        <v>2112.0</v>
      </c>
      <c r="D2113" s="1">
        <v>4125.0</v>
      </c>
      <c r="E2113" s="1">
        <v>98.0</v>
      </c>
      <c r="F2113" s="1">
        <v>83.0</v>
      </c>
      <c r="G2113" s="1" t="s">
        <v>4100</v>
      </c>
      <c r="H2113" s="1" t="s">
        <v>4101</v>
      </c>
      <c r="I2113" s="1">
        <v>290.0</v>
      </c>
      <c r="J2113" s="1">
        <v>4346.0</v>
      </c>
      <c r="K2113" s="1">
        <v>4347.0</v>
      </c>
      <c r="L2113" s="1">
        <v>0.0</v>
      </c>
      <c r="M2113" s="2" t="s">
        <v>17</v>
      </c>
    </row>
    <row r="2114" ht="13.5" customHeight="1">
      <c r="A2114" s="1" t="s">
        <v>4266</v>
      </c>
      <c r="B2114" s="3" t="s">
        <v>4267</v>
      </c>
      <c r="C2114" s="1">
        <v>2113.0</v>
      </c>
      <c r="D2114" s="1">
        <v>4124.0</v>
      </c>
      <c r="E2114" s="1">
        <v>98.0</v>
      </c>
      <c r="F2114" s="1">
        <v>84.0</v>
      </c>
      <c r="G2114" s="1" t="s">
        <v>4100</v>
      </c>
      <c r="H2114" s="1" t="s">
        <v>4101</v>
      </c>
      <c r="I2114" s="1">
        <v>290.0</v>
      </c>
      <c r="J2114" s="1">
        <v>4347.0</v>
      </c>
      <c r="K2114" s="1">
        <v>4348.0</v>
      </c>
      <c r="L2114" s="1">
        <v>0.0</v>
      </c>
      <c r="M2114" s="2" t="s">
        <v>17</v>
      </c>
    </row>
    <row r="2115" ht="13.5" customHeight="1">
      <c r="A2115" s="1" t="s">
        <v>4268</v>
      </c>
      <c r="B2115" s="3" t="s">
        <v>4269</v>
      </c>
      <c r="C2115" s="1">
        <v>2114.0</v>
      </c>
      <c r="D2115" s="1">
        <v>4123.0</v>
      </c>
      <c r="E2115" s="1">
        <v>98.0</v>
      </c>
      <c r="F2115" s="1">
        <v>85.0</v>
      </c>
      <c r="G2115" s="1" t="s">
        <v>4100</v>
      </c>
      <c r="H2115" s="1" t="s">
        <v>4101</v>
      </c>
      <c r="I2115" s="1">
        <v>290.0</v>
      </c>
      <c r="J2115" s="1">
        <v>4348.0</v>
      </c>
      <c r="K2115" s="1">
        <v>4349.0</v>
      </c>
      <c r="L2115" s="1">
        <v>0.0</v>
      </c>
      <c r="M2115" s="2" t="s">
        <v>17</v>
      </c>
    </row>
    <row r="2116" ht="13.5" customHeight="1">
      <c r="A2116" s="1" t="s">
        <v>4270</v>
      </c>
      <c r="B2116" s="3" t="s">
        <v>4271</v>
      </c>
      <c r="C2116" s="1">
        <v>2115.0</v>
      </c>
      <c r="D2116" s="1">
        <v>4122.0</v>
      </c>
      <c r="E2116" s="1">
        <v>98.0</v>
      </c>
      <c r="F2116" s="1">
        <v>86.0</v>
      </c>
      <c r="G2116" s="1" t="s">
        <v>4100</v>
      </c>
      <c r="H2116" s="1" t="s">
        <v>4101</v>
      </c>
      <c r="I2116" s="1">
        <v>290.0</v>
      </c>
      <c r="J2116" s="1">
        <v>4349.0</v>
      </c>
      <c r="K2116" s="1">
        <v>4350.0</v>
      </c>
      <c r="L2116" s="1">
        <v>0.0</v>
      </c>
      <c r="M2116" s="2" t="s">
        <v>17</v>
      </c>
    </row>
    <row r="2117" ht="13.5" customHeight="1">
      <c r="A2117" s="1" t="s">
        <v>4272</v>
      </c>
      <c r="B2117" s="3" t="s">
        <v>4273</v>
      </c>
      <c r="C2117" s="1">
        <v>2116.0</v>
      </c>
      <c r="D2117" s="1">
        <v>4121.0</v>
      </c>
      <c r="E2117" s="1">
        <v>98.0</v>
      </c>
      <c r="F2117" s="1">
        <v>87.0</v>
      </c>
      <c r="G2117" s="1" t="s">
        <v>4100</v>
      </c>
      <c r="H2117" s="1" t="s">
        <v>4101</v>
      </c>
      <c r="I2117" s="1">
        <v>291.0</v>
      </c>
      <c r="J2117" s="1">
        <v>4351.0</v>
      </c>
      <c r="K2117" s="1">
        <v>4351.0</v>
      </c>
      <c r="L2117" s="1">
        <v>0.0</v>
      </c>
      <c r="M2117" s="2" t="s">
        <v>17</v>
      </c>
    </row>
    <row r="2118" ht="13.5" customHeight="1">
      <c r="A2118" s="1" t="s">
        <v>4274</v>
      </c>
      <c r="B2118" s="3" t="s">
        <v>4275</v>
      </c>
      <c r="C2118" s="1">
        <v>2117.0</v>
      </c>
      <c r="D2118" s="1">
        <v>4120.0</v>
      </c>
      <c r="E2118" s="1">
        <v>98.0</v>
      </c>
      <c r="F2118" s="1">
        <v>88.0</v>
      </c>
      <c r="G2118" s="1" t="s">
        <v>4100</v>
      </c>
      <c r="H2118" s="1" t="s">
        <v>4101</v>
      </c>
      <c r="I2118" s="1">
        <v>291.0</v>
      </c>
      <c r="J2118" s="1">
        <v>4351.0</v>
      </c>
      <c r="K2118" s="1">
        <v>4353.0</v>
      </c>
      <c r="L2118" s="1">
        <v>0.0</v>
      </c>
      <c r="M2118" s="2" t="s">
        <v>17</v>
      </c>
    </row>
    <row r="2119" ht="13.5" customHeight="1">
      <c r="A2119" s="1" t="s">
        <v>4276</v>
      </c>
      <c r="B2119" s="3" t="s">
        <v>4277</v>
      </c>
      <c r="C2119" s="1">
        <v>2118.0</v>
      </c>
      <c r="D2119" s="1">
        <v>4119.0</v>
      </c>
      <c r="E2119" s="1">
        <v>98.0</v>
      </c>
      <c r="F2119" s="1">
        <v>89.0</v>
      </c>
      <c r="G2119" s="1" t="s">
        <v>4100</v>
      </c>
      <c r="H2119" s="1" t="s">
        <v>4101</v>
      </c>
      <c r="I2119" s="1">
        <v>291.0</v>
      </c>
      <c r="J2119" s="1">
        <v>4354.0</v>
      </c>
      <c r="K2119" s="1">
        <v>4355.0</v>
      </c>
      <c r="L2119" s="1">
        <v>0.0</v>
      </c>
      <c r="M2119" s="2" t="s">
        <v>17</v>
      </c>
    </row>
    <row r="2120" ht="13.5" customHeight="1">
      <c r="A2120" s="1" t="s">
        <v>4278</v>
      </c>
      <c r="B2120" s="3" t="s">
        <v>4279</v>
      </c>
      <c r="C2120" s="1">
        <v>2119.0</v>
      </c>
      <c r="D2120" s="1">
        <v>4118.0</v>
      </c>
      <c r="E2120" s="1">
        <v>98.0</v>
      </c>
      <c r="F2120" s="1">
        <v>90.0</v>
      </c>
      <c r="G2120" s="1" t="s">
        <v>4100</v>
      </c>
      <c r="H2120" s="1" t="s">
        <v>4101</v>
      </c>
      <c r="I2120" s="1">
        <v>291.0</v>
      </c>
      <c r="J2120" s="1">
        <v>4355.0</v>
      </c>
      <c r="K2120" s="1">
        <v>4356.0</v>
      </c>
      <c r="L2120" s="1">
        <v>0.0</v>
      </c>
      <c r="M2120" s="2" t="s">
        <v>17</v>
      </c>
    </row>
    <row r="2121" ht="13.5" customHeight="1">
      <c r="A2121" s="1" t="s">
        <v>4280</v>
      </c>
      <c r="B2121" s="3" t="s">
        <v>4281</v>
      </c>
      <c r="C2121" s="1">
        <v>2120.0</v>
      </c>
      <c r="D2121" s="1">
        <v>4117.0</v>
      </c>
      <c r="E2121" s="1">
        <v>98.0</v>
      </c>
      <c r="F2121" s="1">
        <v>91.0</v>
      </c>
      <c r="G2121" s="1" t="s">
        <v>4100</v>
      </c>
      <c r="H2121" s="1" t="s">
        <v>4101</v>
      </c>
      <c r="I2121" s="1">
        <v>291.0</v>
      </c>
      <c r="J2121" s="1">
        <v>4356.0</v>
      </c>
      <c r="K2121" s="1">
        <v>4357.0</v>
      </c>
      <c r="L2121" s="1">
        <v>0.0</v>
      </c>
      <c r="M2121" s="2" t="s">
        <v>17</v>
      </c>
    </row>
    <row r="2122" ht="13.5" customHeight="1">
      <c r="A2122" s="1" t="s">
        <v>4282</v>
      </c>
      <c r="B2122" s="3" t="s">
        <v>4283</v>
      </c>
      <c r="C2122" s="1">
        <v>2121.0</v>
      </c>
      <c r="D2122" s="1">
        <v>4116.0</v>
      </c>
      <c r="E2122" s="1">
        <v>98.0</v>
      </c>
      <c r="F2122" s="1">
        <v>92.0</v>
      </c>
      <c r="G2122" s="1" t="s">
        <v>4100</v>
      </c>
      <c r="H2122" s="1" t="s">
        <v>4101</v>
      </c>
      <c r="I2122" s="1">
        <v>291.0</v>
      </c>
      <c r="J2122" s="1">
        <v>4357.0</v>
      </c>
      <c r="K2122" s="1">
        <v>4359.0</v>
      </c>
      <c r="L2122" s="1">
        <v>0.0</v>
      </c>
      <c r="M2122" s="2" t="s">
        <v>17</v>
      </c>
    </row>
    <row r="2123" ht="13.5" customHeight="1">
      <c r="A2123" s="1" t="s">
        <v>4284</v>
      </c>
      <c r="B2123" s="3" t="s">
        <v>4285</v>
      </c>
      <c r="C2123" s="1">
        <v>2122.0</v>
      </c>
      <c r="D2123" s="1">
        <v>4115.0</v>
      </c>
      <c r="E2123" s="1">
        <v>98.0</v>
      </c>
      <c r="F2123" s="1">
        <v>93.0</v>
      </c>
      <c r="G2123" s="1" t="s">
        <v>4100</v>
      </c>
      <c r="H2123" s="1" t="s">
        <v>4101</v>
      </c>
      <c r="I2123" s="1">
        <v>291.0</v>
      </c>
      <c r="J2123" s="1">
        <v>4359.0</v>
      </c>
      <c r="K2123" s="1">
        <v>4361.0</v>
      </c>
      <c r="L2123" s="1">
        <v>0.0</v>
      </c>
      <c r="M2123" s="2" t="s">
        <v>17</v>
      </c>
    </row>
    <row r="2124" ht="13.5" customHeight="1">
      <c r="A2124" s="1" t="s">
        <v>4286</v>
      </c>
      <c r="B2124" s="3" t="s">
        <v>4287</v>
      </c>
      <c r="C2124" s="1">
        <v>2123.0</v>
      </c>
      <c r="D2124" s="1">
        <v>4114.0</v>
      </c>
      <c r="E2124" s="1">
        <v>98.0</v>
      </c>
      <c r="F2124" s="1">
        <v>94.0</v>
      </c>
      <c r="G2124" s="1" t="s">
        <v>4100</v>
      </c>
      <c r="H2124" s="1" t="s">
        <v>4101</v>
      </c>
      <c r="I2124" s="1">
        <v>291.0</v>
      </c>
      <c r="J2124" s="1">
        <v>4361.0</v>
      </c>
      <c r="K2124" s="1">
        <v>4363.0</v>
      </c>
      <c r="L2124" s="1">
        <v>0.0</v>
      </c>
      <c r="M2124" s="2" t="s">
        <v>17</v>
      </c>
    </row>
    <row r="2125" ht="13.5" customHeight="1">
      <c r="A2125" s="1" t="s">
        <v>4288</v>
      </c>
      <c r="B2125" s="3" t="s">
        <v>4289</v>
      </c>
      <c r="C2125" s="1">
        <v>2124.0</v>
      </c>
      <c r="D2125" s="1">
        <v>4113.0</v>
      </c>
      <c r="E2125" s="1">
        <v>98.0</v>
      </c>
      <c r="F2125" s="1">
        <v>95.0</v>
      </c>
      <c r="G2125" s="1" t="s">
        <v>4100</v>
      </c>
      <c r="H2125" s="1" t="s">
        <v>4101</v>
      </c>
      <c r="I2125" s="1">
        <v>291.0</v>
      </c>
      <c r="J2125" s="1">
        <v>4363.0</v>
      </c>
      <c r="K2125" s="1">
        <v>4364.0</v>
      </c>
      <c r="L2125" s="1">
        <v>0.0</v>
      </c>
      <c r="M2125" s="2" t="s">
        <v>17</v>
      </c>
    </row>
    <row r="2126" ht="13.5" customHeight="1">
      <c r="A2126" s="1" t="s">
        <v>4290</v>
      </c>
      <c r="B2126" s="3" t="s">
        <v>4291</v>
      </c>
      <c r="C2126" s="1">
        <v>2125.0</v>
      </c>
      <c r="D2126" s="1">
        <v>4112.0</v>
      </c>
      <c r="E2126" s="1">
        <v>98.0</v>
      </c>
      <c r="F2126" s="1">
        <v>96.0</v>
      </c>
      <c r="G2126" s="1" t="s">
        <v>4100</v>
      </c>
      <c r="H2126" s="1" t="s">
        <v>4101</v>
      </c>
      <c r="I2126" s="1">
        <v>291.0</v>
      </c>
      <c r="J2126" s="1">
        <v>4364.0</v>
      </c>
      <c r="K2126" s="1">
        <v>4365.0</v>
      </c>
      <c r="L2126" s="1">
        <v>0.0</v>
      </c>
      <c r="M2126" s="2" t="s">
        <v>17</v>
      </c>
    </row>
    <row r="2127" ht="13.5" customHeight="1">
      <c r="A2127" s="1" t="s">
        <v>4292</v>
      </c>
      <c r="B2127" s="3" t="s">
        <v>4293</v>
      </c>
      <c r="C2127" s="1">
        <v>2126.0</v>
      </c>
      <c r="D2127" s="1">
        <v>4111.0</v>
      </c>
      <c r="E2127" s="1">
        <v>98.0</v>
      </c>
      <c r="F2127" s="1">
        <v>97.0</v>
      </c>
      <c r="G2127" s="1" t="s">
        <v>4100</v>
      </c>
      <c r="H2127" s="1" t="s">
        <v>4101</v>
      </c>
      <c r="I2127" s="1">
        <v>292.0</v>
      </c>
      <c r="J2127" s="1">
        <v>4366.0</v>
      </c>
      <c r="K2127" s="1">
        <v>4368.0</v>
      </c>
      <c r="L2127" s="1">
        <v>0.0</v>
      </c>
      <c r="M2127" s="2" t="s">
        <v>33</v>
      </c>
    </row>
    <row r="2128" ht="13.5" customHeight="1">
      <c r="A2128" s="1" t="s">
        <v>4294</v>
      </c>
      <c r="B2128" s="3" t="s">
        <v>4295</v>
      </c>
      <c r="C2128" s="1">
        <v>2127.0</v>
      </c>
      <c r="D2128" s="1">
        <v>4110.0</v>
      </c>
      <c r="E2128" s="1">
        <v>98.0</v>
      </c>
      <c r="F2128" s="1">
        <v>98.0</v>
      </c>
      <c r="G2128" s="1" t="s">
        <v>4100</v>
      </c>
      <c r="H2128" s="1" t="s">
        <v>4101</v>
      </c>
      <c r="I2128" s="1">
        <v>292.0</v>
      </c>
      <c r="J2128" s="1">
        <v>4369.0</v>
      </c>
      <c r="K2128" s="1">
        <v>4370.0</v>
      </c>
      <c r="L2128" s="1">
        <v>0.0</v>
      </c>
      <c r="M2128" s="2" t="s">
        <v>33</v>
      </c>
    </row>
    <row r="2129" ht="13.5" customHeight="1">
      <c r="A2129" s="1" t="s">
        <v>4296</v>
      </c>
      <c r="B2129" s="3" t="s">
        <v>4297</v>
      </c>
      <c r="C2129" s="1">
        <v>2128.0</v>
      </c>
      <c r="D2129" s="1">
        <v>4109.0</v>
      </c>
      <c r="E2129" s="1">
        <v>98.0</v>
      </c>
      <c r="F2129" s="1">
        <v>99.0</v>
      </c>
      <c r="G2129" s="1" t="s">
        <v>4100</v>
      </c>
      <c r="H2129" s="1" t="s">
        <v>4101</v>
      </c>
      <c r="I2129" s="1">
        <v>292.0</v>
      </c>
      <c r="J2129" s="1">
        <v>4370.0</v>
      </c>
      <c r="K2129" s="1">
        <v>4372.0</v>
      </c>
      <c r="L2129" s="1">
        <v>0.0</v>
      </c>
      <c r="M2129" s="2" t="s">
        <v>33</v>
      </c>
    </row>
    <row r="2130" ht="13.5" customHeight="1">
      <c r="A2130" s="1" t="s">
        <v>4298</v>
      </c>
      <c r="B2130" s="3" t="s">
        <v>4299</v>
      </c>
      <c r="C2130" s="1">
        <v>2129.0</v>
      </c>
      <c r="D2130" s="1">
        <v>4108.0</v>
      </c>
      <c r="E2130" s="1">
        <v>98.0</v>
      </c>
      <c r="F2130" s="1">
        <v>100.0</v>
      </c>
      <c r="G2130" s="1" t="s">
        <v>4100</v>
      </c>
      <c r="H2130" s="1" t="s">
        <v>4101</v>
      </c>
      <c r="I2130" s="1">
        <v>292.0</v>
      </c>
      <c r="J2130" s="1">
        <v>4373.0</v>
      </c>
      <c r="K2130" s="1">
        <v>4374.0</v>
      </c>
      <c r="L2130" s="1">
        <v>0.0</v>
      </c>
      <c r="M2130" s="2" t="s">
        <v>17</v>
      </c>
    </row>
    <row r="2131" ht="13.5" customHeight="1">
      <c r="A2131" s="1" t="s">
        <v>4300</v>
      </c>
      <c r="B2131" s="3" t="s">
        <v>4301</v>
      </c>
      <c r="C2131" s="1">
        <v>2130.0</v>
      </c>
      <c r="D2131" s="1">
        <v>4107.0</v>
      </c>
      <c r="E2131" s="1">
        <v>98.0</v>
      </c>
      <c r="F2131" s="1">
        <v>101.0</v>
      </c>
      <c r="G2131" s="1" t="s">
        <v>4100</v>
      </c>
      <c r="H2131" s="1" t="s">
        <v>4101</v>
      </c>
      <c r="I2131" s="1">
        <v>292.0</v>
      </c>
      <c r="J2131" s="1">
        <v>4374.0</v>
      </c>
      <c r="K2131" s="1">
        <v>4376.0</v>
      </c>
      <c r="L2131" s="1">
        <v>0.0</v>
      </c>
      <c r="M2131" s="2" t="s">
        <v>17</v>
      </c>
    </row>
    <row r="2132" ht="13.5" customHeight="1">
      <c r="A2132" s="1" t="s">
        <v>4302</v>
      </c>
      <c r="B2132" s="3" t="s">
        <v>4303</v>
      </c>
      <c r="C2132" s="1">
        <v>2131.0</v>
      </c>
      <c r="D2132" s="1">
        <v>4106.0</v>
      </c>
      <c r="E2132" s="1">
        <v>98.0</v>
      </c>
      <c r="F2132" s="1">
        <v>102.0</v>
      </c>
      <c r="G2132" s="1" t="s">
        <v>4100</v>
      </c>
      <c r="H2132" s="1" t="s">
        <v>4101</v>
      </c>
      <c r="I2132" s="1">
        <v>292.0</v>
      </c>
      <c r="J2132" s="1">
        <v>4376.0</v>
      </c>
      <c r="K2132" s="1">
        <v>4378.0</v>
      </c>
      <c r="L2132" s="1">
        <v>0.0</v>
      </c>
      <c r="M2132" s="2" t="s">
        <v>17</v>
      </c>
    </row>
    <row r="2133" ht="13.5" customHeight="1">
      <c r="A2133" s="1" t="s">
        <v>4304</v>
      </c>
      <c r="B2133" s="3" t="s">
        <v>4305</v>
      </c>
      <c r="C2133" s="1">
        <v>2132.0</v>
      </c>
      <c r="D2133" s="1">
        <v>4105.0</v>
      </c>
      <c r="E2133" s="1">
        <v>98.0</v>
      </c>
      <c r="F2133" s="1">
        <v>103.0</v>
      </c>
      <c r="G2133" s="1" t="s">
        <v>4100</v>
      </c>
      <c r="H2133" s="1" t="s">
        <v>4101</v>
      </c>
      <c r="I2133" s="1">
        <v>292.0</v>
      </c>
      <c r="J2133" s="1">
        <v>4378.0</v>
      </c>
      <c r="K2133" s="1">
        <v>4379.0</v>
      </c>
      <c r="L2133" s="1">
        <v>0.0</v>
      </c>
      <c r="M2133" s="2" t="s">
        <v>17</v>
      </c>
    </row>
    <row r="2134" ht="13.5" customHeight="1">
      <c r="A2134" s="1" t="s">
        <v>4306</v>
      </c>
      <c r="B2134" s="3" t="s">
        <v>4307</v>
      </c>
      <c r="C2134" s="1">
        <v>2133.0</v>
      </c>
      <c r="D2134" s="1">
        <v>4104.0</v>
      </c>
      <c r="E2134" s="1">
        <v>98.0</v>
      </c>
      <c r="F2134" s="1">
        <v>104.0</v>
      </c>
      <c r="G2134" s="1" t="s">
        <v>4100</v>
      </c>
      <c r="H2134" s="1" t="s">
        <v>4101</v>
      </c>
      <c r="I2134" s="1">
        <v>292.0</v>
      </c>
      <c r="J2134" s="1">
        <v>4379.0</v>
      </c>
      <c r="K2134" s="1">
        <v>4380.0</v>
      </c>
      <c r="L2134" s="1">
        <v>0.0</v>
      </c>
      <c r="M2134" s="2" t="s">
        <v>17</v>
      </c>
    </row>
    <row r="2135" ht="13.5" customHeight="1">
      <c r="A2135" s="1" t="s">
        <v>4308</v>
      </c>
      <c r="B2135" s="3" t="s">
        <v>4309</v>
      </c>
      <c r="C2135" s="1">
        <v>2134.0</v>
      </c>
      <c r="D2135" s="1">
        <v>4103.0</v>
      </c>
      <c r="E2135" s="1">
        <v>98.0</v>
      </c>
      <c r="F2135" s="1">
        <v>105.0</v>
      </c>
      <c r="G2135" s="1" t="s">
        <v>4100</v>
      </c>
      <c r="H2135" s="1" t="s">
        <v>4101</v>
      </c>
      <c r="I2135" s="1">
        <v>293.0</v>
      </c>
      <c r="J2135" s="1">
        <v>4381.0</v>
      </c>
      <c r="K2135" s="1">
        <v>4381.0</v>
      </c>
      <c r="L2135" s="1">
        <v>0.0</v>
      </c>
      <c r="M2135" s="2" t="s">
        <v>17</v>
      </c>
    </row>
    <row r="2136" ht="13.5" customHeight="1">
      <c r="A2136" s="1" t="s">
        <v>4310</v>
      </c>
      <c r="B2136" s="3" t="s">
        <v>4311</v>
      </c>
      <c r="C2136" s="1">
        <v>2135.0</v>
      </c>
      <c r="D2136" s="1">
        <v>4102.0</v>
      </c>
      <c r="E2136" s="1">
        <v>98.0</v>
      </c>
      <c r="F2136" s="1">
        <v>106.0</v>
      </c>
      <c r="G2136" s="1" t="s">
        <v>4100</v>
      </c>
      <c r="H2136" s="1" t="s">
        <v>4101</v>
      </c>
      <c r="I2136" s="1">
        <v>293.0</v>
      </c>
      <c r="J2136" s="1">
        <v>4382.0</v>
      </c>
      <c r="K2136" s="1">
        <v>4382.0</v>
      </c>
      <c r="L2136" s="1">
        <v>0.0</v>
      </c>
      <c r="M2136" s="2" t="s">
        <v>17</v>
      </c>
    </row>
    <row r="2137" ht="13.5" customHeight="1">
      <c r="A2137" s="1" t="s">
        <v>4312</v>
      </c>
      <c r="B2137" s="3" t="s">
        <v>4313</v>
      </c>
      <c r="C2137" s="1">
        <v>2136.0</v>
      </c>
      <c r="D2137" s="1">
        <v>4101.0</v>
      </c>
      <c r="E2137" s="1">
        <v>98.0</v>
      </c>
      <c r="F2137" s="1">
        <v>107.0</v>
      </c>
      <c r="G2137" s="1" t="s">
        <v>4100</v>
      </c>
      <c r="H2137" s="1" t="s">
        <v>4101</v>
      </c>
      <c r="I2137" s="1">
        <v>293.0</v>
      </c>
      <c r="J2137" s="1">
        <v>4383.0</v>
      </c>
      <c r="K2137" s="1">
        <v>4384.0</v>
      </c>
      <c r="L2137" s="1">
        <v>0.0</v>
      </c>
      <c r="M2137" s="2" t="s">
        <v>17</v>
      </c>
    </row>
    <row r="2138" ht="13.5" customHeight="1">
      <c r="A2138" s="1" t="s">
        <v>4314</v>
      </c>
      <c r="B2138" s="3" t="s">
        <v>4315</v>
      </c>
      <c r="C2138" s="1">
        <v>2137.0</v>
      </c>
      <c r="D2138" s="1">
        <v>4100.0</v>
      </c>
      <c r="E2138" s="1">
        <v>98.0</v>
      </c>
      <c r="F2138" s="1">
        <v>108.0</v>
      </c>
      <c r="G2138" s="1" t="s">
        <v>4100</v>
      </c>
      <c r="H2138" s="1" t="s">
        <v>4101</v>
      </c>
      <c r="I2138" s="1">
        <v>293.0</v>
      </c>
      <c r="J2138" s="1">
        <v>4384.0</v>
      </c>
      <c r="K2138" s="1">
        <v>4385.0</v>
      </c>
      <c r="L2138" s="1">
        <v>0.0</v>
      </c>
      <c r="M2138" s="2" t="s">
        <v>17</v>
      </c>
    </row>
    <row r="2139" ht="13.5" customHeight="1">
      <c r="A2139" s="1" t="s">
        <v>4316</v>
      </c>
      <c r="B2139" s="3" t="s">
        <v>4317</v>
      </c>
      <c r="C2139" s="1">
        <v>2138.0</v>
      </c>
      <c r="D2139" s="1">
        <v>4099.0</v>
      </c>
      <c r="E2139" s="1">
        <v>98.0</v>
      </c>
      <c r="F2139" s="1">
        <v>109.0</v>
      </c>
      <c r="G2139" s="1" t="s">
        <v>4100</v>
      </c>
      <c r="H2139" s="1" t="s">
        <v>4101</v>
      </c>
      <c r="I2139" s="1">
        <v>293.0</v>
      </c>
      <c r="J2139" s="1">
        <v>4385.0</v>
      </c>
      <c r="K2139" s="1">
        <v>4386.0</v>
      </c>
      <c r="L2139" s="1">
        <v>0.0</v>
      </c>
      <c r="M2139" s="2" t="s">
        <v>17</v>
      </c>
    </row>
    <row r="2140" ht="13.5" customHeight="1">
      <c r="A2140" s="1" t="s">
        <v>4318</v>
      </c>
      <c r="B2140" s="3" t="s">
        <v>4319</v>
      </c>
      <c r="C2140" s="1">
        <v>2139.0</v>
      </c>
      <c r="D2140" s="1">
        <v>4098.0</v>
      </c>
      <c r="E2140" s="1">
        <v>98.0</v>
      </c>
      <c r="F2140" s="1">
        <v>110.0</v>
      </c>
      <c r="G2140" s="1" t="s">
        <v>4100</v>
      </c>
      <c r="H2140" s="1" t="s">
        <v>4101</v>
      </c>
      <c r="I2140" s="1">
        <v>293.0</v>
      </c>
      <c r="J2140" s="1">
        <v>4386.0</v>
      </c>
      <c r="K2140" s="1">
        <v>4388.0</v>
      </c>
      <c r="L2140" s="1">
        <v>0.0</v>
      </c>
      <c r="M2140" s="2" t="s">
        <v>17</v>
      </c>
    </row>
    <row r="2141" ht="13.5" customHeight="1">
      <c r="A2141" s="1" t="s">
        <v>4320</v>
      </c>
      <c r="B2141" s="3" t="s">
        <v>4321</v>
      </c>
      <c r="C2141" s="1">
        <v>2140.0</v>
      </c>
      <c r="D2141" s="1">
        <v>4097.0</v>
      </c>
      <c r="E2141" s="1">
        <v>98.0</v>
      </c>
      <c r="F2141" s="1">
        <v>111.0</v>
      </c>
      <c r="G2141" s="1" t="s">
        <v>4100</v>
      </c>
      <c r="H2141" s="1" t="s">
        <v>4101</v>
      </c>
      <c r="I2141" s="1">
        <v>293.0</v>
      </c>
      <c r="J2141" s="1">
        <v>4388.0</v>
      </c>
      <c r="K2141" s="1">
        <v>4389.0</v>
      </c>
      <c r="L2141" s="1">
        <v>0.0</v>
      </c>
      <c r="M2141" s="2" t="s">
        <v>17</v>
      </c>
    </row>
    <row r="2142" ht="13.5" customHeight="1">
      <c r="A2142" s="1" t="s">
        <v>4322</v>
      </c>
      <c r="B2142" s="3" t="s">
        <v>4323</v>
      </c>
      <c r="C2142" s="1">
        <v>2141.0</v>
      </c>
      <c r="D2142" s="1">
        <v>4096.0</v>
      </c>
      <c r="E2142" s="1">
        <v>97.0</v>
      </c>
      <c r="F2142" s="1">
        <v>1.0</v>
      </c>
      <c r="G2142" s="1" t="s">
        <v>4100</v>
      </c>
      <c r="H2142" s="1" t="s">
        <v>4324</v>
      </c>
      <c r="I2142" s="1">
        <v>293.0</v>
      </c>
      <c r="J2142" s="1">
        <v>4390.0</v>
      </c>
      <c r="K2142" s="1">
        <v>4392.0</v>
      </c>
      <c r="L2142" s="1">
        <v>0.0</v>
      </c>
      <c r="M2142" s="2" t="s">
        <v>17</v>
      </c>
    </row>
    <row r="2143" ht="13.5" customHeight="1">
      <c r="A2143" s="1" t="s">
        <v>4325</v>
      </c>
      <c r="B2143" s="3" t="s">
        <v>4326</v>
      </c>
      <c r="C2143" s="1">
        <v>2142.0</v>
      </c>
      <c r="D2143" s="1">
        <v>4095.0</v>
      </c>
      <c r="E2143" s="1">
        <v>97.0</v>
      </c>
      <c r="F2143" s="1">
        <v>2.0</v>
      </c>
      <c r="G2143" s="1" t="s">
        <v>4100</v>
      </c>
      <c r="H2143" s="1" t="s">
        <v>4324</v>
      </c>
      <c r="I2143" s="1">
        <v>293.0</v>
      </c>
      <c r="J2143" s="1">
        <v>4393.0</v>
      </c>
      <c r="K2143" s="1">
        <v>4394.0</v>
      </c>
      <c r="L2143" s="1">
        <v>0.0</v>
      </c>
      <c r="M2143" s="2" t="s">
        <v>17</v>
      </c>
    </row>
    <row r="2144" ht="13.5" customHeight="1">
      <c r="A2144" s="1" t="s">
        <v>4327</v>
      </c>
      <c r="B2144" s="3" t="s">
        <v>4328</v>
      </c>
      <c r="C2144" s="1">
        <v>2143.0</v>
      </c>
      <c r="D2144" s="1">
        <v>4094.0</v>
      </c>
      <c r="E2144" s="1">
        <v>97.0</v>
      </c>
      <c r="F2144" s="1">
        <v>3.0</v>
      </c>
      <c r="G2144" s="1" t="s">
        <v>4100</v>
      </c>
      <c r="H2144" s="1" t="s">
        <v>4324</v>
      </c>
      <c r="I2144" s="1">
        <v>293.0</v>
      </c>
      <c r="J2144" s="1">
        <v>4395.0</v>
      </c>
      <c r="K2144" s="1">
        <v>4395.0</v>
      </c>
      <c r="L2144" s="1">
        <v>0.0</v>
      </c>
      <c r="M2144" s="2" t="s">
        <v>17</v>
      </c>
    </row>
    <row r="2145" ht="13.5" customHeight="1">
      <c r="A2145" s="1" t="s">
        <v>4329</v>
      </c>
      <c r="B2145" s="3" t="s">
        <v>4330</v>
      </c>
      <c r="C2145" s="1">
        <v>2144.0</v>
      </c>
      <c r="D2145" s="1">
        <v>4093.0</v>
      </c>
      <c r="E2145" s="1">
        <v>97.0</v>
      </c>
      <c r="F2145" s="1">
        <v>4.0</v>
      </c>
      <c r="G2145" s="1" t="s">
        <v>4100</v>
      </c>
      <c r="H2145" s="1" t="s">
        <v>4324</v>
      </c>
      <c r="I2145" s="1">
        <v>293.0</v>
      </c>
      <c r="J2145" s="1">
        <v>4395.0</v>
      </c>
      <c r="K2145" s="1">
        <v>4395.0</v>
      </c>
      <c r="L2145" s="1">
        <v>0.0</v>
      </c>
      <c r="M2145" s="2" t="s">
        <v>17</v>
      </c>
    </row>
    <row r="2146" ht="13.5" customHeight="1">
      <c r="A2146" s="1" t="s">
        <v>4331</v>
      </c>
      <c r="B2146" s="3" t="s">
        <v>4332</v>
      </c>
      <c r="C2146" s="1">
        <v>2145.0</v>
      </c>
      <c r="D2146" s="1">
        <v>4092.0</v>
      </c>
      <c r="E2146" s="1">
        <v>97.0</v>
      </c>
      <c r="F2146" s="1">
        <v>5.0</v>
      </c>
      <c r="G2146" s="1" t="s">
        <v>4100</v>
      </c>
      <c r="H2146" s="1" t="s">
        <v>4324</v>
      </c>
      <c r="I2146" s="1">
        <v>294.0</v>
      </c>
      <c r="J2146" s="1">
        <v>4396.0</v>
      </c>
      <c r="K2146" s="1">
        <v>4397.0</v>
      </c>
      <c r="L2146" s="1">
        <v>0.0</v>
      </c>
      <c r="M2146" s="2" t="s">
        <v>17</v>
      </c>
    </row>
    <row r="2147" ht="13.5" customHeight="1">
      <c r="A2147" s="1" t="s">
        <v>4333</v>
      </c>
      <c r="B2147" s="3" t="s">
        <v>4334</v>
      </c>
      <c r="C2147" s="1">
        <v>2146.0</v>
      </c>
      <c r="D2147" s="1">
        <v>4091.0</v>
      </c>
      <c r="E2147" s="1">
        <v>97.0</v>
      </c>
      <c r="F2147" s="1">
        <v>6.0</v>
      </c>
      <c r="G2147" s="1" t="s">
        <v>4100</v>
      </c>
      <c r="H2147" s="1" t="s">
        <v>4324</v>
      </c>
      <c r="I2147" s="1">
        <v>294.0</v>
      </c>
      <c r="J2147" s="1">
        <v>4397.0</v>
      </c>
      <c r="K2147" s="1">
        <v>4398.0</v>
      </c>
      <c r="L2147" s="1">
        <v>0.0</v>
      </c>
      <c r="M2147" s="2" t="s">
        <v>17</v>
      </c>
    </row>
    <row r="2148" ht="13.5" customHeight="1">
      <c r="A2148" s="1" t="s">
        <v>4335</v>
      </c>
      <c r="B2148" s="3" t="s">
        <v>4336</v>
      </c>
      <c r="C2148" s="1">
        <v>2147.0</v>
      </c>
      <c r="D2148" s="1">
        <v>4090.0</v>
      </c>
      <c r="E2148" s="1">
        <v>97.0</v>
      </c>
      <c r="F2148" s="1">
        <v>7.0</v>
      </c>
      <c r="G2148" s="1" t="s">
        <v>4100</v>
      </c>
      <c r="H2148" s="1" t="s">
        <v>4324</v>
      </c>
      <c r="I2148" s="1">
        <v>294.0</v>
      </c>
      <c r="J2148" s="1">
        <v>4398.0</v>
      </c>
      <c r="K2148" s="1">
        <v>4399.0</v>
      </c>
      <c r="L2148" s="1">
        <v>0.0</v>
      </c>
      <c r="M2148" s="2" t="s">
        <v>17</v>
      </c>
    </row>
    <row r="2149" ht="13.5" customHeight="1">
      <c r="A2149" s="1" t="s">
        <v>4337</v>
      </c>
      <c r="B2149" s="3" t="s">
        <v>4338</v>
      </c>
      <c r="C2149" s="1">
        <v>2148.0</v>
      </c>
      <c r="D2149" s="1">
        <v>4089.0</v>
      </c>
      <c r="E2149" s="1">
        <v>97.0</v>
      </c>
      <c r="F2149" s="1">
        <v>8.0</v>
      </c>
      <c r="G2149" s="1" t="s">
        <v>4100</v>
      </c>
      <c r="H2149" s="1" t="s">
        <v>4324</v>
      </c>
      <c r="I2149" s="1">
        <v>294.0</v>
      </c>
      <c r="J2149" s="1">
        <v>4400.0</v>
      </c>
      <c r="K2149" s="1">
        <v>4400.0</v>
      </c>
      <c r="L2149" s="1">
        <v>0.0</v>
      </c>
      <c r="M2149" s="2" t="s">
        <v>17</v>
      </c>
    </row>
    <row r="2150" ht="13.5" customHeight="1">
      <c r="A2150" s="1" t="s">
        <v>4339</v>
      </c>
      <c r="B2150" s="3" t="s">
        <v>4340</v>
      </c>
      <c r="C2150" s="1">
        <v>2149.0</v>
      </c>
      <c r="D2150" s="1">
        <v>4088.0</v>
      </c>
      <c r="E2150" s="1">
        <v>97.0</v>
      </c>
      <c r="F2150" s="1">
        <v>9.0</v>
      </c>
      <c r="G2150" s="1" t="s">
        <v>4100</v>
      </c>
      <c r="H2150" s="1" t="s">
        <v>4324</v>
      </c>
      <c r="I2150" s="1">
        <v>294.0</v>
      </c>
      <c r="J2150" s="1">
        <v>4400.0</v>
      </c>
      <c r="K2150" s="1">
        <v>4401.0</v>
      </c>
      <c r="L2150" s="1">
        <v>0.0</v>
      </c>
      <c r="M2150" s="2" t="s">
        <v>17</v>
      </c>
    </row>
    <row r="2151" ht="13.5" customHeight="1">
      <c r="A2151" s="1" t="s">
        <v>4341</v>
      </c>
      <c r="B2151" s="3" t="s">
        <v>4342</v>
      </c>
      <c r="C2151" s="1">
        <v>2150.0</v>
      </c>
      <c r="D2151" s="1">
        <v>4087.0</v>
      </c>
      <c r="E2151" s="1">
        <v>97.0</v>
      </c>
      <c r="F2151" s="1">
        <v>10.0</v>
      </c>
      <c r="G2151" s="1" t="s">
        <v>4100</v>
      </c>
      <c r="H2151" s="1" t="s">
        <v>4324</v>
      </c>
      <c r="I2151" s="1">
        <v>294.0</v>
      </c>
      <c r="J2151" s="1">
        <v>4402.0</v>
      </c>
      <c r="K2151" s="1">
        <v>4403.0</v>
      </c>
      <c r="L2151" s="1">
        <v>0.0</v>
      </c>
      <c r="M2151" s="2" t="s">
        <v>17</v>
      </c>
    </row>
    <row r="2152" ht="13.5" customHeight="1">
      <c r="A2152" s="1" t="s">
        <v>4343</v>
      </c>
      <c r="B2152" s="3" t="s">
        <v>4344</v>
      </c>
      <c r="C2152" s="1">
        <v>2151.0</v>
      </c>
      <c r="D2152" s="1">
        <v>4086.0</v>
      </c>
      <c r="E2152" s="1">
        <v>97.0</v>
      </c>
      <c r="F2152" s="1">
        <v>11.0</v>
      </c>
      <c r="G2152" s="1" t="s">
        <v>4100</v>
      </c>
      <c r="H2152" s="1" t="s">
        <v>4324</v>
      </c>
      <c r="I2152" s="1">
        <v>294.0</v>
      </c>
      <c r="J2152" s="1">
        <v>4403.0</v>
      </c>
      <c r="K2152" s="1">
        <v>4404.0</v>
      </c>
      <c r="L2152" s="1">
        <v>0.0</v>
      </c>
      <c r="M2152" s="2" t="s">
        <v>17</v>
      </c>
    </row>
    <row r="2153" ht="13.5" customHeight="1">
      <c r="A2153" s="1" t="s">
        <v>4345</v>
      </c>
      <c r="B2153" s="3" t="s">
        <v>4346</v>
      </c>
      <c r="C2153" s="1">
        <v>2152.0</v>
      </c>
      <c r="D2153" s="1">
        <v>4085.0</v>
      </c>
      <c r="E2153" s="1">
        <v>97.0</v>
      </c>
      <c r="F2153" s="1">
        <v>12.0</v>
      </c>
      <c r="G2153" s="1" t="s">
        <v>4100</v>
      </c>
      <c r="H2153" s="1" t="s">
        <v>4324</v>
      </c>
      <c r="I2153" s="1">
        <v>294.0</v>
      </c>
      <c r="J2153" s="1">
        <v>4404.0</v>
      </c>
      <c r="K2153" s="1">
        <v>4405.0</v>
      </c>
      <c r="L2153" s="1">
        <v>0.0</v>
      </c>
      <c r="M2153" s="2" t="s">
        <v>17</v>
      </c>
    </row>
    <row r="2154" ht="13.5" customHeight="1">
      <c r="A2154" s="1" t="s">
        <v>4347</v>
      </c>
      <c r="B2154" s="3" t="s">
        <v>4348</v>
      </c>
      <c r="C2154" s="1">
        <v>2153.0</v>
      </c>
      <c r="D2154" s="1">
        <v>4084.0</v>
      </c>
      <c r="E2154" s="1">
        <v>97.0</v>
      </c>
      <c r="F2154" s="1">
        <v>13.0</v>
      </c>
      <c r="G2154" s="1" t="s">
        <v>4100</v>
      </c>
      <c r="H2154" s="1" t="s">
        <v>4324</v>
      </c>
      <c r="I2154" s="1">
        <v>294.0</v>
      </c>
      <c r="J2154" s="1">
        <v>4405.0</v>
      </c>
      <c r="K2154" s="1">
        <v>4406.0</v>
      </c>
      <c r="L2154" s="1">
        <v>0.0</v>
      </c>
      <c r="M2154" s="2" t="s">
        <v>17</v>
      </c>
    </row>
    <row r="2155" ht="13.5" customHeight="1">
      <c r="A2155" s="1" t="s">
        <v>4349</v>
      </c>
      <c r="B2155" s="3" t="s">
        <v>4350</v>
      </c>
      <c r="C2155" s="1">
        <v>2154.0</v>
      </c>
      <c r="D2155" s="1">
        <v>4083.0</v>
      </c>
      <c r="E2155" s="1">
        <v>97.0</v>
      </c>
      <c r="F2155" s="1">
        <v>14.0</v>
      </c>
      <c r="G2155" s="1" t="s">
        <v>4100</v>
      </c>
      <c r="H2155" s="1" t="s">
        <v>4324</v>
      </c>
      <c r="I2155" s="1">
        <v>294.0</v>
      </c>
      <c r="J2155" s="1">
        <v>4407.0</v>
      </c>
      <c r="K2155" s="1">
        <v>4408.0</v>
      </c>
      <c r="L2155" s="1">
        <v>0.0</v>
      </c>
      <c r="M2155" s="2" t="s">
        <v>17</v>
      </c>
    </row>
    <row r="2156" ht="13.5" customHeight="1">
      <c r="A2156" s="1" t="s">
        <v>4351</v>
      </c>
      <c r="B2156" s="3" t="s">
        <v>4352</v>
      </c>
      <c r="C2156" s="1">
        <v>2155.0</v>
      </c>
      <c r="D2156" s="1">
        <v>4082.0</v>
      </c>
      <c r="E2156" s="1">
        <v>97.0</v>
      </c>
      <c r="F2156" s="1">
        <v>15.0</v>
      </c>
      <c r="G2156" s="1" t="s">
        <v>4100</v>
      </c>
      <c r="H2156" s="1" t="s">
        <v>4324</v>
      </c>
      <c r="I2156" s="1">
        <v>294.0</v>
      </c>
      <c r="J2156" s="1">
        <v>4409.0</v>
      </c>
      <c r="K2156" s="1">
        <v>4410.0</v>
      </c>
      <c r="L2156" s="1">
        <v>0.0</v>
      </c>
      <c r="M2156" s="2" t="s">
        <v>17</v>
      </c>
    </row>
    <row r="2157" ht="13.5" customHeight="1">
      <c r="A2157" s="1" t="s">
        <v>4353</v>
      </c>
      <c r="B2157" s="3" t="s">
        <v>4354</v>
      </c>
      <c r="C2157" s="1">
        <v>2156.0</v>
      </c>
      <c r="D2157" s="1">
        <v>4081.0</v>
      </c>
      <c r="E2157" s="1">
        <v>97.0</v>
      </c>
      <c r="F2157" s="1">
        <v>16.0</v>
      </c>
      <c r="G2157" s="1" t="s">
        <v>4100</v>
      </c>
      <c r="H2157" s="1" t="s">
        <v>4324</v>
      </c>
      <c r="I2157" s="1">
        <v>295.0</v>
      </c>
      <c r="J2157" s="1">
        <v>4411.0</v>
      </c>
      <c r="K2157" s="1">
        <v>4412.0</v>
      </c>
      <c r="L2157" s="1">
        <v>0.0</v>
      </c>
      <c r="M2157" s="2" t="s">
        <v>17</v>
      </c>
    </row>
    <row r="2158" ht="13.5" customHeight="1">
      <c r="A2158" s="1" t="s">
        <v>4355</v>
      </c>
      <c r="B2158" s="3" t="s">
        <v>4356</v>
      </c>
      <c r="C2158" s="1">
        <v>2157.0</v>
      </c>
      <c r="D2158" s="1">
        <v>4080.0</v>
      </c>
      <c r="E2158" s="1">
        <v>97.0</v>
      </c>
      <c r="F2158" s="1">
        <v>17.0</v>
      </c>
      <c r="G2158" s="1" t="s">
        <v>4100</v>
      </c>
      <c r="H2158" s="1" t="s">
        <v>4324</v>
      </c>
      <c r="I2158" s="1">
        <v>295.0</v>
      </c>
      <c r="J2158" s="1">
        <v>4413.0</v>
      </c>
      <c r="K2158" s="1">
        <v>4416.0</v>
      </c>
      <c r="L2158" s="1">
        <v>0.0</v>
      </c>
      <c r="M2158" s="2" t="s">
        <v>17</v>
      </c>
    </row>
    <row r="2159" ht="13.5" customHeight="1">
      <c r="A2159" s="1" t="s">
        <v>4357</v>
      </c>
      <c r="B2159" s="3" t="s">
        <v>4358</v>
      </c>
      <c r="C2159" s="1">
        <v>2158.0</v>
      </c>
      <c r="D2159" s="1">
        <v>4079.0</v>
      </c>
      <c r="E2159" s="1">
        <v>97.0</v>
      </c>
      <c r="F2159" s="1">
        <v>18.0</v>
      </c>
      <c r="G2159" s="1" t="s">
        <v>4100</v>
      </c>
      <c r="H2159" s="1" t="s">
        <v>4324</v>
      </c>
      <c r="I2159" s="1">
        <v>295.0</v>
      </c>
      <c r="J2159" s="1">
        <v>4416.0</v>
      </c>
      <c r="K2159" s="1">
        <v>4419.0</v>
      </c>
      <c r="L2159" s="1">
        <v>0.0</v>
      </c>
      <c r="M2159" s="2" t="s">
        <v>17</v>
      </c>
    </row>
    <row r="2160" ht="13.5" customHeight="1">
      <c r="A2160" s="1" t="s">
        <v>4359</v>
      </c>
      <c r="B2160" s="3" t="s">
        <v>4360</v>
      </c>
      <c r="C2160" s="1">
        <v>2159.0</v>
      </c>
      <c r="D2160" s="1">
        <v>4078.0</v>
      </c>
      <c r="E2160" s="1">
        <v>97.0</v>
      </c>
      <c r="F2160" s="1">
        <v>19.0</v>
      </c>
      <c r="G2160" s="1" t="s">
        <v>4100</v>
      </c>
      <c r="H2160" s="1" t="s">
        <v>4324</v>
      </c>
      <c r="I2160" s="1">
        <v>295.0</v>
      </c>
      <c r="J2160" s="1">
        <v>4419.0</v>
      </c>
      <c r="K2160" s="1">
        <v>4424.0</v>
      </c>
      <c r="L2160" s="1">
        <v>0.0</v>
      </c>
      <c r="M2160" s="2" t="s">
        <v>17</v>
      </c>
    </row>
    <row r="2161" ht="13.5" customHeight="1">
      <c r="A2161" s="1" t="s">
        <v>4361</v>
      </c>
      <c r="B2161" s="3" t="s">
        <v>4362</v>
      </c>
      <c r="C2161" s="1">
        <v>2160.0</v>
      </c>
      <c r="D2161" s="1">
        <v>4077.0</v>
      </c>
      <c r="E2161" s="1">
        <v>97.0</v>
      </c>
      <c r="F2161" s="1">
        <v>20.0</v>
      </c>
      <c r="G2161" s="1" t="s">
        <v>4100</v>
      </c>
      <c r="H2161" s="1" t="s">
        <v>4324</v>
      </c>
      <c r="I2161" s="1">
        <v>295.0</v>
      </c>
      <c r="J2161" s="1">
        <v>4424.0</v>
      </c>
      <c r="K2161" s="1">
        <v>4425.0</v>
      </c>
      <c r="L2161" s="1">
        <v>0.0</v>
      </c>
      <c r="M2161" s="2" t="s">
        <v>17</v>
      </c>
    </row>
    <row r="2162" ht="13.5" customHeight="1">
      <c r="A2162" s="1" t="s">
        <v>4363</v>
      </c>
      <c r="B2162" s="3" t="s">
        <v>4364</v>
      </c>
      <c r="C2162" s="1">
        <v>2161.0</v>
      </c>
      <c r="D2162" s="1">
        <v>4076.0</v>
      </c>
      <c r="E2162" s="1">
        <v>97.0</v>
      </c>
      <c r="F2162" s="1">
        <v>21.0</v>
      </c>
      <c r="G2162" s="1" t="s">
        <v>4100</v>
      </c>
      <c r="H2162" s="1" t="s">
        <v>4324</v>
      </c>
      <c r="I2162" s="1">
        <v>296.0</v>
      </c>
      <c r="J2162" s="1">
        <v>4426.0</v>
      </c>
      <c r="K2162" s="1">
        <v>4429.0</v>
      </c>
      <c r="L2162" s="1">
        <v>0.0</v>
      </c>
      <c r="M2162" s="2" t="s">
        <v>17</v>
      </c>
    </row>
    <row r="2163" ht="13.5" customHeight="1">
      <c r="A2163" s="1" t="s">
        <v>4365</v>
      </c>
      <c r="B2163" s="3" t="s">
        <v>4366</v>
      </c>
      <c r="C2163" s="1">
        <v>2162.0</v>
      </c>
      <c r="D2163" s="1">
        <v>4075.0</v>
      </c>
      <c r="E2163" s="1">
        <v>97.0</v>
      </c>
      <c r="F2163" s="1">
        <v>22.0</v>
      </c>
      <c r="G2163" s="1" t="s">
        <v>4100</v>
      </c>
      <c r="H2163" s="1" t="s">
        <v>4324</v>
      </c>
      <c r="I2163" s="1">
        <v>296.0</v>
      </c>
      <c r="J2163" s="1">
        <v>4429.0</v>
      </c>
      <c r="K2163" s="1">
        <v>4433.0</v>
      </c>
      <c r="L2163" s="1">
        <v>0.0</v>
      </c>
      <c r="M2163" s="2" t="s">
        <v>17</v>
      </c>
    </row>
    <row r="2164" ht="13.5" customHeight="1">
      <c r="A2164" s="1" t="s">
        <v>4367</v>
      </c>
      <c r="B2164" s="3" t="s">
        <v>4368</v>
      </c>
      <c r="C2164" s="1">
        <v>2163.0</v>
      </c>
      <c r="D2164" s="1">
        <v>4074.0</v>
      </c>
      <c r="E2164" s="1">
        <v>97.0</v>
      </c>
      <c r="F2164" s="1">
        <v>23.0</v>
      </c>
      <c r="G2164" s="1" t="s">
        <v>4100</v>
      </c>
      <c r="H2164" s="1" t="s">
        <v>4324</v>
      </c>
      <c r="I2164" s="1">
        <v>296.0</v>
      </c>
      <c r="J2164" s="1">
        <v>4433.0</v>
      </c>
      <c r="K2164" s="1">
        <v>4434.0</v>
      </c>
      <c r="L2164" s="1">
        <v>0.0</v>
      </c>
      <c r="M2164" s="2" t="s">
        <v>17</v>
      </c>
    </row>
    <row r="2165" ht="13.5" customHeight="1">
      <c r="A2165" s="1" t="s">
        <v>4369</v>
      </c>
      <c r="B2165" s="3" t="s">
        <v>4370</v>
      </c>
      <c r="C2165" s="1">
        <v>2164.0</v>
      </c>
      <c r="D2165" s="1">
        <v>4073.0</v>
      </c>
      <c r="E2165" s="1">
        <v>97.0</v>
      </c>
      <c r="F2165" s="1">
        <v>24.0</v>
      </c>
      <c r="G2165" s="1" t="s">
        <v>4100</v>
      </c>
      <c r="H2165" s="1" t="s">
        <v>4324</v>
      </c>
      <c r="I2165" s="1">
        <v>296.0</v>
      </c>
      <c r="J2165" s="1">
        <v>4434.0</v>
      </c>
      <c r="K2165" s="1">
        <v>4435.0</v>
      </c>
      <c r="L2165" s="1">
        <v>0.0</v>
      </c>
      <c r="M2165" s="2" t="s">
        <v>17</v>
      </c>
    </row>
    <row r="2166" ht="13.5" customHeight="1">
      <c r="A2166" s="1" t="s">
        <v>4371</v>
      </c>
      <c r="B2166" s="3" t="s">
        <v>4372</v>
      </c>
      <c r="C2166" s="1">
        <v>2165.0</v>
      </c>
      <c r="D2166" s="1">
        <v>4072.0</v>
      </c>
      <c r="E2166" s="1">
        <v>97.0</v>
      </c>
      <c r="F2166" s="1">
        <v>25.0</v>
      </c>
      <c r="G2166" s="1" t="s">
        <v>4100</v>
      </c>
      <c r="H2166" s="1" t="s">
        <v>4324</v>
      </c>
      <c r="I2166" s="1">
        <v>296.0</v>
      </c>
      <c r="J2166" s="1">
        <v>4436.0</v>
      </c>
      <c r="K2166" s="1">
        <v>4436.0</v>
      </c>
      <c r="L2166" s="1">
        <v>0.0</v>
      </c>
      <c r="M2166" s="2" t="s">
        <v>17</v>
      </c>
    </row>
    <row r="2167" ht="13.5" customHeight="1">
      <c r="A2167" s="1" t="s">
        <v>4373</v>
      </c>
      <c r="B2167" s="3" t="s">
        <v>4374</v>
      </c>
      <c r="C2167" s="1">
        <v>2166.0</v>
      </c>
      <c r="D2167" s="1">
        <v>4071.0</v>
      </c>
      <c r="E2167" s="1">
        <v>97.0</v>
      </c>
      <c r="F2167" s="1">
        <v>26.0</v>
      </c>
      <c r="G2167" s="1" t="s">
        <v>4100</v>
      </c>
      <c r="H2167" s="1" t="s">
        <v>4324</v>
      </c>
      <c r="I2167" s="1">
        <v>296.0</v>
      </c>
      <c r="J2167" s="1">
        <v>4437.0</v>
      </c>
      <c r="K2167" s="1">
        <v>4439.0</v>
      </c>
      <c r="L2167" s="1">
        <v>0.0</v>
      </c>
      <c r="M2167" s="2" t="s">
        <v>17</v>
      </c>
    </row>
    <row r="2168" ht="13.5" customHeight="1">
      <c r="A2168" s="1" t="s">
        <v>4375</v>
      </c>
      <c r="B2168" s="3" t="s">
        <v>4376</v>
      </c>
      <c r="C2168" s="1">
        <v>2167.0</v>
      </c>
      <c r="D2168" s="1">
        <v>4070.0</v>
      </c>
      <c r="E2168" s="1">
        <v>97.0</v>
      </c>
      <c r="F2168" s="1">
        <v>27.0</v>
      </c>
      <c r="G2168" s="1" t="s">
        <v>4100</v>
      </c>
      <c r="H2168" s="1" t="s">
        <v>4324</v>
      </c>
      <c r="I2168" s="1">
        <v>296.0</v>
      </c>
      <c r="J2168" s="1">
        <v>4439.0</v>
      </c>
      <c r="K2168" s="1">
        <v>4440.0</v>
      </c>
      <c r="L2168" s="1">
        <v>0.0</v>
      </c>
      <c r="M2168" s="2" t="s">
        <v>17</v>
      </c>
    </row>
    <row r="2169" ht="13.5" customHeight="1">
      <c r="A2169" s="1" t="s">
        <v>4377</v>
      </c>
      <c r="B2169" s="3" t="s">
        <v>4378</v>
      </c>
      <c r="C2169" s="1">
        <v>2168.0</v>
      </c>
      <c r="D2169" s="1">
        <v>4069.0</v>
      </c>
      <c r="E2169" s="1">
        <v>97.0</v>
      </c>
      <c r="F2169" s="1">
        <v>28.0</v>
      </c>
      <c r="G2169" s="1" t="s">
        <v>4100</v>
      </c>
      <c r="H2169" s="1" t="s">
        <v>4324</v>
      </c>
      <c r="I2169" s="1">
        <v>297.0</v>
      </c>
      <c r="J2169" s="1">
        <v>4441.0</v>
      </c>
      <c r="K2169" s="1">
        <v>4444.0</v>
      </c>
      <c r="L2169" s="1">
        <v>0.0</v>
      </c>
      <c r="M2169" s="2" t="s">
        <v>17</v>
      </c>
    </row>
    <row r="2170" ht="13.5" customHeight="1">
      <c r="A2170" s="1" t="s">
        <v>4379</v>
      </c>
      <c r="B2170" s="3" t="s">
        <v>4380</v>
      </c>
      <c r="C2170" s="1">
        <v>2169.0</v>
      </c>
      <c r="D2170" s="1">
        <v>4068.0</v>
      </c>
      <c r="E2170" s="1">
        <v>97.0</v>
      </c>
      <c r="F2170" s="1">
        <v>29.0</v>
      </c>
      <c r="G2170" s="1" t="s">
        <v>4100</v>
      </c>
      <c r="H2170" s="1" t="s">
        <v>4324</v>
      </c>
      <c r="I2170" s="1">
        <v>297.0</v>
      </c>
      <c r="J2170" s="1">
        <v>4444.0</v>
      </c>
      <c r="K2170" s="1">
        <v>4447.0</v>
      </c>
      <c r="L2170" s="1">
        <v>0.0</v>
      </c>
      <c r="M2170" s="2" t="s">
        <v>17</v>
      </c>
    </row>
    <row r="2171" ht="13.5" customHeight="1">
      <c r="A2171" s="1" t="s">
        <v>4381</v>
      </c>
      <c r="B2171" s="3" t="s">
        <v>4382</v>
      </c>
      <c r="C2171" s="1">
        <v>2170.0</v>
      </c>
      <c r="D2171" s="1">
        <v>4067.0</v>
      </c>
      <c r="E2171" s="1">
        <v>97.0</v>
      </c>
      <c r="F2171" s="1">
        <v>30.0</v>
      </c>
      <c r="G2171" s="1" t="s">
        <v>4100</v>
      </c>
      <c r="H2171" s="1" t="s">
        <v>4324</v>
      </c>
      <c r="I2171" s="1">
        <v>297.0</v>
      </c>
      <c r="J2171" s="1">
        <v>4447.0</v>
      </c>
      <c r="K2171" s="1">
        <v>4448.0</v>
      </c>
      <c r="L2171" s="1">
        <v>0.0</v>
      </c>
      <c r="M2171" s="2" t="s">
        <v>17</v>
      </c>
    </row>
    <row r="2172" ht="13.5" customHeight="1">
      <c r="A2172" s="1" t="s">
        <v>4383</v>
      </c>
      <c r="B2172" s="3" t="s">
        <v>4384</v>
      </c>
      <c r="C2172" s="1">
        <v>2171.0</v>
      </c>
      <c r="D2172" s="1">
        <v>4066.0</v>
      </c>
      <c r="E2172" s="1">
        <v>97.0</v>
      </c>
      <c r="F2172" s="1">
        <v>31.0</v>
      </c>
      <c r="G2172" s="1" t="s">
        <v>4100</v>
      </c>
      <c r="H2172" s="1" t="s">
        <v>4324</v>
      </c>
      <c r="I2172" s="1">
        <v>297.0</v>
      </c>
      <c r="J2172" s="1">
        <v>4448.0</v>
      </c>
      <c r="K2172" s="1">
        <v>4451.0</v>
      </c>
      <c r="L2172" s="1">
        <v>0.0</v>
      </c>
      <c r="M2172" s="2" t="s">
        <v>33</v>
      </c>
    </row>
    <row r="2173" ht="13.5" customHeight="1">
      <c r="A2173" s="1" t="s">
        <v>4385</v>
      </c>
      <c r="B2173" s="3" t="s">
        <v>4386</v>
      </c>
      <c r="C2173" s="1">
        <v>2172.0</v>
      </c>
      <c r="D2173" s="1">
        <v>4065.0</v>
      </c>
      <c r="E2173" s="1">
        <v>97.0</v>
      </c>
      <c r="F2173" s="1">
        <v>32.0</v>
      </c>
      <c r="G2173" s="1" t="s">
        <v>4100</v>
      </c>
      <c r="H2173" s="1" t="s">
        <v>4324</v>
      </c>
      <c r="I2173" s="1">
        <v>297.0</v>
      </c>
      <c r="J2173" s="1">
        <v>4451.0</v>
      </c>
      <c r="K2173" s="1">
        <v>4453.0</v>
      </c>
      <c r="L2173" s="1">
        <v>0.0</v>
      </c>
      <c r="M2173" s="2" t="s">
        <v>17</v>
      </c>
    </row>
    <row r="2174" ht="13.5" customHeight="1">
      <c r="A2174" s="1" t="s">
        <v>4387</v>
      </c>
      <c r="B2174" s="3" t="s">
        <v>4388</v>
      </c>
      <c r="C2174" s="1">
        <v>2173.0</v>
      </c>
      <c r="D2174" s="1">
        <v>4064.0</v>
      </c>
      <c r="E2174" s="1">
        <v>97.0</v>
      </c>
      <c r="F2174" s="1">
        <v>33.0</v>
      </c>
      <c r="G2174" s="1" t="s">
        <v>4100</v>
      </c>
      <c r="H2174" s="1" t="s">
        <v>4324</v>
      </c>
      <c r="I2174" s="1">
        <v>297.0</v>
      </c>
      <c r="J2174" s="1">
        <v>4453.0</v>
      </c>
      <c r="K2174" s="1">
        <v>4454.0</v>
      </c>
      <c r="L2174" s="1">
        <v>0.0</v>
      </c>
      <c r="M2174" s="2" t="s">
        <v>17</v>
      </c>
    </row>
    <row r="2175" ht="13.5" customHeight="1">
      <c r="A2175" s="1" t="s">
        <v>4389</v>
      </c>
      <c r="B2175" s="3" t="s">
        <v>4390</v>
      </c>
      <c r="C2175" s="1">
        <v>2174.0</v>
      </c>
      <c r="D2175" s="1">
        <v>4063.0</v>
      </c>
      <c r="E2175" s="1">
        <v>97.0</v>
      </c>
      <c r="F2175" s="1">
        <v>34.0</v>
      </c>
      <c r="G2175" s="1" t="s">
        <v>4100</v>
      </c>
      <c r="H2175" s="1" t="s">
        <v>4324</v>
      </c>
      <c r="I2175" s="1">
        <v>297.0</v>
      </c>
      <c r="J2175" s="1">
        <v>4454.0</v>
      </c>
      <c r="K2175" s="1">
        <v>4455.0</v>
      </c>
      <c r="L2175" s="1">
        <v>0.0</v>
      </c>
      <c r="M2175" s="2" t="s">
        <v>17</v>
      </c>
    </row>
    <row r="2176" ht="13.5" customHeight="1">
      <c r="A2176" s="1" t="s">
        <v>4391</v>
      </c>
      <c r="B2176" s="3" t="s">
        <v>4392</v>
      </c>
      <c r="C2176" s="1">
        <v>2175.0</v>
      </c>
      <c r="D2176" s="1">
        <v>4062.0</v>
      </c>
      <c r="E2176" s="1">
        <v>97.0</v>
      </c>
      <c r="F2176" s="1">
        <v>35.0</v>
      </c>
      <c r="G2176" s="1" t="s">
        <v>4100</v>
      </c>
      <c r="H2176" s="1" t="s">
        <v>4324</v>
      </c>
      <c r="I2176" s="1">
        <v>298.0</v>
      </c>
      <c r="J2176" s="1">
        <v>4456.0</v>
      </c>
      <c r="K2176" s="1">
        <v>4457.0</v>
      </c>
      <c r="L2176" s="1">
        <v>0.0</v>
      </c>
      <c r="M2176" s="2" t="s">
        <v>17</v>
      </c>
    </row>
    <row r="2177" ht="13.5" customHeight="1">
      <c r="A2177" s="1" t="s">
        <v>4393</v>
      </c>
      <c r="B2177" s="3" t="s">
        <v>4394</v>
      </c>
      <c r="C2177" s="1">
        <v>2176.0</v>
      </c>
      <c r="D2177" s="1">
        <v>4061.0</v>
      </c>
      <c r="E2177" s="1">
        <v>97.0</v>
      </c>
      <c r="F2177" s="1">
        <v>36.0</v>
      </c>
      <c r="G2177" s="1" t="s">
        <v>4100</v>
      </c>
      <c r="H2177" s="1" t="s">
        <v>4324</v>
      </c>
      <c r="I2177" s="1">
        <v>298.0</v>
      </c>
      <c r="J2177" s="1">
        <v>4457.0</v>
      </c>
      <c r="K2177" s="1">
        <v>4458.0</v>
      </c>
      <c r="L2177" s="1">
        <v>0.0</v>
      </c>
      <c r="M2177" s="2" t="s">
        <v>17</v>
      </c>
    </row>
    <row r="2178" ht="13.5" customHeight="1">
      <c r="A2178" s="1" t="s">
        <v>4395</v>
      </c>
      <c r="B2178" s="3" t="s">
        <v>4396</v>
      </c>
      <c r="C2178" s="1">
        <v>2177.0</v>
      </c>
      <c r="D2178" s="1">
        <v>4060.0</v>
      </c>
      <c r="E2178" s="1">
        <v>97.0</v>
      </c>
      <c r="F2178" s="1">
        <v>37.0</v>
      </c>
      <c r="G2178" s="1" t="s">
        <v>4100</v>
      </c>
      <c r="H2178" s="1" t="s">
        <v>4324</v>
      </c>
      <c r="I2178" s="1">
        <v>298.0</v>
      </c>
      <c r="J2178" s="1">
        <v>4458.0</v>
      </c>
      <c r="K2178" s="1">
        <v>4459.0</v>
      </c>
      <c r="L2178" s="1">
        <v>0.0</v>
      </c>
      <c r="M2178" s="2" t="s">
        <v>17</v>
      </c>
    </row>
    <row r="2179" ht="13.5" customHeight="1">
      <c r="A2179" s="1" t="s">
        <v>4397</v>
      </c>
      <c r="B2179" s="3" t="s">
        <v>4398</v>
      </c>
      <c r="C2179" s="1">
        <v>2178.0</v>
      </c>
      <c r="D2179" s="1">
        <v>4059.0</v>
      </c>
      <c r="E2179" s="1">
        <v>97.0</v>
      </c>
      <c r="F2179" s="1">
        <v>38.0</v>
      </c>
      <c r="G2179" s="1" t="s">
        <v>4100</v>
      </c>
      <c r="H2179" s="1" t="s">
        <v>4324</v>
      </c>
      <c r="I2179" s="1">
        <v>298.0</v>
      </c>
      <c r="J2179" s="1">
        <v>4460.0</v>
      </c>
      <c r="K2179" s="1">
        <v>4460.0</v>
      </c>
      <c r="L2179" s="1">
        <v>0.0</v>
      </c>
      <c r="M2179" s="2" t="s">
        <v>17</v>
      </c>
    </row>
    <row r="2180" ht="13.5" customHeight="1">
      <c r="A2180" s="1" t="s">
        <v>4399</v>
      </c>
      <c r="B2180" s="3" t="s">
        <v>4400</v>
      </c>
      <c r="C2180" s="1">
        <v>2179.0</v>
      </c>
      <c r="D2180" s="1">
        <v>4058.0</v>
      </c>
      <c r="E2180" s="1">
        <v>97.0</v>
      </c>
      <c r="F2180" s="1">
        <v>39.0</v>
      </c>
      <c r="G2180" s="1" t="s">
        <v>4100</v>
      </c>
      <c r="H2180" s="1" t="s">
        <v>4324</v>
      </c>
      <c r="I2180" s="1">
        <v>298.0</v>
      </c>
      <c r="J2180" s="1">
        <v>4460.0</v>
      </c>
      <c r="K2180" s="1">
        <v>4462.0</v>
      </c>
      <c r="L2180" s="1">
        <v>0.0</v>
      </c>
      <c r="M2180" s="2" t="s">
        <v>17</v>
      </c>
    </row>
    <row r="2181" ht="13.5" customHeight="1">
      <c r="A2181" s="1" t="s">
        <v>4401</v>
      </c>
      <c r="B2181" s="3" t="s">
        <v>4402</v>
      </c>
      <c r="C2181" s="1">
        <v>2180.0</v>
      </c>
      <c r="D2181" s="1">
        <v>4057.0</v>
      </c>
      <c r="E2181" s="1">
        <v>97.0</v>
      </c>
      <c r="F2181" s="1">
        <v>40.0</v>
      </c>
      <c r="G2181" s="1" t="s">
        <v>4100</v>
      </c>
      <c r="H2181" s="1" t="s">
        <v>4324</v>
      </c>
      <c r="I2181" s="1">
        <v>298.0</v>
      </c>
      <c r="J2181" s="1">
        <v>4462.0</v>
      </c>
      <c r="K2181" s="1">
        <v>4463.0</v>
      </c>
      <c r="L2181" s="1">
        <v>0.0</v>
      </c>
      <c r="M2181" s="2" t="s">
        <v>17</v>
      </c>
    </row>
    <row r="2182" ht="13.5" customHeight="1">
      <c r="A2182" s="1" t="s">
        <v>4403</v>
      </c>
      <c r="B2182" s="3" t="s">
        <v>4404</v>
      </c>
      <c r="C2182" s="1">
        <v>2181.0</v>
      </c>
      <c r="D2182" s="1">
        <v>4056.0</v>
      </c>
      <c r="E2182" s="1">
        <v>97.0</v>
      </c>
      <c r="F2182" s="1">
        <v>41.0</v>
      </c>
      <c r="G2182" s="1" t="s">
        <v>4100</v>
      </c>
      <c r="H2182" s="1" t="s">
        <v>4324</v>
      </c>
      <c r="I2182" s="1">
        <v>298.0</v>
      </c>
      <c r="J2182" s="1">
        <v>4463.0</v>
      </c>
      <c r="K2182" s="1">
        <v>4464.0</v>
      </c>
      <c r="L2182" s="1">
        <v>0.0</v>
      </c>
      <c r="M2182" s="2" t="s">
        <v>17</v>
      </c>
    </row>
    <row r="2183" ht="13.5" customHeight="1">
      <c r="A2183" s="1" t="s">
        <v>4405</v>
      </c>
      <c r="B2183" s="3" t="s">
        <v>4406</v>
      </c>
      <c r="C2183" s="1">
        <v>2182.0</v>
      </c>
      <c r="D2183" s="1">
        <v>4055.0</v>
      </c>
      <c r="E2183" s="1">
        <v>97.0</v>
      </c>
      <c r="F2183" s="1">
        <v>42.0</v>
      </c>
      <c r="G2183" s="1" t="s">
        <v>4100</v>
      </c>
      <c r="H2183" s="1" t="s">
        <v>4324</v>
      </c>
      <c r="I2183" s="1">
        <v>298.0</v>
      </c>
      <c r="J2183" s="1">
        <v>4464.0</v>
      </c>
      <c r="K2183" s="1">
        <v>4466.0</v>
      </c>
      <c r="L2183" s="1">
        <v>0.0</v>
      </c>
      <c r="M2183" s="2" t="s">
        <v>17</v>
      </c>
    </row>
    <row r="2184" ht="13.5" customHeight="1">
      <c r="A2184" s="1" t="s">
        <v>4407</v>
      </c>
      <c r="B2184" s="3" t="s">
        <v>4408</v>
      </c>
      <c r="C2184" s="1">
        <v>2183.0</v>
      </c>
      <c r="D2184" s="1">
        <v>4054.0</v>
      </c>
      <c r="E2184" s="1">
        <v>97.0</v>
      </c>
      <c r="F2184" s="1">
        <v>43.0</v>
      </c>
      <c r="G2184" s="1" t="s">
        <v>4100</v>
      </c>
      <c r="H2184" s="1" t="s">
        <v>4324</v>
      </c>
      <c r="I2184" s="1">
        <v>298.0</v>
      </c>
      <c r="J2184" s="1">
        <v>4466.0</v>
      </c>
      <c r="K2184" s="1">
        <v>4467.0</v>
      </c>
      <c r="L2184" s="1">
        <v>0.0</v>
      </c>
      <c r="M2184" s="2" t="s">
        <v>17</v>
      </c>
    </row>
    <row r="2185" ht="13.5" customHeight="1">
      <c r="A2185" s="1" t="s">
        <v>4409</v>
      </c>
      <c r="B2185" s="3" t="s">
        <v>4410</v>
      </c>
      <c r="C2185" s="1">
        <v>2184.0</v>
      </c>
      <c r="D2185" s="1">
        <v>4053.0</v>
      </c>
      <c r="E2185" s="1">
        <v>97.0</v>
      </c>
      <c r="F2185" s="1">
        <v>44.0</v>
      </c>
      <c r="G2185" s="1" t="s">
        <v>4100</v>
      </c>
      <c r="H2185" s="1" t="s">
        <v>4324</v>
      </c>
      <c r="I2185" s="1">
        <v>298.0</v>
      </c>
      <c r="J2185" s="1">
        <v>4467.0</v>
      </c>
      <c r="K2185" s="1">
        <v>4468.0</v>
      </c>
      <c r="L2185" s="1">
        <v>0.0</v>
      </c>
      <c r="M2185" s="2" t="s">
        <v>17</v>
      </c>
    </row>
    <row r="2186" ht="13.5" customHeight="1">
      <c r="A2186" s="1" t="s">
        <v>4411</v>
      </c>
      <c r="B2186" s="3" t="s">
        <v>4412</v>
      </c>
      <c r="C2186" s="1">
        <v>2185.0</v>
      </c>
      <c r="D2186" s="1">
        <v>4052.0</v>
      </c>
      <c r="E2186" s="1">
        <v>97.0</v>
      </c>
      <c r="F2186" s="1">
        <v>45.0</v>
      </c>
      <c r="G2186" s="1" t="s">
        <v>4100</v>
      </c>
      <c r="H2186" s="1" t="s">
        <v>4324</v>
      </c>
      <c r="I2186" s="1">
        <v>298.0</v>
      </c>
      <c r="J2186" s="1">
        <v>4468.0</v>
      </c>
      <c r="K2186" s="1">
        <v>4470.0</v>
      </c>
      <c r="L2186" s="1">
        <v>0.0</v>
      </c>
      <c r="M2186" s="2" t="s">
        <v>17</v>
      </c>
    </row>
    <row r="2187" ht="13.5" customHeight="1">
      <c r="A2187" s="1" t="s">
        <v>4413</v>
      </c>
      <c r="B2187" s="3" t="s">
        <v>4414</v>
      </c>
      <c r="C2187" s="1">
        <v>2186.0</v>
      </c>
      <c r="D2187" s="1">
        <v>4051.0</v>
      </c>
      <c r="E2187" s="1">
        <v>97.0</v>
      </c>
      <c r="F2187" s="1">
        <v>46.0</v>
      </c>
      <c r="G2187" s="1" t="s">
        <v>4100</v>
      </c>
      <c r="H2187" s="1" t="s">
        <v>4324</v>
      </c>
      <c r="I2187" s="1">
        <v>299.0</v>
      </c>
      <c r="J2187" s="1">
        <v>4471.0</v>
      </c>
      <c r="K2187" s="1">
        <v>4472.0</v>
      </c>
      <c r="L2187" s="1">
        <v>0.0</v>
      </c>
      <c r="M2187" s="2" t="s">
        <v>17</v>
      </c>
    </row>
    <row r="2188" ht="13.5" customHeight="1">
      <c r="A2188" s="1" t="s">
        <v>4415</v>
      </c>
      <c r="B2188" s="3" t="s">
        <v>4416</v>
      </c>
      <c r="C2188" s="1">
        <v>2187.0</v>
      </c>
      <c r="D2188" s="1">
        <v>4050.0</v>
      </c>
      <c r="E2188" s="1">
        <v>97.0</v>
      </c>
      <c r="F2188" s="1">
        <v>47.0</v>
      </c>
      <c r="G2188" s="1" t="s">
        <v>4100</v>
      </c>
      <c r="H2188" s="1" t="s">
        <v>4324</v>
      </c>
      <c r="I2188" s="1">
        <v>299.0</v>
      </c>
      <c r="J2188" s="1">
        <v>4472.0</v>
      </c>
      <c r="K2188" s="1">
        <v>4473.0</v>
      </c>
      <c r="L2188" s="1">
        <v>0.0</v>
      </c>
      <c r="M2188" s="2" t="s">
        <v>17</v>
      </c>
    </row>
    <row r="2189" ht="13.5" customHeight="1">
      <c r="A2189" s="1" t="s">
        <v>4417</v>
      </c>
      <c r="B2189" s="3" t="s">
        <v>4418</v>
      </c>
      <c r="C2189" s="1">
        <v>2188.0</v>
      </c>
      <c r="D2189" s="1">
        <v>4049.0</v>
      </c>
      <c r="E2189" s="1">
        <v>97.0</v>
      </c>
      <c r="F2189" s="1">
        <v>48.0</v>
      </c>
      <c r="G2189" s="1" t="s">
        <v>4100</v>
      </c>
      <c r="H2189" s="1" t="s">
        <v>4324</v>
      </c>
      <c r="I2189" s="1">
        <v>299.0</v>
      </c>
      <c r="J2189" s="1">
        <v>4473.0</v>
      </c>
      <c r="K2189" s="1">
        <v>4475.0</v>
      </c>
      <c r="L2189" s="1">
        <v>0.0</v>
      </c>
      <c r="M2189" s="2" t="s">
        <v>17</v>
      </c>
    </row>
    <row r="2190" ht="13.5" customHeight="1">
      <c r="A2190" s="1" t="s">
        <v>4419</v>
      </c>
      <c r="B2190" s="3" t="s">
        <v>4420</v>
      </c>
      <c r="C2190" s="1">
        <v>2189.0</v>
      </c>
      <c r="D2190" s="1">
        <v>4048.0</v>
      </c>
      <c r="E2190" s="1">
        <v>97.0</v>
      </c>
      <c r="F2190" s="1">
        <v>49.0</v>
      </c>
      <c r="G2190" s="1" t="s">
        <v>4100</v>
      </c>
      <c r="H2190" s="1" t="s">
        <v>4324</v>
      </c>
      <c r="I2190" s="1">
        <v>299.0</v>
      </c>
      <c r="J2190" s="1">
        <v>4475.0</v>
      </c>
      <c r="K2190" s="1">
        <v>4478.0</v>
      </c>
      <c r="L2190" s="1">
        <v>0.0</v>
      </c>
      <c r="M2190" s="2" t="s">
        <v>17</v>
      </c>
    </row>
    <row r="2191" ht="13.5" customHeight="1">
      <c r="A2191" s="1" t="s">
        <v>4421</v>
      </c>
      <c r="B2191" s="3" t="s">
        <v>4422</v>
      </c>
      <c r="C2191" s="1">
        <v>2190.0</v>
      </c>
      <c r="D2191" s="1">
        <v>4047.0</v>
      </c>
      <c r="E2191" s="1">
        <v>97.0</v>
      </c>
      <c r="F2191" s="1">
        <v>50.0</v>
      </c>
      <c r="G2191" s="1" t="s">
        <v>4100</v>
      </c>
      <c r="H2191" s="1" t="s">
        <v>4324</v>
      </c>
      <c r="I2191" s="1">
        <v>299.0</v>
      </c>
      <c r="J2191" s="1">
        <v>4478.0</v>
      </c>
      <c r="K2191" s="1">
        <v>4481.0</v>
      </c>
      <c r="L2191" s="1">
        <v>0.0</v>
      </c>
      <c r="M2191" s="2" t="s">
        <v>17</v>
      </c>
    </row>
    <row r="2192" ht="13.5" customHeight="1">
      <c r="A2192" s="1" t="s">
        <v>4423</v>
      </c>
      <c r="B2192" s="3" t="s">
        <v>4424</v>
      </c>
      <c r="C2192" s="1">
        <v>2191.0</v>
      </c>
      <c r="D2192" s="1">
        <v>4046.0</v>
      </c>
      <c r="E2192" s="1">
        <v>97.0</v>
      </c>
      <c r="F2192" s="1">
        <v>51.0</v>
      </c>
      <c r="G2192" s="1" t="s">
        <v>4100</v>
      </c>
      <c r="H2192" s="1" t="s">
        <v>4324</v>
      </c>
      <c r="I2192" s="1">
        <v>299.0</v>
      </c>
      <c r="J2192" s="1">
        <v>4481.0</v>
      </c>
      <c r="K2192" s="1">
        <v>4482.0</v>
      </c>
      <c r="L2192" s="1">
        <v>0.0</v>
      </c>
      <c r="M2192" s="2" t="s">
        <v>17</v>
      </c>
    </row>
    <row r="2193" ht="13.5" customHeight="1">
      <c r="A2193" s="1" t="s">
        <v>4425</v>
      </c>
      <c r="B2193" s="3" t="s">
        <v>4426</v>
      </c>
      <c r="C2193" s="1">
        <v>2192.0</v>
      </c>
      <c r="D2193" s="1">
        <v>4045.0</v>
      </c>
      <c r="E2193" s="1">
        <v>97.0</v>
      </c>
      <c r="F2193" s="1">
        <v>52.0</v>
      </c>
      <c r="G2193" s="1" t="s">
        <v>4100</v>
      </c>
      <c r="H2193" s="1" t="s">
        <v>4324</v>
      </c>
      <c r="I2193" s="1">
        <v>299.0</v>
      </c>
      <c r="J2193" s="1">
        <v>4483.0</v>
      </c>
      <c r="K2193" s="1">
        <v>4484.0</v>
      </c>
      <c r="L2193" s="1">
        <v>0.0</v>
      </c>
      <c r="M2193" s="2" t="s">
        <v>17</v>
      </c>
    </row>
    <row r="2194" ht="13.5" customHeight="1">
      <c r="A2194" s="1" t="s">
        <v>4427</v>
      </c>
      <c r="B2194" s="3" t="s">
        <v>4428</v>
      </c>
      <c r="C2194" s="1">
        <v>2193.0</v>
      </c>
      <c r="D2194" s="1">
        <v>4044.0</v>
      </c>
      <c r="E2194" s="1">
        <v>97.0</v>
      </c>
      <c r="F2194" s="1">
        <v>53.0</v>
      </c>
      <c r="G2194" s="1" t="s">
        <v>4100</v>
      </c>
      <c r="H2194" s="1" t="s">
        <v>4324</v>
      </c>
      <c r="I2194" s="1">
        <v>299.0</v>
      </c>
      <c r="J2194" s="1">
        <v>4484.0</v>
      </c>
      <c r="K2194" s="1">
        <v>4485.0</v>
      </c>
      <c r="L2194" s="1">
        <v>0.0</v>
      </c>
      <c r="M2194" s="2" t="s">
        <v>17</v>
      </c>
    </row>
    <row r="2195" ht="13.5" customHeight="1">
      <c r="A2195" s="1" t="s">
        <v>4429</v>
      </c>
      <c r="B2195" s="3" t="s">
        <v>4430</v>
      </c>
      <c r="C2195" s="1">
        <v>2194.0</v>
      </c>
      <c r="D2195" s="1">
        <v>4043.0</v>
      </c>
      <c r="E2195" s="1">
        <v>97.0</v>
      </c>
      <c r="F2195" s="1">
        <v>54.0</v>
      </c>
      <c r="G2195" s="1" t="s">
        <v>4100</v>
      </c>
      <c r="H2195" s="1" t="s">
        <v>4324</v>
      </c>
      <c r="I2195" s="1">
        <v>300.0</v>
      </c>
      <c r="J2195" s="1">
        <v>4486.0</v>
      </c>
      <c r="K2195" s="1">
        <v>4487.0</v>
      </c>
      <c r="L2195" s="1">
        <v>0.0</v>
      </c>
      <c r="M2195" s="2" t="s">
        <v>17</v>
      </c>
    </row>
    <row r="2196" ht="13.5" customHeight="1">
      <c r="A2196" s="1" t="s">
        <v>4431</v>
      </c>
      <c r="B2196" s="3" t="s">
        <v>4432</v>
      </c>
      <c r="C2196" s="1">
        <v>2195.0</v>
      </c>
      <c r="D2196" s="1">
        <v>4042.0</v>
      </c>
      <c r="E2196" s="1">
        <v>97.0</v>
      </c>
      <c r="F2196" s="1">
        <v>55.0</v>
      </c>
      <c r="G2196" s="1" t="s">
        <v>4100</v>
      </c>
      <c r="H2196" s="1" t="s">
        <v>4324</v>
      </c>
      <c r="I2196" s="1">
        <v>300.0</v>
      </c>
      <c r="J2196" s="1">
        <v>4487.0</v>
      </c>
      <c r="K2196" s="1">
        <v>4489.0</v>
      </c>
      <c r="L2196" s="1">
        <v>0.0</v>
      </c>
      <c r="M2196" s="2" t="s">
        <v>17</v>
      </c>
    </row>
    <row r="2197" ht="13.5" customHeight="1">
      <c r="A2197" s="1" t="s">
        <v>4433</v>
      </c>
      <c r="B2197" s="3" t="s">
        <v>4434</v>
      </c>
      <c r="C2197" s="1">
        <v>2196.0</v>
      </c>
      <c r="D2197" s="1">
        <v>4041.0</v>
      </c>
      <c r="E2197" s="1">
        <v>97.0</v>
      </c>
      <c r="F2197" s="1">
        <v>56.0</v>
      </c>
      <c r="G2197" s="1" t="s">
        <v>4100</v>
      </c>
      <c r="H2197" s="1" t="s">
        <v>4324</v>
      </c>
      <c r="I2197" s="1">
        <v>300.0</v>
      </c>
      <c r="J2197" s="1">
        <v>4489.0</v>
      </c>
      <c r="K2197" s="1">
        <v>4491.0</v>
      </c>
      <c r="L2197" s="1">
        <v>0.0</v>
      </c>
      <c r="M2197" s="2" t="s">
        <v>17</v>
      </c>
    </row>
    <row r="2198" ht="13.5" customHeight="1">
      <c r="A2198" s="1" t="s">
        <v>4435</v>
      </c>
      <c r="B2198" s="3" t="s">
        <v>4436</v>
      </c>
      <c r="C2198" s="1">
        <v>2197.0</v>
      </c>
      <c r="D2198" s="1">
        <v>4040.0</v>
      </c>
      <c r="E2198" s="1">
        <v>97.0</v>
      </c>
      <c r="F2198" s="1">
        <v>57.0</v>
      </c>
      <c r="G2198" s="1" t="s">
        <v>4100</v>
      </c>
      <c r="H2198" s="1" t="s">
        <v>4324</v>
      </c>
      <c r="I2198" s="1">
        <v>300.0</v>
      </c>
      <c r="J2198" s="1">
        <v>4492.0</v>
      </c>
      <c r="K2198" s="1">
        <v>4495.0</v>
      </c>
      <c r="L2198" s="1">
        <v>0.0</v>
      </c>
      <c r="M2198" s="2" t="s">
        <v>17</v>
      </c>
    </row>
    <row r="2199" ht="13.5" customHeight="1">
      <c r="A2199" s="1" t="s">
        <v>4437</v>
      </c>
      <c r="B2199" s="3" t="s">
        <v>4438</v>
      </c>
      <c r="C2199" s="1">
        <v>2198.0</v>
      </c>
      <c r="D2199" s="1">
        <v>4039.0</v>
      </c>
      <c r="E2199" s="1">
        <v>97.0</v>
      </c>
      <c r="F2199" s="1">
        <v>58.0</v>
      </c>
      <c r="G2199" s="1" t="s">
        <v>4100</v>
      </c>
      <c r="H2199" s="1" t="s">
        <v>4324</v>
      </c>
      <c r="I2199" s="1">
        <v>300.0</v>
      </c>
      <c r="J2199" s="1">
        <v>4495.0</v>
      </c>
      <c r="K2199" s="1">
        <v>4497.0</v>
      </c>
      <c r="L2199" s="1">
        <v>0.0</v>
      </c>
      <c r="M2199" s="2" t="s">
        <v>17</v>
      </c>
    </row>
    <row r="2200" ht="13.5" customHeight="1">
      <c r="A2200" s="1" t="s">
        <v>4439</v>
      </c>
      <c r="B2200" s="3" t="s">
        <v>4440</v>
      </c>
      <c r="C2200" s="1">
        <v>2199.0</v>
      </c>
      <c r="D2200" s="1">
        <v>4038.0</v>
      </c>
      <c r="E2200" s="1">
        <v>97.0</v>
      </c>
      <c r="F2200" s="1">
        <v>59.0</v>
      </c>
      <c r="G2200" s="1" t="s">
        <v>4100</v>
      </c>
      <c r="H2200" s="1" t="s">
        <v>4324</v>
      </c>
      <c r="I2200" s="1">
        <v>300.0</v>
      </c>
      <c r="J2200" s="1">
        <v>4497.0</v>
      </c>
      <c r="K2200" s="1">
        <v>4498.0</v>
      </c>
      <c r="L2200" s="1">
        <v>0.0</v>
      </c>
      <c r="M2200" s="2" t="s">
        <v>17</v>
      </c>
    </row>
    <row r="2201" ht="13.5" customHeight="1">
      <c r="A2201" s="1" t="s">
        <v>4441</v>
      </c>
      <c r="B2201" s="3" t="s">
        <v>4442</v>
      </c>
      <c r="C2201" s="1">
        <v>2200.0</v>
      </c>
      <c r="D2201" s="1">
        <v>4037.0</v>
      </c>
      <c r="E2201" s="1">
        <v>97.0</v>
      </c>
      <c r="F2201" s="1">
        <v>60.0</v>
      </c>
      <c r="G2201" s="1" t="s">
        <v>4100</v>
      </c>
      <c r="H2201" s="1" t="s">
        <v>4324</v>
      </c>
      <c r="I2201" s="1">
        <v>300.0</v>
      </c>
      <c r="J2201" s="1">
        <v>4498.0</v>
      </c>
      <c r="K2201" s="1">
        <v>4499.0</v>
      </c>
      <c r="L2201" s="1">
        <v>0.0</v>
      </c>
      <c r="M2201" s="2" t="s">
        <v>17</v>
      </c>
    </row>
    <row r="2202" ht="13.5" customHeight="1">
      <c r="A2202" s="1" t="s">
        <v>4443</v>
      </c>
      <c r="B2202" s="3" t="s">
        <v>4444</v>
      </c>
      <c r="C2202" s="1">
        <v>2201.0</v>
      </c>
      <c r="D2202" s="1">
        <v>4036.0</v>
      </c>
      <c r="E2202" s="1">
        <v>97.0</v>
      </c>
      <c r="F2202" s="1">
        <v>61.0</v>
      </c>
      <c r="G2202" s="1" t="s">
        <v>4100</v>
      </c>
      <c r="H2202" s="1" t="s">
        <v>4324</v>
      </c>
      <c r="I2202" s="1">
        <v>300.0</v>
      </c>
      <c r="J2202" s="1">
        <v>4499.0</v>
      </c>
      <c r="K2202" s="1">
        <v>4500.0</v>
      </c>
      <c r="L2202" s="1">
        <v>0.0</v>
      </c>
      <c r="M2202" s="2" t="s">
        <v>17</v>
      </c>
    </row>
    <row r="2203" ht="13.5" customHeight="1">
      <c r="A2203" s="1" t="s">
        <v>4445</v>
      </c>
      <c r="B2203" s="3" t="s">
        <v>4446</v>
      </c>
      <c r="C2203" s="1">
        <v>2202.0</v>
      </c>
      <c r="D2203" s="1">
        <v>4035.0</v>
      </c>
      <c r="E2203" s="1">
        <v>97.0</v>
      </c>
      <c r="F2203" s="1">
        <v>62.0</v>
      </c>
      <c r="G2203" s="1" t="s">
        <v>4100</v>
      </c>
      <c r="H2203" s="1" t="s">
        <v>4324</v>
      </c>
      <c r="I2203" s="1">
        <v>301.0</v>
      </c>
      <c r="J2203" s="1">
        <v>4501.0</v>
      </c>
      <c r="K2203" s="1">
        <v>4502.0</v>
      </c>
      <c r="L2203" s="1">
        <v>0.0</v>
      </c>
      <c r="M2203" s="2" t="s">
        <v>17</v>
      </c>
    </row>
    <row r="2204" ht="13.5" customHeight="1">
      <c r="A2204" s="1" t="s">
        <v>4447</v>
      </c>
      <c r="B2204" s="3" t="s">
        <v>4448</v>
      </c>
      <c r="C2204" s="1">
        <v>2203.0</v>
      </c>
      <c r="D2204" s="1">
        <v>4034.0</v>
      </c>
      <c r="E2204" s="1">
        <v>97.0</v>
      </c>
      <c r="F2204" s="1">
        <v>63.0</v>
      </c>
      <c r="G2204" s="1" t="s">
        <v>4100</v>
      </c>
      <c r="H2204" s="1" t="s">
        <v>4324</v>
      </c>
      <c r="I2204" s="1">
        <v>301.0</v>
      </c>
      <c r="J2204" s="1">
        <v>4502.0</v>
      </c>
      <c r="K2204" s="1">
        <v>4504.0</v>
      </c>
      <c r="L2204" s="1">
        <v>0.0</v>
      </c>
      <c r="M2204" s="2" t="s">
        <v>17</v>
      </c>
    </row>
    <row r="2205" ht="13.5" customHeight="1">
      <c r="A2205" s="1" t="s">
        <v>4449</v>
      </c>
      <c r="B2205" s="3" t="s">
        <v>4450</v>
      </c>
      <c r="C2205" s="1">
        <v>2204.0</v>
      </c>
      <c r="D2205" s="1">
        <v>4033.0</v>
      </c>
      <c r="E2205" s="1">
        <v>97.0</v>
      </c>
      <c r="F2205" s="1">
        <v>64.0</v>
      </c>
      <c r="G2205" s="1" t="s">
        <v>4100</v>
      </c>
      <c r="H2205" s="1" t="s">
        <v>4324</v>
      </c>
      <c r="I2205" s="1">
        <v>301.0</v>
      </c>
      <c r="J2205" s="1">
        <v>4504.0</v>
      </c>
      <c r="K2205" s="1">
        <v>4505.0</v>
      </c>
      <c r="L2205" s="1">
        <v>0.0</v>
      </c>
      <c r="M2205" s="2" t="s">
        <v>17</v>
      </c>
    </row>
    <row r="2206" ht="13.5" customHeight="1">
      <c r="A2206" s="1" t="s">
        <v>4451</v>
      </c>
      <c r="B2206" s="3" t="s">
        <v>4452</v>
      </c>
      <c r="C2206" s="1">
        <v>2205.0</v>
      </c>
      <c r="D2206" s="1">
        <v>4032.0</v>
      </c>
      <c r="E2206" s="1">
        <v>97.0</v>
      </c>
      <c r="F2206" s="1">
        <v>65.0</v>
      </c>
      <c r="G2206" s="1" t="s">
        <v>4100</v>
      </c>
      <c r="H2206" s="1" t="s">
        <v>4324</v>
      </c>
      <c r="I2206" s="1">
        <v>301.0</v>
      </c>
      <c r="J2206" s="1">
        <v>4505.0</v>
      </c>
      <c r="K2206" s="1">
        <v>4506.0</v>
      </c>
      <c r="L2206" s="1">
        <v>0.0</v>
      </c>
      <c r="M2206" s="2" t="s">
        <v>17</v>
      </c>
    </row>
    <row r="2207" ht="13.5" customHeight="1">
      <c r="A2207" s="1" t="s">
        <v>4453</v>
      </c>
      <c r="B2207" s="3" t="s">
        <v>4454</v>
      </c>
      <c r="C2207" s="1">
        <v>2206.0</v>
      </c>
      <c r="D2207" s="1">
        <v>4031.0</v>
      </c>
      <c r="E2207" s="1">
        <v>97.0</v>
      </c>
      <c r="F2207" s="1">
        <v>66.0</v>
      </c>
      <c r="G2207" s="1" t="s">
        <v>4100</v>
      </c>
      <c r="H2207" s="1" t="s">
        <v>4324</v>
      </c>
      <c r="I2207" s="1">
        <v>301.0</v>
      </c>
      <c r="J2207" s="1">
        <v>4506.0</v>
      </c>
      <c r="K2207" s="1">
        <v>4507.0</v>
      </c>
      <c r="L2207" s="1">
        <v>0.0</v>
      </c>
      <c r="M2207" s="2" t="s">
        <v>17</v>
      </c>
    </row>
    <row r="2208" ht="13.5" customHeight="1">
      <c r="A2208" s="1" t="s">
        <v>4455</v>
      </c>
      <c r="B2208" s="3" t="s">
        <v>4456</v>
      </c>
      <c r="C2208" s="1">
        <v>2207.0</v>
      </c>
      <c r="D2208" s="1">
        <v>4030.0</v>
      </c>
      <c r="E2208" s="1">
        <v>97.0</v>
      </c>
      <c r="F2208" s="1">
        <v>67.0</v>
      </c>
      <c r="G2208" s="1" t="s">
        <v>4100</v>
      </c>
      <c r="H2208" s="1" t="s">
        <v>4324</v>
      </c>
      <c r="I2208" s="1">
        <v>301.0</v>
      </c>
      <c r="J2208" s="1">
        <v>4507.0</v>
      </c>
      <c r="K2208" s="1">
        <v>4508.0</v>
      </c>
      <c r="L2208" s="1">
        <v>0.0</v>
      </c>
      <c r="M2208" s="2" t="s">
        <v>17</v>
      </c>
    </row>
    <row r="2209" ht="13.5" customHeight="1">
      <c r="A2209" s="1" t="s">
        <v>4457</v>
      </c>
      <c r="B2209" s="3" t="s">
        <v>4458</v>
      </c>
      <c r="C2209" s="1">
        <v>2208.0</v>
      </c>
      <c r="D2209" s="1">
        <v>4029.0</v>
      </c>
      <c r="E2209" s="1">
        <v>97.0</v>
      </c>
      <c r="F2209" s="1">
        <v>68.0</v>
      </c>
      <c r="G2209" s="1" t="s">
        <v>4100</v>
      </c>
      <c r="H2209" s="1" t="s">
        <v>4324</v>
      </c>
      <c r="I2209" s="1">
        <v>301.0</v>
      </c>
      <c r="J2209" s="1">
        <v>4508.0</v>
      </c>
      <c r="K2209" s="1">
        <v>4508.0</v>
      </c>
      <c r="L2209" s="1">
        <v>0.0</v>
      </c>
      <c r="M2209" s="2" t="s">
        <v>17</v>
      </c>
    </row>
    <row r="2210" ht="13.5" customHeight="1">
      <c r="A2210" s="1" t="s">
        <v>4459</v>
      </c>
      <c r="B2210" s="3" t="s">
        <v>4460</v>
      </c>
      <c r="C2210" s="1">
        <v>2209.0</v>
      </c>
      <c r="D2210" s="1">
        <v>4028.0</v>
      </c>
      <c r="E2210" s="1">
        <v>97.0</v>
      </c>
      <c r="F2210" s="1">
        <v>69.0</v>
      </c>
      <c r="G2210" s="1" t="s">
        <v>4100</v>
      </c>
      <c r="H2210" s="1" t="s">
        <v>4324</v>
      </c>
      <c r="I2210" s="1">
        <v>301.0</v>
      </c>
      <c r="J2210" s="1">
        <v>4508.0</v>
      </c>
      <c r="K2210" s="1">
        <v>4509.0</v>
      </c>
      <c r="L2210" s="1">
        <v>0.0</v>
      </c>
      <c r="M2210" s="2" t="s">
        <v>17</v>
      </c>
    </row>
    <row r="2211" ht="13.5" customHeight="1">
      <c r="A2211" s="1" t="s">
        <v>4461</v>
      </c>
      <c r="B2211" s="3" t="s">
        <v>4462</v>
      </c>
      <c r="C2211" s="1">
        <v>2210.0</v>
      </c>
      <c r="D2211" s="1">
        <v>4027.0</v>
      </c>
      <c r="E2211" s="1">
        <v>97.0</v>
      </c>
      <c r="F2211" s="1">
        <v>70.0</v>
      </c>
      <c r="G2211" s="1" t="s">
        <v>4100</v>
      </c>
      <c r="H2211" s="1" t="s">
        <v>4324</v>
      </c>
      <c r="I2211" s="1">
        <v>301.0</v>
      </c>
      <c r="J2211" s="1">
        <v>4509.0</v>
      </c>
      <c r="K2211" s="1">
        <v>4510.0</v>
      </c>
      <c r="L2211" s="1">
        <v>0.0</v>
      </c>
      <c r="M2211" s="2" t="s">
        <v>17</v>
      </c>
    </row>
    <row r="2212" ht="13.5" customHeight="1">
      <c r="A2212" s="1" t="s">
        <v>4463</v>
      </c>
      <c r="B2212" s="3" t="s">
        <v>4464</v>
      </c>
      <c r="C2212" s="1">
        <v>2211.0</v>
      </c>
      <c r="D2212" s="1">
        <v>4026.0</v>
      </c>
      <c r="E2212" s="1">
        <v>97.0</v>
      </c>
      <c r="F2212" s="1">
        <v>71.0</v>
      </c>
      <c r="G2212" s="1" t="s">
        <v>4100</v>
      </c>
      <c r="H2212" s="1" t="s">
        <v>4324</v>
      </c>
      <c r="I2212" s="1">
        <v>301.0</v>
      </c>
      <c r="J2212" s="1">
        <v>4511.0</v>
      </c>
      <c r="K2212" s="1">
        <v>4512.0</v>
      </c>
      <c r="L2212" s="1">
        <v>0.0</v>
      </c>
      <c r="M2212" s="2" t="s">
        <v>17</v>
      </c>
    </row>
    <row r="2213" ht="13.5" customHeight="1">
      <c r="A2213" s="1" t="s">
        <v>4465</v>
      </c>
      <c r="B2213" s="3" t="s">
        <v>4466</v>
      </c>
      <c r="C2213" s="1">
        <v>2212.0</v>
      </c>
      <c r="D2213" s="1">
        <v>4025.0</v>
      </c>
      <c r="E2213" s="1">
        <v>97.0</v>
      </c>
      <c r="F2213" s="1">
        <v>72.0</v>
      </c>
      <c r="G2213" s="1" t="s">
        <v>4100</v>
      </c>
      <c r="H2213" s="1" t="s">
        <v>4324</v>
      </c>
      <c r="I2213" s="1">
        <v>301.0</v>
      </c>
      <c r="J2213" s="1">
        <v>4512.0</v>
      </c>
      <c r="K2213" s="1">
        <v>4513.0</v>
      </c>
      <c r="L2213" s="1">
        <v>0.0</v>
      </c>
      <c r="M2213" s="2" t="s">
        <v>33</v>
      </c>
    </row>
    <row r="2214" ht="13.5" customHeight="1">
      <c r="A2214" s="1" t="s">
        <v>4467</v>
      </c>
      <c r="B2214" s="3" t="s">
        <v>4468</v>
      </c>
      <c r="C2214" s="1">
        <v>2213.0</v>
      </c>
      <c r="D2214" s="1">
        <v>4024.0</v>
      </c>
      <c r="E2214" s="1">
        <v>97.0</v>
      </c>
      <c r="F2214" s="1">
        <v>73.0</v>
      </c>
      <c r="G2214" s="1" t="s">
        <v>4100</v>
      </c>
      <c r="H2214" s="1" t="s">
        <v>4324</v>
      </c>
      <c r="I2214" s="1">
        <v>301.0</v>
      </c>
      <c r="J2214" s="1">
        <v>4513.0</v>
      </c>
      <c r="K2214" s="1">
        <v>4514.0</v>
      </c>
      <c r="L2214" s="1">
        <v>0.0</v>
      </c>
      <c r="M2214" s="2" t="s">
        <v>17</v>
      </c>
    </row>
    <row r="2215" ht="13.5" customHeight="1">
      <c r="A2215" s="1" t="s">
        <v>4469</v>
      </c>
      <c r="B2215" s="3" t="s">
        <v>4470</v>
      </c>
      <c r="C2215" s="1">
        <v>2214.0</v>
      </c>
      <c r="D2215" s="1">
        <v>4023.0</v>
      </c>
      <c r="E2215" s="1">
        <v>97.0</v>
      </c>
      <c r="F2215" s="1">
        <v>74.0</v>
      </c>
      <c r="G2215" s="1" t="s">
        <v>4100</v>
      </c>
      <c r="H2215" s="1" t="s">
        <v>4324</v>
      </c>
      <c r="I2215" s="1">
        <v>301.0</v>
      </c>
      <c r="J2215" s="1">
        <v>4514.0</v>
      </c>
      <c r="K2215" s="1">
        <v>4515.0</v>
      </c>
      <c r="L2215" s="1">
        <v>0.0</v>
      </c>
      <c r="M2215" s="2" t="s">
        <v>17</v>
      </c>
    </row>
    <row r="2216" ht="13.5" customHeight="1">
      <c r="A2216" s="1" t="s">
        <v>4471</v>
      </c>
      <c r="B2216" s="3" t="s">
        <v>4472</v>
      </c>
      <c r="C2216" s="1">
        <v>2215.0</v>
      </c>
      <c r="D2216" s="1">
        <v>4022.0</v>
      </c>
      <c r="E2216" s="1">
        <v>97.0</v>
      </c>
      <c r="F2216" s="1">
        <v>75.0</v>
      </c>
      <c r="G2216" s="1" t="s">
        <v>4473</v>
      </c>
      <c r="H2216" s="1" t="s">
        <v>4324</v>
      </c>
      <c r="I2216" s="1">
        <v>302.0</v>
      </c>
      <c r="J2216" s="1">
        <v>4516.0</v>
      </c>
      <c r="K2216" s="1">
        <v>4516.0</v>
      </c>
      <c r="L2216" s="1">
        <v>0.0</v>
      </c>
      <c r="M2216" s="2" t="s">
        <v>33</v>
      </c>
    </row>
    <row r="2217" ht="13.5" customHeight="1">
      <c r="A2217" s="1" t="s">
        <v>4474</v>
      </c>
      <c r="B2217" s="3" t="s">
        <v>4475</v>
      </c>
      <c r="C2217" s="1">
        <v>2216.0</v>
      </c>
      <c r="D2217" s="1">
        <v>4021.0</v>
      </c>
      <c r="E2217" s="1">
        <v>97.0</v>
      </c>
      <c r="F2217" s="1">
        <v>76.0</v>
      </c>
      <c r="G2217" s="1" t="s">
        <v>4473</v>
      </c>
      <c r="H2217" s="1" t="s">
        <v>4324</v>
      </c>
      <c r="I2217" s="1">
        <v>302.0</v>
      </c>
      <c r="J2217" s="1">
        <v>4516.0</v>
      </c>
      <c r="K2217" s="1">
        <v>4518.0</v>
      </c>
      <c r="L2217" s="1">
        <v>0.0</v>
      </c>
      <c r="M2217" s="2" t="s">
        <v>17</v>
      </c>
    </row>
    <row r="2218" ht="13.5" customHeight="1">
      <c r="A2218" s="1" t="s">
        <v>4476</v>
      </c>
      <c r="B2218" s="3" t="s">
        <v>4477</v>
      </c>
      <c r="C2218" s="1">
        <v>2217.0</v>
      </c>
      <c r="D2218" s="1">
        <v>4020.0</v>
      </c>
      <c r="E2218" s="1">
        <v>97.0</v>
      </c>
      <c r="F2218" s="1">
        <v>77.0</v>
      </c>
      <c r="G2218" s="1" t="s">
        <v>4473</v>
      </c>
      <c r="H2218" s="1" t="s">
        <v>4324</v>
      </c>
      <c r="I2218" s="1">
        <v>302.0</v>
      </c>
      <c r="J2218" s="1">
        <v>4518.0</v>
      </c>
      <c r="K2218" s="1">
        <v>4520.0</v>
      </c>
      <c r="L2218" s="1">
        <v>0.0</v>
      </c>
      <c r="M2218" s="2" t="s">
        <v>17</v>
      </c>
    </row>
    <row r="2219" ht="13.5" customHeight="1">
      <c r="A2219" s="1" t="s">
        <v>4478</v>
      </c>
      <c r="B2219" s="3" t="s">
        <v>4479</v>
      </c>
      <c r="C2219" s="1">
        <v>2218.0</v>
      </c>
      <c r="D2219" s="1">
        <v>4019.0</v>
      </c>
      <c r="E2219" s="1">
        <v>97.0</v>
      </c>
      <c r="F2219" s="1">
        <v>78.0</v>
      </c>
      <c r="G2219" s="1" t="s">
        <v>4473</v>
      </c>
      <c r="H2219" s="1" t="s">
        <v>4324</v>
      </c>
      <c r="I2219" s="1">
        <v>302.0</v>
      </c>
      <c r="J2219" s="1">
        <v>4520.0</v>
      </c>
      <c r="K2219" s="1">
        <v>4521.0</v>
      </c>
      <c r="L2219" s="1">
        <v>0.0</v>
      </c>
      <c r="M2219" s="2" t="s">
        <v>17</v>
      </c>
    </row>
    <row r="2220" ht="13.5" customHeight="1">
      <c r="A2220" s="1" t="s">
        <v>4480</v>
      </c>
      <c r="B2220" s="3" t="s">
        <v>4481</v>
      </c>
      <c r="C2220" s="1">
        <v>2219.0</v>
      </c>
      <c r="D2220" s="1">
        <v>4018.0</v>
      </c>
      <c r="E2220" s="1">
        <v>97.0</v>
      </c>
      <c r="F2220" s="1">
        <v>79.0</v>
      </c>
      <c r="G2220" s="1" t="s">
        <v>4473</v>
      </c>
      <c r="H2220" s="1" t="s">
        <v>4324</v>
      </c>
      <c r="I2220" s="1">
        <v>302.0</v>
      </c>
      <c r="J2220" s="1">
        <v>4521.0</v>
      </c>
      <c r="K2220" s="1">
        <v>4523.0</v>
      </c>
      <c r="L2220" s="1">
        <v>0.0</v>
      </c>
      <c r="M2220" s="2" t="s">
        <v>17</v>
      </c>
    </row>
    <row r="2221" ht="13.5" customHeight="1">
      <c r="A2221" s="1" t="s">
        <v>4482</v>
      </c>
      <c r="B2221" s="3" t="s">
        <v>4483</v>
      </c>
      <c r="C2221" s="1">
        <v>2220.0</v>
      </c>
      <c r="D2221" s="1">
        <v>4017.0</v>
      </c>
      <c r="E2221" s="1">
        <v>97.0</v>
      </c>
      <c r="F2221" s="1">
        <v>80.0</v>
      </c>
      <c r="G2221" s="1" t="s">
        <v>4473</v>
      </c>
      <c r="H2221" s="1" t="s">
        <v>4324</v>
      </c>
      <c r="I2221" s="1">
        <v>302.0</v>
      </c>
      <c r="J2221" s="1">
        <v>4523.0</v>
      </c>
      <c r="K2221" s="1">
        <v>4525.0</v>
      </c>
      <c r="L2221" s="1">
        <v>0.0</v>
      </c>
      <c r="M2221" s="2" t="s">
        <v>17</v>
      </c>
    </row>
    <row r="2222" ht="13.5" customHeight="1">
      <c r="A2222" s="1" t="s">
        <v>4484</v>
      </c>
      <c r="B2222" s="3" t="s">
        <v>4485</v>
      </c>
      <c r="C2222" s="1">
        <v>2221.0</v>
      </c>
      <c r="D2222" s="1">
        <v>4016.0</v>
      </c>
      <c r="E2222" s="1">
        <v>97.0</v>
      </c>
      <c r="F2222" s="1">
        <v>81.0</v>
      </c>
      <c r="G2222" s="1" t="s">
        <v>4473</v>
      </c>
      <c r="H2222" s="1" t="s">
        <v>4324</v>
      </c>
      <c r="I2222" s="1">
        <v>302.0</v>
      </c>
      <c r="J2222" s="1">
        <v>4525.0</v>
      </c>
      <c r="K2222" s="1">
        <v>4526.0</v>
      </c>
      <c r="L2222" s="1">
        <v>0.0</v>
      </c>
      <c r="M2222" s="2" t="s">
        <v>17</v>
      </c>
    </row>
    <row r="2223" ht="13.5" customHeight="1">
      <c r="A2223" s="1" t="s">
        <v>4486</v>
      </c>
      <c r="B2223" s="3" t="s">
        <v>4487</v>
      </c>
      <c r="C2223" s="1">
        <v>2222.0</v>
      </c>
      <c r="D2223" s="1">
        <v>4015.0</v>
      </c>
      <c r="E2223" s="1">
        <v>97.0</v>
      </c>
      <c r="F2223" s="1">
        <v>82.0</v>
      </c>
      <c r="G2223" s="1" t="s">
        <v>4473</v>
      </c>
      <c r="H2223" s="1" t="s">
        <v>4324</v>
      </c>
      <c r="I2223" s="1">
        <v>302.0</v>
      </c>
      <c r="J2223" s="1">
        <v>4526.0</v>
      </c>
      <c r="K2223" s="1">
        <v>4529.0</v>
      </c>
      <c r="L2223" s="1">
        <v>0.0</v>
      </c>
      <c r="M2223" s="2" t="s">
        <v>17</v>
      </c>
    </row>
    <row r="2224" ht="13.5" customHeight="1">
      <c r="A2224" s="1" t="s">
        <v>4488</v>
      </c>
      <c r="B2224" s="3" t="s">
        <v>4489</v>
      </c>
      <c r="C2224" s="1">
        <v>2223.0</v>
      </c>
      <c r="D2224" s="1">
        <v>4014.0</v>
      </c>
      <c r="E2224" s="1">
        <v>97.0</v>
      </c>
      <c r="F2224" s="1">
        <v>83.0</v>
      </c>
      <c r="G2224" s="1" t="s">
        <v>4473</v>
      </c>
      <c r="H2224" s="1" t="s">
        <v>4324</v>
      </c>
      <c r="I2224" s="1">
        <v>302.0</v>
      </c>
      <c r="J2224" s="1">
        <v>4530.0</v>
      </c>
      <c r="K2224" s="1">
        <v>4530.0</v>
      </c>
      <c r="L2224" s="1">
        <v>0.0</v>
      </c>
      <c r="M2224" s="2" t="s">
        <v>17</v>
      </c>
    </row>
    <row r="2225" ht="13.5" customHeight="1">
      <c r="A2225" s="1" t="s">
        <v>4490</v>
      </c>
      <c r="B2225" s="3" t="s">
        <v>4491</v>
      </c>
      <c r="C2225" s="1">
        <v>2224.0</v>
      </c>
      <c r="D2225" s="1">
        <v>4013.0</v>
      </c>
      <c r="E2225" s="1">
        <v>97.0</v>
      </c>
      <c r="F2225" s="1">
        <v>84.0</v>
      </c>
      <c r="G2225" s="1" t="s">
        <v>4473</v>
      </c>
      <c r="H2225" s="1" t="s">
        <v>4324</v>
      </c>
      <c r="I2225" s="1">
        <v>303.0</v>
      </c>
      <c r="J2225" s="1">
        <v>4531.0</v>
      </c>
      <c r="K2225" s="1">
        <v>4531.0</v>
      </c>
      <c r="L2225" s="1">
        <v>0.0</v>
      </c>
      <c r="M2225" s="2" t="s">
        <v>17</v>
      </c>
    </row>
    <row r="2226" ht="13.5" customHeight="1">
      <c r="A2226" s="1" t="s">
        <v>4492</v>
      </c>
      <c r="B2226" s="3" t="s">
        <v>4493</v>
      </c>
      <c r="C2226" s="1">
        <v>2225.0</v>
      </c>
      <c r="D2226" s="1">
        <v>4012.0</v>
      </c>
      <c r="E2226" s="1">
        <v>97.0</v>
      </c>
      <c r="F2226" s="1">
        <v>85.0</v>
      </c>
      <c r="G2226" s="1" t="s">
        <v>4473</v>
      </c>
      <c r="H2226" s="1" t="s">
        <v>4324</v>
      </c>
      <c r="I2226" s="1">
        <v>303.0</v>
      </c>
      <c r="J2226" s="1">
        <v>4531.0</v>
      </c>
      <c r="K2226" s="1">
        <v>4532.0</v>
      </c>
      <c r="L2226" s="1">
        <v>0.0</v>
      </c>
      <c r="M2226" s="2" t="s">
        <v>17</v>
      </c>
    </row>
    <row r="2227" ht="13.5" customHeight="1">
      <c r="A2227" s="1" t="s">
        <v>4494</v>
      </c>
      <c r="B2227" s="3" t="s">
        <v>4495</v>
      </c>
      <c r="C2227" s="1">
        <v>2226.0</v>
      </c>
      <c r="D2227" s="1">
        <v>4011.0</v>
      </c>
      <c r="E2227" s="1">
        <v>97.0</v>
      </c>
      <c r="F2227" s="1">
        <v>86.0</v>
      </c>
      <c r="G2227" s="1" t="s">
        <v>4473</v>
      </c>
      <c r="H2227" s="1" t="s">
        <v>4324</v>
      </c>
      <c r="I2227" s="1">
        <v>303.0</v>
      </c>
      <c r="J2227" s="1">
        <v>4532.0</v>
      </c>
      <c r="K2227" s="1">
        <v>4534.0</v>
      </c>
      <c r="L2227" s="1">
        <v>0.0</v>
      </c>
      <c r="M2227" s="2" t="s">
        <v>33</v>
      </c>
    </row>
    <row r="2228" ht="13.5" customHeight="1">
      <c r="A2228" s="1" t="s">
        <v>4496</v>
      </c>
      <c r="B2228" s="3" t="s">
        <v>4497</v>
      </c>
      <c r="C2228" s="1">
        <v>2227.0</v>
      </c>
      <c r="D2228" s="1">
        <v>4010.0</v>
      </c>
      <c r="E2228" s="1">
        <v>97.0</v>
      </c>
      <c r="F2228" s="1">
        <v>87.0</v>
      </c>
      <c r="G2228" s="1" t="s">
        <v>4473</v>
      </c>
      <c r="H2228" s="1" t="s">
        <v>4324</v>
      </c>
      <c r="I2228" s="1">
        <v>303.0</v>
      </c>
      <c r="J2228" s="1">
        <v>4534.0</v>
      </c>
      <c r="K2228" s="1">
        <v>4535.0</v>
      </c>
      <c r="L2228" s="1">
        <v>0.0</v>
      </c>
      <c r="M2228" s="2" t="s">
        <v>17</v>
      </c>
    </row>
    <row r="2229" ht="13.5" customHeight="1">
      <c r="A2229" s="1" t="s">
        <v>4498</v>
      </c>
      <c r="B2229" s="3" t="s">
        <v>4499</v>
      </c>
      <c r="C2229" s="1">
        <v>2228.0</v>
      </c>
      <c r="D2229" s="1">
        <v>4009.0</v>
      </c>
      <c r="E2229" s="1">
        <v>97.0</v>
      </c>
      <c r="F2229" s="1">
        <v>88.0</v>
      </c>
      <c r="G2229" s="1" t="s">
        <v>4473</v>
      </c>
      <c r="H2229" s="1" t="s">
        <v>4324</v>
      </c>
      <c r="I2229" s="1">
        <v>303.0</v>
      </c>
      <c r="J2229" s="1">
        <v>4535.0</v>
      </c>
      <c r="K2229" s="1">
        <v>4536.0</v>
      </c>
      <c r="L2229" s="1">
        <v>0.0</v>
      </c>
      <c r="M2229" s="2" t="s">
        <v>17</v>
      </c>
    </row>
    <row r="2230" ht="13.5" customHeight="1">
      <c r="A2230" s="1" t="s">
        <v>4500</v>
      </c>
      <c r="B2230" s="3" t="s">
        <v>4501</v>
      </c>
      <c r="C2230" s="1">
        <v>2229.0</v>
      </c>
      <c r="D2230" s="1">
        <v>4008.0</v>
      </c>
      <c r="E2230" s="1">
        <v>97.0</v>
      </c>
      <c r="F2230" s="1">
        <v>89.0</v>
      </c>
      <c r="G2230" s="1" t="s">
        <v>4473</v>
      </c>
      <c r="H2230" s="1" t="s">
        <v>4324</v>
      </c>
      <c r="I2230" s="1">
        <v>303.0</v>
      </c>
      <c r="J2230" s="1">
        <v>4536.0</v>
      </c>
      <c r="K2230" s="1">
        <v>4536.0</v>
      </c>
      <c r="L2230" s="1">
        <v>0.0</v>
      </c>
      <c r="M2230" s="2" t="s">
        <v>17</v>
      </c>
    </row>
    <row r="2231" ht="13.5" customHeight="1">
      <c r="A2231" s="1" t="s">
        <v>4502</v>
      </c>
      <c r="B2231" s="3" t="s">
        <v>4503</v>
      </c>
      <c r="C2231" s="1">
        <v>2230.0</v>
      </c>
      <c r="D2231" s="1">
        <v>4007.0</v>
      </c>
      <c r="E2231" s="1">
        <v>97.0</v>
      </c>
      <c r="F2231" s="1">
        <v>90.0</v>
      </c>
      <c r="G2231" s="1" t="s">
        <v>4473</v>
      </c>
      <c r="H2231" s="1" t="s">
        <v>4324</v>
      </c>
      <c r="I2231" s="1">
        <v>303.0</v>
      </c>
      <c r="J2231" s="1">
        <v>4536.0</v>
      </c>
      <c r="K2231" s="1">
        <v>4538.0</v>
      </c>
      <c r="L2231" s="1">
        <v>0.0</v>
      </c>
      <c r="M2231" s="2" t="s">
        <v>17</v>
      </c>
    </row>
    <row r="2232" ht="13.5" customHeight="1">
      <c r="A2232" s="1" t="s">
        <v>4504</v>
      </c>
      <c r="B2232" s="3" t="s">
        <v>4505</v>
      </c>
      <c r="C2232" s="1">
        <v>2231.0</v>
      </c>
      <c r="D2232" s="1">
        <v>4006.0</v>
      </c>
      <c r="E2232" s="1">
        <v>97.0</v>
      </c>
      <c r="F2232" s="1">
        <v>91.0</v>
      </c>
      <c r="G2232" s="1" t="s">
        <v>4473</v>
      </c>
      <c r="H2232" s="1" t="s">
        <v>4324</v>
      </c>
      <c r="I2232" s="1">
        <v>303.0</v>
      </c>
      <c r="J2232" s="1">
        <v>4538.0</v>
      </c>
      <c r="K2232" s="1">
        <v>4538.0</v>
      </c>
      <c r="L2232" s="1">
        <v>0.0</v>
      </c>
      <c r="M2232" s="2" t="s">
        <v>17</v>
      </c>
    </row>
    <row r="2233" ht="13.5" customHeight="1">
      <c r="A2233" s="1" t="s">
        <v>4506</v>
      </c>
      <c r="B2233" s="3" t="s">
        <v>4501</v>
      </c>
      <c r="C2233" s="1">
        <v>2232.0</v>
      </c>
      <c r="D2233" s="1">
        <v>4005.0</v>
      </c>
      <c r="E2233" s="1">
        <v>97.0</v>
      </c>
      <c r="F2233" s="1">
        <v>92.0</v>
      </c>
      <c r="G2233" s="1" t="s">
        <v>4473</v>
      </c>
      <c r="H2233" s="1" t="s">
        <v>4324</v>
      </c>
      <c r="I2233" s="1">
        <v>303.0</v>
      </c>
      <c r="J2233" s="1">
        <v>4538.0</v>
      </c>
      <c r="K2233" s="1">
        <v>4539.0</v>
      </c>
      <c r="L2233" s="1">
        <v>0.0</v>
      </c>
      <c r="M2233" s="2" t="s">
        <v>17</v>
      </c>
    </row>
    <row r="2234" ht="13.5" customHeight="1">
      <c r="A2234" s="1" t="s">
        <v>4507</v>
      </c>
      <c r="B2234" s="3" t="s">
        <v>4508</v>
      </c>
      <c r="C2234" s="1">
        <v>2233.0</v>
      </c>
      <c r="D2234" s="1">
        <v>4004.0</v>
      </c>
      <c r="E2234" s="1">
        <v>97.0</v>
      </c>
      <c r="F2234" s="1">
        <v>93.0</v>
      </c>
      <c r="G2234" s="1" t="s">
        <v>4473</v>
      </c>
      <c r="H2234" s="1" t="s">
        <v>4324</v>
      </c>
      <c r="I2234" s="1">
        <v>303.0</v>
      </c>
      <c r="J2234" s="1">
        <v>4539.0</v>
      </c>
      <c r="K2234" s="1">
        <v>4540.0</v>
      </c>
      <c r="L2234" s="1">
        <v>0.0</v>
      </c>
      <c r="M2234" s="2" t="s">
        <v>17</v>
      </c>
    </row>
    <row r="2235" ht="13.5" customHeight="1">
      <c r="A2235" s="1" t="s">
        <v>4509</v>
      </c>
      <c r="B2235" s="3" t="s">
        <v>4510</v>
      </c>
      <c r="C2235" s="1">
        <v>2234.0</v>
      </c>
      <c r="D2235" s="1">
        <v>4003.0</v>
      </c>
      <c r="E2235" s="1">
        <v>97.0</v>
      </c>
      <c r="F2235" s="1">
        <v>94.0</v>
      </c>
      <c r="G2235" s="1" t="s">
        <v>4473</v>
      </c>
      <c r="H2235" s="1" t="s">
        <v>4324</v>
      </c>
      <c r="I2235" s="1">
        <v>303.0</v>
      </c>
      <c r="J2235" s="1">
        <v>4540.0</v>
      </c>
      <c r="K2235" s="1">
        <v>4542.0</v>
      </c>
      <c r="L2235" s="1">
        <v>0.0</v>
      </c>
      <c r="M2235" s="2" t="s">
        <v>17</v>
      </c>
    </row>
    <row r="2236" ht="13.5" customHeight="1">
      <c r="A2236" s="1" t="s">
        <v>4511</v>
      </c>
      <c r="B2236" s="3" t="s">
        <v>4512</v>
      </c>
      <c r="C2236" s="1">
        <v>2235.0</v>
      </c>
      <c r="D2236" s="1">
        <v>4002.0</v>
      </c>
      <c r="E2236" s="1">
        <v>97.0</v>
      </c>
      <c r="F2236" s="1">
        <v>95.0</v>
      </c>
      <c r="G2236" s="1" t="s">
        <v>4473</v>
      </c>
      <c r="H2236" s="1" t="s">
        <v>4324</v>
      </c>
      <c r="I2236" s="1">
        <v>303.0</v>
      </c>
      <c r="J2236" s="1">
        <v>4542.0</v>
      </c>
      <c r="K2236" s="1">
        <v>4543.0</v>
      </c>
      <c r="L2236" s="1">
        <v>0.0</v>
      </c>
      <c r="M2236" s="2" t="s">
        <v>17</v>
      </c>
    </row>
    <row r="2237" ht="13.5" customHeight="1">
      <c r="A2237" s="1" t="s">
        <v>4513</v>
      </c>
      <c r="B2237" s="3" t="s">
        <v>4514</v>
      </c>
      <c r="C2237" s="1">
        <v>2236.0</v>
      </c>
      <c r="D2237" s="1">
        <v>4001.0</v>
      </c>
      <c r="E2237" s="1">
        <v>97.0</v>
      </c>
      <c r="F2237" s="1">
        <v>96.0</v>
      </c>
      <c r="G2237" s="1" t="s">
        <v>4473</v>
      </c>
      <c r="H2237" s="1" t="s">
        <v>4324</v>
      </c>
      <c r="I2237" s="1">
        <v>303.0</v>
      </c>
      <c r="J2237" s="1">
        <v>4543.0</v>
      </c>
      <c r="K2237" s="1">
        <v>4545.0</v>
      </c>
      <c r="L2237" s="1">
        <v>0.0</v>
      </c>
      <c r="M2237" s="2" t="s">
        <v>17</v>
      </c>
    </row>
    <row r="2238" ht="13.5" customHeight="1">
      <c r="A2238" s="1" t="s">
        <v>4515</v>
      </c>
      <c r="B2238" s="3" t="s">
        <v>4516</v>
      </c>
      <c r="C2238" s="1">
        <v>2237.0</v>
      </c>
      <c r="D2238" s="1">
        <v>4000.0</v>
      </c>
      <c r="E2238" s="1">
        <v>97.0</v>
      </c>
      <c r="F2238" s="1">
        <v>97.0</v>
      </c>
      <c r="G2238" s="1" t="s">
        <v>4473</v>
      </c>
      <c r="H2238" s="1" t="s">
        <v>4324</v>
      </c>
      <c r="I2238" s="1">
        <v>303.0</v>
      </c>
      <c r="J2238" s="1">
        <v>4545.0</v>
      </c>
      <c r="K2238" s="1">
        <v>4545.0</v>
      </c>
      <c r="L2238" s="1">
        <v>0.0</v>
      </c>
      <c r="M2238" s="2" t="s">
        <v>17</v>
      </c>
    </row>
    <row r="2239" ht="13.5" customHeight="1">
      <c r="A2239" s="1" t="s">
        <v>4517</v>
      </c>
      <c r="B2239" s="3" t="s">
        <v>4518</v>
      </c>
      <c r="C2239" s="1">
        <v>2238.0</v>
      </c>
      <c r="D2239" s="1">
        <v>3999.0</v>
      </c>
      <c r="E2239" s="1">
        <v>97.0</v>
      </c>
      <c r="F2239" s="1">
        <v>98.0</v>
      </c>
      <c r="G2239" s="1" t="s">
        <v>4473</v>
      </c>
      <c r="H2239" s="1" t="s">
        <v>4324</v>
      </c>
      <c r="I2239" s="1">
        <v>304.0</v>
      </c>
      <c r="J2239" s="1">
        <v>4546.0</v>
      </c>
      <c r="K2239" s="1">
        <v>4547.0</v>
      </c>
      <c r="L2239" s="1">
        <v>0.0</v>
      </c>
      <c r="M2239" s="2" t="s">
        <v>17</v>
      </c>
    </row>
    <row r="2240" ht="13.5" customHeight="1">
      <c r="A2240" s="1" t="s">
        <v>4519</v>
      </c>
      <c r="B2240" s="3" t="s">
        <v>4520</v>
      </c>
      <c r="C2240" s="1">
        <v>2239.0</v>
      </c>
      <c r="D2240" s="1">
        <v>3998.0</v>
      </c>
      <c r="E2240" s="1">
        <v>97.0</v>
      </c>
      <c r="F2240" s="1">
        <v>99.0</v>
      </c>
      <c r="G2240" s="1" t="s">
        <v>4473</v>
      </c>
      <c r="H2240" s="1" t="s">
        <v>4324</v>
      </c>
      <c r="I2240" s="1">
        <v>304.0</v>
      </c>
      <c r="J2240" s="1">
        <v>4547.0</v>
      </c>
      <c r="K2240" s="1">
        <v>4548.0</v>
      </c>
      <c r="L2240" s="1">
        <v>0.0</v>
      </c>
      <c r="M2240" s="2" t="s">
        <v>17</v>
      </c>
    </row>
    <row r="2241" ht="13.5" customHeight="1">
      <c r="A2241" s="1" t="s">
        <v>4521</v>
      </c>
      <c r="B2241" s="3" t="s">
        <v>4522</v>
      </c>
      <c r="C2241" s="1">
        <v>2240.0</v>
      </c>
      <c r="D2241" s="1">
        <v>3997.0</v>
      </c>
      <c r="E2241" s="1">
        <v>97.0</v>
      </c>
      <c r="F2241" s="1">
        <v>100.0</v>
      </c>
      <c r="G2241" s="1" t="s">
        <v>4473</v>
      </c>
      <c r="H2241" s="1" t="s">
        <v>4324</v>
      </c>
      <c r="I2241" s="1">
        <v>304.0</v>
      </c>
      <c r="J2241" s="1">
        <v>4548.0</v>
      </c>
      <c r="K2241" s="1">
        <v>4548.0</v>
      </c>
      <c r="L2241" s="1">
        <v>0.0</v>
      </c>
      <c r="M2241" s="2" t="s">
        <v>17</v>
      </c>
    </row>
    <row r="2242" ht="13.5" customHeight="1">
      <c r="A2242" s="1" t="s">
        <v>4523</v>
      </c>
      <c r="B2242" s="3" t="s">
        <v>4524</v>
      </c>
      <c r="C2242" s="1">
        <v>2241.0</v>
      </c>
      <c r="D2242" s="1">
        <v>3996.0</v>
      </c>
      <c r="E2242" s="1">
        <v>97.0</v>
      </c>
      <c r="F2242" s="1">
        <v>101.0</v>
      </c>
      <c r="G2242" s="1" t="s">
        <v>4473</v>
      </c>
      <c r="H2242" s="1" t="s">
        <v>4324</v>
      </c>
      <c r="I2242" s="1">
        <v>304.0</v>
      </c>
      <c r="J2242" s="1">
        <v>4548.0</v>
      </c>
      <c r="K2242" s="1">
        <v>4549.0</v>
      </c>
      <c r="L2242" s="1">
        <v>0.0</v>
      </c>
      <c r="M2242" s="2" t="s">
        <v>17</v>
      </c>
    </row>
    <row r="2243" ht="13.5" customHeight="1">
      <c r="A2243" s="1" t="s">
        <v>4525</v>
      </c>
      <c r="B2243" s="3" t="s">
        <v>4526</v>
      </c>
      <c r="C2243" s="1">
        <v>2242.0</v>
      </c>
      <c r="D2243" s="1">
        <v>3995.0</v>
      </c>
      <c r="E2243" s="1">
        <v>97.0</v>
      </c>
      <c r="F2243" s="1">
        <v>102.0</v>
      </c>
      <c r="G2243" s="1" t="s">
        <v>4473</v>
      </c>
      <c r="H2243" s="1" t="s">
        <v>4324</v>
      </c>
      <c r="I2243" s="1">
        <v>304.0</v>
      </c>
      <c r="J2243" s="1">
        <v>4550.0</v>
      </c>
      <c r="K2243" s="1">
        <v>4551.0</v>
      </c>
      <c r="L2243" s="1">
        <v>0.0</v>
      </c>
      <c r="M2243" s="2" t="s">
        <v>17</v>
      </c>
    </row>
    <row r="2244" ht="13.5" customHeight="1">
      <c r="A2244" s="1" t="s">
        <v>4527</v>
      </c>
      <c r="B2244" s="3" t="s">
        <v>4528</v>
      </c>
      <c r="C2244" s="1">
        <v>2243.0</v>
      </c>
      <c r="D2244" s="1">
        <v>3994.0</v>
      </c>
      <c r="E2244" s="1">
        <v>97.0</v>
      </c>
      <c r="F2244" s="1">
        <v>103.0</v>
      </c>
      <c r="G2244" s="1" t="s">
        <v>4473</v>
      </c>
      <c r="H2244" s="1" t="s">
        <v>4324</v>
      </c>
      <c r="I2244" s="1">
        <v>304.0</v>
      </c>
      <c r="J2244" s="1">
        <v>4551.0</v>
      </c>
      <c r="K2244" s="1">
        <v>4551.0</v>
      </c>
      <c r="L2244" s="1">
        <v>0.0</v>
      </c>
      <c r="M2244" s="2" t="s">
        <v>17</v>
      </c>
    </row>
    <row r="2245" ht="13.5" customHeight="1">
      <c r="A2245" s="1" t="s">
        <v>4529</v>
      </c>
      <c r="B2245" s="3" t="s">
        <v>4530</v>
      </c>
      <c r="C2245" s="1">
        <v>2244.0</v>
      </c>
      <c r="D2245" s="1">
        <v>3993.0</v>
      </c>
      <c r="E2245" s="1">
        <v>97.0</v>
      </c>
      <c r="F2245" s="1">
        <v>104.0</v>
      </c>
      <c r="G2245" s="1" t="s">
        <v>4473</v>
      </c>
      <c r="H2245" s="1" t="s">
        <v>4324</v>
      </c>
      <c r="I2245" s="1">
        <v>304.0</v>
      </c>
      <c r="J2245" s="1">
        <v>4552.0</v>
      </c>
      <c r="K2245" s="1">
        <v>4553.0</v>
      </c>
      <c r="L2245" s="1">
        <v>0.0</v>
      </c>
      <c r="M2245" s="2" t="s">
        <v>17</v>
      </c>
    </row>
    <row r="2246" ht="13.5" customHeight="1">
      <c r="A2246" s="1" t="s">
        <v>4531</v>
      </c>
      <c r="B2246" s="3" t="s">
        <v>4532</v>
      </c>
      <c r="C2246" s="1">
        <v>2245.0</v>
      </c>
      <c r="D2246" s="1">
        <v>3992.0</v>
      </c>
      <c r="E2246" s="1">
        <v>97.0</v>
      </c>
      <c r="F2246" s="1">
        <v>105.0</v>
      </c>
      <c r="G2246" s="1" t="s">
        <v>4473</v>
      </c>
      <c r="H2246" s="1" t="s">
        <v>4324</v>
      </c>
      <c r="I2246" s="1">
        <v>304.0</v>
      </c>
      <c r="J2246" s="1">
        <v>4553.0</v>
      </c>
      <c r="K2246" s="1">
        <v>4554.0</v>
      </c>
      <c r="L2246" s="1">
        <v>0.0</v>
      </c>
      <c r="M2246" s="2" t="s">
        <v>17</v>
      </c>
    </row>
    <row r="2247" ht="13.5" customHeight="1">
      <c r="A2247" s="1" t="s">
        <v>4533</v>
      </c>
      <c r="B2247" s="3" t="s">
        <v>4534</v>
      </c>
      <c r="C2247" s="1">
        <v>2246.0</v>
      </c>
      <c r="D2247" s="1">
        <v>3991.0</v>
      </c>
      <c r="E2247" s="1">
        <v>97.0</v>
      </c>
      <c r="F2247" s="1">
        <v>106.0</v>
      </c>
      <c r="G2247" s="1" t="s">
        <v>4473</v>
      </c>
      <c r="H2247" s="1" t="s">
        <v>4324</v>
      </c>
      <c r="I2247" s="1">
        <v>304.0</v>
      </c>
      <c r="J2247" s="1">
        <v>4554.0</v>
      </c>
      <c r="K2247" s="1">
        <v>4555.0</v>
      </c>
      <c r="L2247" s="1">
        <v>0.0</v>
      </c>
      <c r="M2247" s="2" t="s">
        <v>17</v>
      </c>
    </row>
    <row r="2248" ht="13.5" customHeight="1">
      <c r="A2248" s="1" t="s">
        <v>4535</v>
      </c>
      <c r="B2248" s="3" t="s">
        <v>4536</v>
      </c>
      <c r="C2248" s="1">
        <v>2247.0</v>
      </c>
      <c r="D2248" s="1">
        <v>3990.0</v>
      </c>
      <c r="E2248" s="1">
        <v>97.0</v>
      </c>
      <c r="F2248" s="1">
        <v>107.0</v>
      </c>
      <c r="G2248" s="1" t="s">
        <v>4473</v>
      </c>
      <c r="H2248" s="1" t="s">
        <v>4324</v>
      </c>
      <c r="I2248" s="1">
        <v>304.0</v>
      </c>
      <c r="J2248" s="1">
        <v>4555.0</v>
      </c>
      <c r="K2248" s="1">
        <v>4556.0</v>
      </c>
      <c r="L2248" s="1">
        <v>0.0</v>
      </c>
      <c r="M2248" s="2" t="s">
        <v>17</v>
      </c>
    </row>
    <row r="2249" ht="13.5" customHeight="1">
      <c r="A2249" s="1" t="s">
        <v>4537</v>
      </c>
      <c r="B2249" s="3" t="s">
        <v>4538</v>
      </c>
      <c r="C2249" s="1">
        <v>2248.0</v>
      </c>
      <c r="D2249" s="1">
        <v>3989.0</v>
      </c>
      <c r="E2249" s="1">
        <v>97.0</v>
      </c>
      <c r="F2249" s="1">
        <v>108.0</v>
      </c>
      <c r="G2249" s="1" t="s">
        <v>4473</v>
      </c>
      <c r="H2249" s="1" t="s">
        <v>4324</v>
      </c>
      <c r="I2249" s="1">
        <v>304.0</v>
      </c>
      <c r="J2249" s="1">
        <v>4556.0</v>
      </c>
      <c r="K2249" s="1">
        <v>4557.0</v>
      </c>
      <c r="L2249" s="1">
        <v>0.0</v>
      </c>
      <c r="M2249" s="2" t="s">
        <v>17</v>
      </c>
    </row>
    <row r="2250" ht="13.5" customHeight="1">
      <c r="A2250" s="1" t="s">
        <v>4539</v>
      </c>
      <c r="B2250" s="3" t="s">
        <v>4540</v>
      </c>
      <c r="C2250" s="1">
        <v>2249.0</v>
      </c>
      <c r="D2250" s="1">
        <v>3988.0</v>
      </c>
      <c r="E2250" s="1">
        <v>97.0</v>
      </c>
      <c r="F2250" s="1">
        <v>109.0</v>
      </c>
      <c r="G2250" s="1" t="s">
        <v>4473</v>
      </c>
      <c r="H2250" s="1" t="s">
        <v>4324</v>
      </c>
      <c r="I2250" s="1">
        <v>304.0</v>
      </c>
      <c r="J2250" s="1">
        <v>4557.0</v>
      </c>
      <c r="K2250" s="1">
        <v>4558.0</v>
      </c>
      <c r="L2250" s="1">
        <v>0.0</v>
      </c>
      <c r="M2250" s="2" t="s">
        <v>17</v>
      </c>
    </row>
    <row r="2251" ht="13.5" customHeight="1">
      <c r="A2251" s="1" t="s">
        <v>4541</v>
      </c>
      <c r="B2251" s="3" t="s">
        <v>4542</v>
      </c>
      <c r="C2251" s="1">
        <v>2250.0</v>
      </c>
      <c r="D2251" s="1">
        <v>3987.0</v>
      </c>
      <c r="E2251" s="1">
        <v>97.0</v>
      </c>
      <c r="F2251" s="1">
        <v>110.0</v>
      </c>
      <c r="G2251" s="1" t="s">
        <v>4473</v>
      </c>
      <c r="H2251" s="1" t="s">
        <v>4324</v>
      </c>
      <c r="I2251" s="1">
        <v>304.0</v>
      </c>
      <c r="J2251" s="1">
        <v>4558.0</v>
      </c>
      <c r="K2251" s="1">
        <v>4560.0</v>
      </c>
      <c r="L2251" s="1">
        <v>0.0</v>
      </c>
      <c r="M2251" s="2" t="s">
        <v>17</v>
      </c>
    </row>
    <row r="2252" ht="13.5" customHeight="1">
      <c r="A2252" s="1" t="s">
        <v>4543</v>
      </c>
      <c r="B2252" s="3" t="s">
        <v>4544</v>
      </c>
      <c r="C2252" s="1">
        <v>2251.0</v>
      </c>
      <c r="D2252" s="1">
        <v>3986.0</v>
      </c>
      <c r="E2252" s="1">
        <v>96.0</v>
      </c>
      <c r="F2252" s="1">
        <v>1.0</v>
      </c>
      <c r="G2252" s="1" t="s">
        <v>4473</v>
      </c>
      <c r="H2252" s="1" t="s">
        <v>4545</v>
      </c>
      <c r="I2252" s="1">
        <v>305.0</v>
      </c>
      <c r="J2252" s="1">
        <v>4561.0</v>
      </c>
      <c r="K2252" s="1">
        <v>4563.0</v>
      </c>
      <c r="L2252" s="1">
        <v>0.0</v>
      </c>
      <c r="M2252" s="2" t="s">
        <v>17</v>
      </c>
    </row>
    <row r="2253" ht="13.5" customHeight="1">
      <c r="A2253" s="1" t="s">
        <v>4546</v>
      </c>
      <c r="B2253" s="3" t="s">
        <v>4547</v>
      </c>
      <c r="C2253" s="1">
        <v>2252.0</v>
      </c>
      <c r="D2253" s="1">
        <v>3985.0</v>
      </c>
      <c r="E2253" s="1">
        <v>96.0</v>
      </c>
      <c r="F2253" s="1">
        <v>2.0</v>
      </c>
      <c r="G2253" s="1" t="s">
        <v>4473</v>
      </c>
      <c r="H2253" s="1" t="s">
        <v>4545</v>
      </c>
      <c r="I2253" s="1">
        <v>305.0</v>
      </c>
      <c r="J2253" s="1">
        <v>4563.0</v>
      </c>
      <c r="K2253" s="1">
        <v>4563.0</v>
      </c>
      <c r="L2253" s="1">
        <v>0.0</v>
      </c>
      <c r="M2253" s="2" t="s">
        <v>17</v>
      </c>
    </row>
    <row r="2254" ht="13.5" customHeight="1">
      <c r="A2254" s="1" t="s">
        <v>4548</v>
      </c>
      <c r="B2254" s="3" t="s">
        <v>4549</v>
      </c>
      <c r="C2254" s="1">
        <v>2253.0</v>
      </c>
      <c r="D2254" s="1">
        <v>3984.0</v>
      </c>
      <c r="E2254" s="1">
        <v>96.0</v>
      </c>
      <c r="F2254" s="1">
        <v>3.0</v>
      </c>
      <c r="G2254" s="1" t="s">
        <v>4473</v>
      </c>
      <c r="H2254" s="1" t="s">
        <v>4545</v>
      </c>
      <c r="I2254" s="1">
        <v>305.0</v>
      </c>
      <c r="J2254" s="1">
        <v>4563.0</v>
      </c>
      <c r="K2254" s="1">
        <v>4564.0</v>
      </c>
      <c r="L2254" s="1">
        <v>0.0</v>
      </c>
      <c r="M2254" s="2" t="s">
        <v>17</v>
      </c>
    </row>
    <row r="2255" ht="13.5" customHeight="1">
      <c r="A2255" s="1" t="s">
        <v>4550</v>
      </c>
      <c r="B2255" s="3" t="s">
        <v>4551</v>
      </c>
      <c r="C2255" s="1">
        <v>2254.0</v>
      </c>
      <c r="D2255" s="1">
        <v>3983.0</v>
      </c>
      <c r="E2255" s="1">
        <v>96.0</v>
      </c>
      <c r="F2255" s="1">
        <v>4.0</v>
      </c>
      <c r="G2255" s="1" t="s">
        <v>4473</v>
      </c>
      <c r="H2255" s="1" t="s">
        <v>4545</v>
      </c>
      <c r="I2255" s="1">
        <v>305.0</v>
      </c>
      <c r="J2255" s="1">
        <v>4564.0</v>
      </c>
      <c r="K2255" s="1">
        <v>4565.0</v>
      </c>
      <c r="L2255" s="1">
        <v>0.0</v>
      </c>
      <c r="M2255" s="2" t="s">
        <v>17</v>
      </c>
    </row>
    <row r="2256" ht="13.5" customHeight="1">
      <c r="A2256" s="1" t="s">
        <v>4552</v>
      </c>
      <c r="B2256" s="3" t="s">
        <v>4553</v>
      </c>
      <c r="C2256" s="1">
        <v>2255.0</v>
      </c>
      <c r="D2256" s="1">
        <v>3982.0</v>
      </c>
      <c r="E2256" s="1">
        <v>96.0</v>
      </c>
      <c r="F2256" s="1">
        <v>5.0</v>
      </c>
      <c r="G2256" s="1" t="s">
        <v>4473</v>
      </c>
      <c r="H2256" s="1" t="s">
        <v>4545</v>
      </c>
      <c r="I2256" s="1">
        <v>305.0</v>
      </c>
      <c r="J2256" s="1">
        <v>4566.0</v>
      </c>
      <c r="K2256" s="1">
        <v>4567.0</v>
      </c>
      <c r="L2256" s="1">
        <v>0.0</v>
      </c>
      <c r="M2256" s="2" t="s">
        <v>17</v>
      </c>
    </row>
    <row r="2257" ht="13.5" customHeight="1">
      <c r="A2257" s="1" t="s">
        <v>4554</v>
      </c>
      <c r="B2257" s="3" t="s">
        <v>4555</v>
      </c>
      <c r="C2257" s="1">
        <v>2256.0</v>
      </c>
      <c r="D2257" s="1">
        <v>3981.0</v>
      </c>
      <c r="E2257" s="1">
        <v>96.0</v>
      </c>
      <c r="F2257" s="1">
        <v>6.0</v>
      </c>
      <c r="G2257" s="1" t="s">
        <v>4473</v>
      </c>
      <c r="H2257" s="1" t="s">
        <v>4545</v>
      </c>
      <c r="I2257" s="1">
        <v>305.0</v>
      </c>
      <c r="J2257" s="1">
        <v>4567.0</v>
      </c>
      <c r="K2257" s="1">
        <v>4568.0</v>
      </c>
      <c r="L2257" s="1">
        <v>0.0</v>
      </c>
      <c r="M2257" s="2" t="s">
        <v>17</v>
      </c>
    </row>
    <row r="2258" ht="13.5" customHeight="1">
      <c r="A2258" s="1" t="s">
        <v>4556</v>
      </c>
      <c r="B2258" s="3" t="s">
        <v>4557</v>
      </c>
      <c r="C2258" s="1">
        <v>2257.0</v>
      </c>
      <c r="D2258" s="1">
        <v>3980.0</v>
      </c>
      <c r="E2258" s="1">
        <v>96.0</v>
      </c>
      <c r="F2258" s="1">
        <v>7.0</v>
      </c>
      <c r="G2258" s="1" t="s">
        <v>4473</v>
      </c>
      <c r="H2258" s="1" t="s">
        <v>4545</v>
      </c>
      <c r="I2258" s="1">
        <v>305.0</v>
      </c>
      <c r="J2258" s="1">
        <v>4568.0</v>
      </c>
      <c r="K2258" s="1">
        <v>4569.0</v>
      </c>
      <c r="L2258" s="1">
        <v>0.0</v>
      </c>
      <c r="M2258" s="2" t="s">
        <v>17</v>
      </c>
    </row>
    <row r="2259" ht="13.5" customHeight="1">
      <c r="A2259" s="1" t="s">
        <v>4558</v>
      </c>
      <c r="B2259" s="3" t="s">
        <v>4559</v>
      </c>
      <c r="C2259" s="1">
        <v>2258.0</v>
      </c>
      <c r="D2259" s="1">
        <v>3979.0</v>
      </c>
      <c r="E2259" s="1">
        <v>96.0</v>
      </c>
      <c r="F2259" s="1">
        <v>8.0</v>
      </c>
      <c r="G2259" s="1" t="s">
        <v>4473</v>
      </c>
      <c r="H2259" s="1" t="s">
        <v>4545</v>
      </c>
      <c r="I2259" s="1">
        <v>305.0</v>
      </c>
      <c r="J2259" s="1">
        <v>4570.0</v>
      </c>
      <c r="K2259" s="1">
        <v>4571.0</v>
      </c>
      <c r="L2259" s="1">
        <v>0.0</v>
      </c>
      <c r="M2259" s="2" t="s">
        <v>17</v>
      </c>
    </row>
    <row r="2260" ht="13.5" customHeight="1">
      <c r="A2260" s="1" t="s">
        <v>4560</v>
      </c>
      <c r="B2260" s="3" t="s">
        <v>4561</v>
      </c>
      <c r="C2260" s="1">
        <v>2259.0</v>
      </c>
      <c r="D2260" s="1">
        <v>3978.0</v>
      </c>
      <c r="E2260" s="1">
        <v>96.0</v>
      </c>
      <c r="F2260" s="1">
        <v>9.0</v>
      </c>
      <c r="G2260" s="1" t="s">
        <v>4473</v>
      </c>
      <c r="H2260" s="1" t="s">
        <v>4545</v>
      </c>
      <c r="I2260" s="1">
        <v>305.0</v>
      </c>
      <c r="J2260" s="1">
        <v>4571.0</v>
      </c>
      <c r="K2260" s="1">
        <v>4573.0</v>
      </c>
      <c r="L2260" s="1">
        <v>0.0</v>
      </c>
      <c r="M2260" s="2" t="s">
        <v>17</v>
      </c>
    </row>
    <row r="2261" ht="13.5" customHeight="1">
      <c r="A2261" s="1" t="s">
        <v>4562</v>
      </c>
      <c r="B2261" s="3" t="s">
        <v>4563</v>
      </c>
      <c r="C2261" s="1">
        <v>2260.0</v>
      </c>
      <c r="D2261" s="1">
        <v>3977.0</v>
      </c>
      <c r="E2261" s="1">
        <v>96.0</v>
      </c>
      <c r="F2261" s="1">
        <v>10.0</v>
      </c>
      <c r="G2261" s="1" t="s">
        <v>4473</v>
      </c>
      <c r="H2261" s="1" t="s">
        <v>4545</v>
      </c>
      <c r="I2261" s="1">
        <v>305.0</v>
      </c>
      <c r="J2261" s="1">
        <v>4573.0</v>
      </c>
      <c r="K2261" s="1">
        <v>4574.0</v>
      </c>
      <c r="L2261" s="1">
        <v>0.0</v>
      </c>
      <c r="M2261" s="2" t="s">
        <v>33</v>
      </c>
    </row>
    <row r="2262" ht="13.5" customHeight="1">
      <c r="A2262" s="1" t="s">
        <v>4564</v>
      </c>
      <c r="B2262" s="3" t="s">
        <v>4565</v>
      </c>
      <c r="C2262" s="1">
        <v>2261.0</v>
      </c>
      <c r="D2262" s="1">
        <v>3976.0</v>
      </c>
      <c r="E2262" s="1">
        <v>96.0</v>
      </c>
      <c r="F2262" s="1">
        <v>11.0</v>
      </c>
      <c r="G2262" s="1" t="s">
        <v>4473</v>
      </c>
      <c r="H2262" s="1" t="s">
        <v>4545</v>
      </c>
      <c r="I2262" s="1">
        <v>305.0</v>
      </c>
      <c r="J2262" s="1">
        <v>4574.0</v>
      </c>
      <c r="K2262" s="1">
        <v>4575.0</v>
      </c>
      <c r="L2262" s="1">
        <v>0.0</v>
      </c>
      <c r="M2262" s="2" t="s">
        <v>17</v>
      </c>
    </row>
    <row r="2263" ht="13.5" customHeight="1">
      <c r="A2263" s="1" t="s">
        <v>4566</v>
      </c>
      <c r="B2263" s="3" t="s">
        <v>4567</v>
      </c>
      <c r="C2263" s="1">
        <v>2262.0</v>
      </c>
      <c r="D2263" s="1">
        <v>3975.0</v>
      </c>
      <c r="E2263" s="1">
        <v>96.0</v>
      </c>
      <c r="F2263" s="1">
        <v>12.0</v>
      </c>
      <c r="G2263" s="1" t="s">
        <v>4473</v>
      </c>
      <c r="H2263" s="1" t="s">
        <v>4545</v>
      </c>
      <c r="I2263" s="1">
        <v>306.0</v>
      </c>
      <c r="J2263" s="1">
        <v>4576.0</v>
      </c>
      <c r="K2263" s="1">
        <v>4576.0</v>
      </c>
      <c r="L2263" s="1">
        <v>0.0</v>
      </c>
      <c r="M2263" s="2" t="s">
        <v>17</v>
      </c>
    </row>
    <row r="2264" ht="13.5" customHeight="1">
      <c r="A2264" s="1" t="s">
        <v>4568</v>
      </c>
      <c r="B2264" s="3" t="s">
        <v>4569</v>
      </c>
      <c r="C2264" s="1">
        <v>2263.0</v>
      </c>
      <c r="D2264" s="1">
        <v>3974.0</v>
      </c>
      <c r="E2264" s="1">
        <v>96.0</v>
      </c>
      <c r="F2264" s="1">
        <v>13.0</v>
      </c>
      <c r="G2264" s="1" t="s">
        <v>4473</v>
      </c>
      <c r="H2264" s="1" t="s">
        <v>4545</v>
      </c>
      <c r="I2264" s="1">
        <v>306.0</v>
      </c>
      <c r="J2264" s="1">
        <v>4577.0</v>
      </c>
      <c r="K2264" s="1">
        <v>4577.0</v>
      </c>
      <c r="L2264" s="1">
        <v>0.0</v>
      </c>
      <c r="M2264" s="2" t="s">
        <v>17</v>
      </c>
    </row>
    <row r="2265" ht="13.5" customHeight="1">
      <c r="A2265" s="1" t="s">
        <v>4570</v>
      </c>
      <c r="B2265" s="3" t="s">
        <v>4571</v>
      </c>
      <c r="C2265" s="1">
        <v>2264.0</v>
      </c>
      <c r="D2265" s="1">
        <v>3973.0</v>
      </c>
      <c r="E2265" s="1">
        <v>96.0</v>
      </c>
      <c r="F2265" s="1">
        <v>14.0</v>
      </c>
      <c r="G2265" s="1" t="s">
        <v>4473</v>
      </c>
      <c r="H2265" s="1" t="s">
        <v>4545</v>
      </c>
      <c r="I2265" s="1">
        <v>306.0</v>
      </c>
      <c r="J2265" s="1">
        <v>4577.0</v>
      </c>
      <c r="K2265" s="1">
        <v>4578.0</v>
      </c>
      <c r="L2265" s="1">
        <v>0.0</v>
      </c>
      <c r="M2265" s="2" t="s">
        <v>17</v>
      </c>
    </row>
    <row r="2266" ht="13.5" customHeight="1">
      <c r="A2266" s="1" t="s">
        <v>4572</v>
      </c>
      <c r="B2266" s="3" t="s">
        <v>4573</v>
      </c>
      <c r="C2266" s="1">
        <v>2265.0</v>
      </c>
      <c r="D2266" s="1">
        <v>3972.0</v>
      </c>
      <c r="E2266" s="1">
        <v>96.0</v>
      </c>
      <c r="F2266" s="1">
        <v>15.0</v>
      </c>
      <c r="G2266" s="1" t="s">
        <v>4473</v>
      </c>
      <c r="H2266" s="1" t="s">
        <v>4545</v>
      </c>
      <c r="I2266" s="1">
        <v>306.0</v>
      </c>
      <c r="J2266" s="1">
        <v>4578.0</v>
      </c>
      <c r="K2266" s="1">
        <v>4579.0</v>
      </c>
      <c r="L2266" s="1">
        <v>0.0</v>
      </c>
      <c r="M2266" s="2" t="s">
        <v>33</v>
      </c>
    </row>
    <row r="2267" ht="13.5" customHeight="1">
      <c r="A2267" s="1" t="s">
        <v>4574</v>
      </c>
      <c r="B2267" s="3" t="s">
        <v>4575</v>
      </c>
      <c r="C2267" s="1">
        <v>2266.0</v>
      </c>
      <c r="D2267" s="1">
        <v>3971.0</v>
      </c>
      <c r="E2267" s="1">
        <v>96.0</v>
      </c>
      <c r="F2267" s="1">
        <v>16.0</v>
      </c>
      <c r="G2267" s="1" t="s">
        <v>4473</v>
      </c>
      <c r="H2267" s="1" t="s">
        <v>4545</v>
      </c>
      <c r="I2267" s="1">
        <v>306.0</v>
      </c>
      <c r="J2267" s="1">
        <v>4579.0</v>
      </c>
      <c r="K2267" s="1">
        <v>4580.0</v>
      </c>
      <c r="L2267" s="1">
        <v>0.0</v>
      </c>
      <c r="M2267" s="2" t="s">
        <v>17</v>
      </c>
    </row>
    <row r="2268" ht="13.5" customHeight="1">
      <c r="A2268" s="1" t="s">
        <v>4576</v>
      </c>
      <c r="B2268" s="3" t="s">
        <v>4577</v>
      </c>
      <c r="C2268" s="1">
        <v>2267.0</v>
      </c>
      <c r="D2268" s="1">
        <v>3970.0</v>
      </c>
      <c r="E2268" s="1">
        <v>96.0</v>
      </c>
      <c r="F2268" s="1">
        <v>17.0</v>
      </c>
      <c r="G2268" s="1" t="s">
        <v>4473</v>
      </c>
      <c r="H2268" s="1" t="s">
        <v>4545</v>
      </c>
      <c r="I2268" s="1">
        <v>306.0</v>
      </c>
      <c r="J2268" s="1">
        <v>4580.0</v>
      </c>
      <c r="K2268" s="1">
        <v>4581.0</v>
      </c>
      <c r="L2268" s="1">
        <v>0.0</v>
      </c>
      <c r="M2268" s="2" t="s">
        <v>17</v>
      </c>
    </row>
    <row r="2269" ht="13.5" customHeight="1">
      <c r="A2269" s="1" t="s">
        <v>4578</v>
      </c>
      <c r="B2269" s="3" t="s">
        <v>4579</v>
      </c>
      <c r="C2269" s="1">
        <v>2268.0</v>
      </c>
      <c r="D2269" s="1">
        <v>3969.0</v>
      </c>
      <c r="E2269" s="1">
        <v>96.0</v>
      </c>
      <c r="F2269" s="1">
        <v>18.0</v>
      </c>
      <c r="G2269" s="1" t="s">
        <v>4473</v>
      </c>
      <c r="H2269" s="1" t="s">
        <v>4545</v>
      </c>
      <c r="I2269" s="1">
        <v>306.0</v>
      </c>
      <c r="J2269" s="1">
        <v>4581.0</v>
      </c>
      <c r="K2269" s="1">
        <v>4582.0</v>
      </c>
      <c r="L2269" s="1">
        <v>0.0</v>
      </c>
      <c r="M2269" s="2" t="s">
        <v>17</v>
      </c>
    </row>
    <row r="2270" ht="13.5" customHeight="1">
      <c r="A2270" s="1" t="s">
        <v>4580</v>
      </c>
      <c r="B2270" s="3" t="s">
        <v>4581</v>
      </c>
      <c r="C2270" s="1">
        <v>2269.0</v>
      </c>
      <c r="D2270" s="1">
        <v>3968.0</v>
      </c>
      <c r="E2270" s="1">
        <v>96.0</v>
      </c>
      <c r="F2270" s="1">
        <v>19.0</v>
      </c>
      <c r="G2270" s="1" t="s">
        <v>4473</v>
      </c>
      <c r="H2270" s="1" t="s">
        <v>4545</v>
      </c>
      <c r="I2270" s="1">
        <v>306.0</v>
      </c>
      <c r="J2270" s="1">
        <v>4582.0</v>
      </c>
      <c r="K2270" s="1">
        <v>4583.0</v>
      </c>
      <c r="L2270" s="1">
        <v>0.0</v>
      </c>
      <c r="M2270" s="2" t="s">
        <v>17</v>
      </c>
    </row>
    <row r="2271" ht="13.5" customHeight="1">
      <c r="A2271" s="1" t="s">
        <v>4582</v>
      </c>
      <c r="B2271" s="3" t="s">
        <v>4583</v>
      </c>
      <c r="C2271" s="1">
        <v>2270.0</v>
      </c>
      <c r="D2271" s="1">
        <v>3967.0</v>
      </c>
      <c r="E2271" s="1">
        <v>96.0</v>
      </c>
      <c r="F2271" s="1">
        <v>20.0</v>
      </c>
      <c r="G2271" s="1" t="s">
        <v>4473</v>
      </c>
      <c r="H2271" s="1" t="s">
        <v>4545</v>
      </c>
      <c r="I2271" s="1">
        <v>306.0</v>
      </c>
      <c r="J2271" s="1">
        <v>4583.0</v>
      </c>
      <c r="K2271" s="1">
        <v>4584.0</v>
      </c>
      <c r="L2271" s="1">
        <v>0.0</v>
      </c>
      <c r="M2271" s="2" t="s">
        <v>17</v>
      </c>
    </row>
    <row r="2272" ht="13.5" customHeight="1">
      <c r="A2272" s="1" t="s">
        <v>4584</v>
      </c>
      <c r="B2272" s="3" t="s">
        <v>4585</v>
      </c>
      <c r="C2272" s="1">
        <v>2271.0</v>
      </c>
      <c r="D2272" s="1">
        <v>3966.0</v>
      </c>
      <c r="E2272" s="1">
        <v>96.0</v>
      </c>
      <c r="F2272" s="1">
        <v>21.0</v>
      </c>
      <c r="G2272" s="1" t="s">
        <v>4473</v>
      </c>
      <c r="H2272" s="1" t="s">
        <v>4545</v>
      </c>
      <c r="I2272" s="1">
        <v>306.0</v>
      </c>
      <c r="J2272" s="1">
        <v>4584.0</v>
      </c>
      <c r="K2272" s="1">
        <v>4586.0</v>
      </c>
      <c r="L2272" s="1">
        <v>0.0</v>
      </c>
      <c r="M2272" s="2" t="s">
        <v>17</v>
      </c>
    </row>
    <row r="2273" ht="13.5" customHeight="1">
      <c r="A2273" s="1" t="s">
        <v>4586</v>
      </c>
      <c r="B2273" s="3" t="s">
        <v>4587</v>
      </c>
      <c r="C2273" s="1">
        <v>2272.0</v>
      </c>
      <c r="D2273" s="1">
        <v>3965.0</v>
      </c>
      <c r="E2273" s="1">
        <v>96.0</v>
      </c>
      <c r="F2273" s="1">
        <v>22.0</v>
      </c>
      <c r="G2273" s="1" t="s">
        <v>4473</v>
      </c>
      <c r="H2273" s="1" t="s">
        <v>4545</v>
      </c>
      <c r="I2273" s="1">
        <v>306.0</v>
      </c>
      <c r="J2273" s="1">
        <v>4586.0</v>
      </c>
      <c r="K2273" s="1">
        <v>4587.0</v>
      </c>
      <c r="L2273" s="1">
        <v>0.0</v>
      </c>
      <c r="M2273" s="2" t="s">
        <v>17</v>
      </c>
    </row>
    <row r="2274" ht="13.5" customHeight="1">
      <c r="A2274" s="1" t="s">
        <v>4588</v>
      </c>
      <c r="B2274" s="3" t="s">
        <v>4589</v>
      </c>
      <c r="C2274" s="1">
        <v>2273.0</v>
      </c>
      <c r="D2274" s="1">
        <v>3964.0</v>
      </c>
      <c r="E2274" s="1">
        <v>96.0</v>
      </c>
      <c r="F2274" s="1">
        <v>23.0</v>
      </c>
      <c r="G2274" s="1" t="s">
        <v>4473</v>
      </c>
      <c r="H2274" s="1" t="s">
        <v>4545</v>
      </c>
      <c r="I2274" s="1">
        <v>306.0</v>
      </c>
      <c r="J2274" s="1">
        <v>4587.0</v>
      </c>
      <c r="K2274" s="1">
        <v>4588.0</v>
      </c>
      <c r="L2274" s="1">
        <v>0.0</v>
      </c>
      <c r="M2274" s="2" t="s">
        <v>17</v>
      </c>
    </row>
    <row r="2275" ht="13.5" customHeight="1">
      <c r="A2275" s="1" t="s">
        <v>4590</v>
      </c>
      <c r="B2275" s="3" t="s">
        <v>4591</v>
      </c>
      <c r="C2275" s="1">
        <v>2274.0</v>
      </c>
      <c r="D2275" s="1">
        <v>3963.0</v>
      </c>
      <c r="E2275" s="1">
        <v>96.0</v>
      </c>
      <c r="F2275" s="1">
        <v>24.0</v>
      </c>
      <c r="G2275" s="1" t="s">
        <v>4473</v>
      </c>
      <c r="H2275" s="1" t="s">
        <v>4545</v>
      </c>
      <c r="I2275" s="1">
        <v>306.0</v>
      </c>
      <c r="J2275" s="1">
        <v>4589.0</v>
      </c>
      <c r="K2275" s="1">
        <v>4589.0</v>
      </c>
      <c r="L2275" s="1">
        <v>0.0</v>
      </c>
      <c r="M2275" s="2" t="s">
        <v>17</v>
      </c>
    </row>
    <row r="2276" ht="13.5" customHeight="1">
      <c r="A2276" s="1" t="s">
        <v>4592</v>
      </c>
      <c r="B2276" s="3" t="s">
        <v>4593</v>
      </c>
      <c r="C2276" s="1">
        <v>2275.0</v>
      </c>
      <c r="D2276" s="1">
        <v>3962.0</v>
      </c>
      <c r="E2276" s="1">
        <v>96.0</v>
      </c>
      <c r="F2276" s="1">
        <v>25.0</v>
      </c>
      <c r="G2276" s="1" t="s">
        <v>4473</v>
      </c>
      <c r="H2276" s="1" t="s">
        <v>4545</v>
      </c>
      <c r="I2276" s="1">
        <v>306.0</v>
      </c>
      <c r="J2276" s="1">
        <v>4590.0</v>
      </c>
      <c r="K2276" s="1">
        <v>4590.0</v>
      </c>
      <c r="L2276" s="1">
        <v>0.0</v>
      </c>
      <c r="M2276" s="2" t="s">
        <v>17</v>
      </c>
    </row>
    <row r="2277" ht="13.5" customHeight="1">
      <c r="A2277" s="1" t="s">
        <v>4594</v>
      </c>
      <c r="B2277" s="3" t="s">
        <v>4595</v>
      </c>
      <c r="C2277" s="1">
        <v>2276.0</v>
      </c>
      <c r="D2277" s="1">
        <v>3961.0</v>
      </c>
      <c r="E2277" s="1">
        <v>96.0</v>
      </c>
      <c r="F2277" s="1">
        <v>26.0</v>
      </c>
      <c r="G2277" s="1" t="s">
        <v>4473</v>
      </c>
      <c r="H2277" s="1" t="s">
        <v>4545</v>
      </c>
      <c r="I2277" s="1">
        <v>307.0</v>
      </c>
      <c r="J2277" s="1">
        <v>4591.0</v>
      </c>
      <c r="K2277" s="1">
        <v>4592.0</v>
      </c>
      <c r="L2277" s="1">
        <v>0.0</v>
      </c>
      <c r="M2277" s="2" t="s">
        <v>17</v>
      </c>
    </row>
    <row r="2278" ht="13.5" customHeight="1">
      <c r="A2278" s="1" t="s">
        <v>4596</v>
      </c>
      <c r="B2278" s="3" t="s">
        <v>4597</v>
      </c>
      <c r="C2278" s="1">
        <v>2277.0</v>
      </c>
      <c r="D2278" s="1">
        <v>3960.0</v>
      </c>
      <c r="E2278" s="1">
        <v>96.0</v>
      </c>
      <c r="F2278" s="1">
        <v>27.0</v>
      </c>
      <c r="G2278" s="1" t="s">
        <v>4473</v>
      </c>
      <c r="H2278" s="1" t="s">
        <v>4545</v>
      </c>
      <c r="I2278" s="1">
        <v>307.0</v>
      </c>
      <c r="J2278" s="1">
        <v>4592.0</v>
      </c>
      <c r="K2278" s="1">
        <v>4593.0</v>
      </c>
      <c r="L2278" s="1">
        <v>0.0</v>
      </c>
      <c r="M2278" s="2" t="s">
        <v>17</v>
      </c>
    </row>
    <row r="2279" ht="13.5" customHeight="1">
      <c r="A2279" s="1" t="s">
        <v>4598</v>
      </c>
      <c r="B2279" s="3" t="s">
        <v>4599</v>
      </c>
      <c r="C2279" s="1">
        <v>2278.0</v>
      </c>
      <c r="D2279" s="1">
        <v>3959.0</v>
      </c>
      <c r="E2279" s="1">
        <v>96.0</v>
      </c>
      <c r="F2279" s="1">
        <v>28.0</v>
      </c>
      <c r="G2279" s="1" t="s">
        <v>4473</v>
      </c>
      <c r="H2279" s="1" t="s">
        <v>4545</v>
      </c>
      <c r="I2279" s="1">
        <v>307.0</v>
      </c>
      <c r="J2279" s="1">
        <v>4594.0</v>
      </c>
      <c r="K2279" s="1">
        <v>4595.0</v>
      </c>
      <c r="L2279" s="1">
        <v>0.0</v>
      </c>
      <c r="M2279" s="2" t="s">
        <v>17</v>
      </c>
    </row>
    <row r="2280" ht="13.5" customHeight="1">
      <c r="A2280" s="1" t="s">
        <v>4600</v>
      </c>
      <c r="B2280" s="3" t="s">
        <v>4601</v>
      </c>
      <c r="C2280" s="1">
        <v>2279.0</v>
      </c>
      <c r="D2280" s="1">
        <v>3958.0</v>
      </c>
      <c r="E2280" s="1">
        <v>96.0</v>
      </c>
      <c r="F2280" s="1">
        <v>29.0</v>
      </c>
      <c r="G2280" s="1" t="s">
        <v>4473</v>
      </c>
      <c r="H2280" s="1" t="s">
        <v>4545</v>
      </c>
      <c r="I2280" s="1">
        <v>307.0</v>
      </c>
      <c r="J2280" s="1">
        <v>4595.0</v>
      </c>
      <c r="K2280" s="1">
        <v>4596.0</v>
      </c>
      <c r="L2280" s="1">
        <v>0.0</v>
      </c>
      <c r="M2280" s="2" t="s">
        <v>17</v>
      </c>
    </row>
    <row r="2281" ht="13.5" customHeight="1">
      <c r="A2281" s="1" t="s">
        <v>4602</v>
      </c>
      <c r="B2281" s="3" t="s">
        <v>4603</v>
      </c>
      <c r="C2281" s="1">
        <v>2280.0</v>
      </c>
      <c r="D2281" s="1">
        <v>3957.0</v>
      </c>
      <c r="E2281" s="1">
        <v>96.0</v>
      </c>
      <c r="F2281" s="1">
        <v>30.0</v>
      </c>
      <c r="G2281" s="1" t="s">
        <v>4473</v>
      </c>
      <c r="H2281" s="1" t="s">
        <v>4545</v>
      </c>
      <c r="I2281" s="1">
        <v>307.0</v>
      </c>
      <c r="J2281" s="1">
        <v>4596.0</v>
      </c>
      <c r="K2281" s="1">
        <v>4597.0</v>
      </c>
      <c r="L2281" s="1">
        <v>0.0</v>
      </c>
      <c r="M2281" s="2" t="s">
        <v>17</v>
      </c>
    </row>
    <row r="2282" ht="13.5" customHeight="1">
      <c r="A2282" s="1" t="s">
        <v>4604</v>
      </c>
      <c r="B2282" s="3" t="s">
        <v>4605</v>
      </c>
      <c r="C2282" s="1">
        <v>2281.0</v>
      </c>
      <c r="D2282" s="1">
        <v>3956.0</v>
      </c>
      <c r="E2282" s="1">
        <v>96.0</v>
      </c>
      <c r="F2282" s="1">
        <v>31.0</v>
      </c>
      <c r="G2282" s="1" t="s">
        <v>4473</v>
      </c>
      <c r="H2282" s="1" t="s">
        <v>4545</v>
      </c>
      <c r="I2282" s="1">
        <v>307.0</v>
      </c>
      <c r="J2282" s="1">
        <v>4597.0</v>
      </c>
      <c r="K2282" s="1">
        <v>4598.0</v>
      </c>
      <c r="L2282" s="1">
        <v>0.0</v>
      </c>
      <c r="M2282" s="2" t="s">
        <v>17</v>
      </c>
    </row>
    <row r="2283" ht="13.5" customHeight="1">
      <c r="A2283" s="1" t="s">
        <v>4606</v>
      </c>
      <c r="B2283" s="3" t="s">
        <v>4607</v>
      </c>
      <c r="C2283" s="1">
        <v>2282.0</v>
      </c>
      <c r="D2283" s="1">
        <v>3955.0</v>
      </c>
      <c r="E2283" s="1">
        <v>96.0</v>
      </c>
      <c r="F2283" s="1">
        <v>32.0</v>
      </c>
      <c r="G2283" s="1" t="s">
        <v>4473</v>
      </c>
      <c r="H2283" s="1" t="s">
        <v>4545</v>
      </c>
      <c r="I2283" s="1">
        <v>307.0</v>
      </c>
      <c r="J2283" s="1">
        <v>4598.0</v>
      </c>
      <c r="K2283" s="1">
        <v>4599.0</v>
      </c>
      <c r="L2283" s="1">
        <v>0.0</v>
      </c>
      <c r="M2283" s="2" t="s">
        <v>17</v>
      </c>
    </row>
    <row r="2284" ht="13.5" customHeight="1">
      <c r="A2284" s="1" t="s">
        <v>4608</v>
      </c>
      <c r="B2284" s="3" t="s">
        <v>4609</v>
      </c>
      <c r="C2284" s="1">
        <v>2283.0</v>
      </c>
      <c r="D2284" s="1">
        <v>3954.0</v>
      </c>
      <c r="E2284" s="1">
        <v>96.0</v>
      </c>
      <c r="F2284" s="1">
        <v>33.0</v>
      </c>
      <c r="G2284" s="1" t="s">
        <v>4473</v>
      </c>
      <c r="H2284" s="1" t="s">
        <v>4545</v>
      </c>
      <c r="I2284" s="1">
        <v>307.0</v>
      </c>
      <c r="J2284" s="1">
        <v>4599.0</v>
      </c>
      <c r="K2284" s="1">
        <v>4600.0</v>
      </c>
      <c r="L2284" s="1">
        <v>0.0</v>
      </c>
      <c r="M2284" s="2" t="s">
        <v>33</v>
      </c>
    </row>
    <row r="2285" ht="13.5" customHeight="1">
      <c r="A2285" s="1" t="s">
        <v>4610</v>
      </c>
      <c r="B2285" s="3" t="s">
        <v>4611</v>
      </c>
      <c r="C2285" s="1">
        <v>2284.0</v>
      </c>
      <c r="D2285" s="1">
        <v>3953.0</v>
      </c>
      <c r="E2285" s="1">
        <v>96.0</v>
      </c>
      <c r="F2285" s="1">
        <v>34.0</v>
      </c>
      <c r="G2285" s="1" t="s">
        <v>4473</v>
      </c>
      <c r="H2285" s="1" t="s">
        <v>4545</v>
      </c>
      <c r="I2285" s="1">
        <v>307.0</v>
      </c>
      <c r="J2285" s="1">
        <v>4600.0</v>
      </c>
      <c r="K2285" s="1">
        <v>4601.0</v>
      </c>
      <c r="L2285" s="1">
        <v>0.0</v>
      </c>
      <c r="M2285" s="2" t="s">
        <v>17</v>
      </c>
    </row>
    <row r="2286" ht="13.5" customHeight="1">
      <c r="A2286" s="1" t="s">
        <v>4612</v>
      </c>
      <c r="B2286" s="3" t="s">
        <v>4613</v>
      </c>
      <c r="C2286" s="1">
        <v>2285.0</v>
      </c>
      <c r="D2286" s="1">
        <v>3952.0</v>
      </c>
      <c r="E2286" s="1">
        <v>96.0</v>
      </c>
      <c r="F2286" s="1">
        <v>35.0</v>
      </c>
      <c r="G2286" s="1" t="s">
        <v>4473</v>
      </c>
      <c r="H2286" s="1" t="s">
        <v>4545</v>
      </c>
      <c r="I2286" s="1">
        <v>307.0</v>
      </c>
      <c r="J2286" s="1">
        <v>4601.0</v>
      </c>
      <c r="K2286" s="1">
        <v>4602.0</v>
      </c>
      <c r="L2286" s="1">
        <v>0.0</v>
      </c>
      <c r="M2286" s="2" t="s">
        <v>17</v>
      </c>
    </row>
    <row r="2287" ht="13.5" customHeight="1">
      <c r="A2287" s="1" t="s">
        <v>4614</v>
      </c>
      <c r="B2287" s="3" t="s">
        <v>4615</v>
      </c>
      <c r="C2287" s="1">
        <v>2286.0</v>
      </c>
      <c r="D2287" s="1">
        <v>3951.0</v>
      </c>
      <c r="E2287" s="1">
        <v>96.0</v>
      </c>
      <c r="F2287" s="1">
        <v>36.0</v>
      </c>
      <c r="G2287" s="1" t="s">
        <v>4473</v>
      </c>
      <c r="H2287" s="1" t="s">
        <v>4545</v>
      </c>
      <c r="I2287" s="1">
        <v>307.0</v>
      </c>
      <c r="J2287" s="1">
        <v>4602.0</v>
      </c>
      <c r="K2287" s="1">
        <v>4603.0</v>
      </c>
      <c r="L2287" s="1">
        <v>0.0</v>
      </c>
      <c r="M2287" s="2" t="s">
        <v>33</v>
      </c>
    </row>
    <row r="2288" ht="13.5" customHeight="1">
      <c r="A2288" s="1" t="s">
        <v>4616</v>
      </c>
      <c r="B2288" s="3" t="s">
        <v>4617</v>
      </c>
      <c r="C2288" s="1">
        <v>2287.0</v>
      </c>
      <c r="D2288" s="1">
        <v>3950.0</v>
      </c>
      <c r="E2288" s="1">
        <v>96.0</v>
      </c>
      <c r="F2288" s="1">
        <v>37.0</v>
      </c>
      <c r="G2288" s="1" t="s">
        <v>4473</v>
      </c>
      <c r="H2288" s="1" t="s">
        <v>4545</v>
      </c>
      <c r="I2288" s="1">
        <v>307.0</v>
      </c>
      <c r="J2288" s="1">
        <v>4603.0</v>
      </c>
      <c r="K2288" s="1">
        <v>4604.0</v>
      </c>
      <c r="L2288" s="1">
        <v>0.0</v>
      </c>
      <c r="M2288" s="2" t="s">
        <v>17</v>
      </c>
    </row>
    <row r="2289" ht="13.5" customHeight="1">
      <c r="A2289" s="1" t="s">
        <v>4618</v>
      </c>
      <c r="B2289" s="3" t="s">
        <v>4619</v>
      </c>
      <c r="C2289" s="1">
        <v>2288.0</v>
      </c>
      <c r="D2289" s="1">
        <v>3949.0</v>
      </c>
      <c r="E2289" s="1">
        <v>96.0</v>
      </c>
      <c r="F2289" s="1">
        <v>38.0</v>
      </c>
      <c r="G2289" s="1" t="s">
        <v>4473</v>
      </c>
      <c r="H2289" s="1" t="s">
        <v>4545</v>
      </c>
      <c r="I2289" s="1">
        <v>307.0</v>
      </c>
      <c r="J2289" s="1">
        <v>4604.0</v>
      </c>
      <c r="K2289" s="1">
        <v>4605.0</v>
      </c>
      <c r="L2289" s="1">
        <v>0.0</v>
      </c>
      <c r="M2289" s="2" t="s">
        <v>17</v>
      </c>
    </row>
    <row r="2290" ht="13.5" customHeight="1">
      <c r="A2290" s="1" t="s">
        <v>4620</v>
      </c>
      <c r="B2290" s="3" t="s">
        <v>4621</v>
      </c>
      <c r="C2290" s="1">
        <v>2289.0</v>
      </c>
      <c r="D2290" s="1">
        <v>3948.0</v>
      </c>
      <c r="E2290" s="1">
        <v>96.0</v>
      </c>
      <c r="F2290" s="1">
        <v>39.0</v>
      </c>
      <c r="G2290" s="1" t="s">
        <v>4473</v>
      </c>
      <c r="H2290" s="1" t="s">
        <v>4545</v>
      </c>
      <c r="I2290" s="1">
        <v>308.0</v>
      </c>
      <c r="J2290" s="1">
        <v>4606.0</v>
      </c>
      <c r="K2290" s="1">
        <v>4607.0</v>
      </c>
      <c r="L2290" s="1">
        <v>0.0</v>
      </c>
      <c r="M2290" s="2" t="s">
        <v>17</v>
      </c>
    </row>
    <row r="2291" ht="13.5" customHeight="1">
      <c r="A2291" s="1" t="s">
        <v>4622</v>
      </c>
      <c r="B2291" s="3" t="s">
        <v>4623</v>
      </c>
      <c r="C2291" s="1">
        <v>2290.0</v>
      </c>
      <c r="D2291" s="1">
        <v>3947.0</v>
      </c>
      <c r="E2291" s="1">
        <v>96.0</v>
      </c>
      <c r="F2291" s="1">
        <v>40.0</v>
      </c>
      <c r="G2291" s="1" t="s">
        <v>4473</v>
      </c>
      <c r="H2291" s="1" t="s">
        <v>4545</v>
      </c>
      <c r="I2291" s="1">
        <v>308.0</v>
      </c>
      <c r="J2291" s="1">
        <v>4607.0</v>
      </c>
      <c r="K2291" s="1">
        <v>4607.0</v>
      </c>
      <c r="L2291" s="1">
        <v>0.0</v>
      </c>
      <c r="M2291" s="2" t="s">
        <v>17</v>
      </c>
    </row>
    <row r="2292" ht="13.5" customHeight="1">
      <c r="A2292" s="1" t="s">
        <v>4624</v>
      </c>
      <c r="B2292" s="3" t="s">
        <v>4625</v>
      </c>
      <c r="C2292" s="1">
        <v>2291.0</v>
      </c>
      <c r="D2292" s="1">
        <v>3946.0</v>
      </c>
      <c r="E2292" s="1">
        <v>96.0</v>
      </c>
      <c r="F2292" s="1">
        <v>41.0</v>
      </c>
      <c r="G2292" s="1" t="s">
        <v>4473</v>
      </c>
      <c r="H2292" s="1" t="s">
        <v>4545</v>
      </c>
      <c r="I2292" s="1">
        <v>308.0</v>
      </c>
      <c r="J2292" s="1">
        <v>4608.0</v>
      </c>
      <c r="K2292" s="1">
        <v>4608.0</v>
      </c>
      <c r="L2292" s="1">
        <v>0.0</v>
      </c>
      <c r="M2292" s="2" t="s">
        <v>17</v>
      </c>
    </row>
    <row r="2293" ht="13.5" customHeight="1">
      <c r="A2293" s="1" t="s">
        <v>4626</v>
      </c>
      <c r="B2293" s="3" t="s">
        <v>4627</v>
      </c>
      <c r="C2293" s="1">
        <v>2292.0</v>
      </c>
      <c r="D2293" s="1">
        <v>3945.0</v>
      </c>
      <c r="E2293" s="1">
        <v>96.0</v>
      </c>
      <c r="F2293" s="1">
        <v>42.0</v>
      </c>
      <c r="G2293" s="1" t="s">
        <v>4473</v>
      </c>
      <c r="H2293" s="1" t="s">
        <v>4545</v>
      </c>
      <c r="I2293" s="1">
        <v>308.0</v>
      </c>
      <c r="J2293" s="1">
        <v>4608.0</v>
      </c>
      <c r="K2293" s="1">
        <v>4609.0</v>
      </c>
      <c r="L2293" s="1">
        <v>0.0</v>
      </c>
      <c r="M2293" s="2" t="s">
        <v>17</v>
      </c>
    </row>
    <row r="2294" ht="13.5" customHeight="1">
      <c r="A2294" s="1" t="s">
        <v>4628</v>
      </c>
      <c r="B2294" s="3" t="s">
        <v>4629</v>
      </c>
      <c r="C2294" s="1">
        <v>2293.0</v>
      </c>
      <c r="D2294" s="1">
        <v>3944.0</v>
      </c>
      <c r="E2294" s="1">
        <v>96.0</v>
      </c>
      <c r="F2294" s="1">
        <v>43.0</v>
      </c>
      <c r="G2294" s="1" t="s">
        <v>4473</v>
      </c>
      <c r="H2294" s="1" t="s">
        <v>4545</v>
      </c>
      <c r="I2294" s="1">
        <v>308.0</v>
      </c>
      <c r="J2294" s="1">
        <v>4610.0</v>
      </c>
      <c r="K2294" s="1">
        <v>4611.0</v>
      </c>
      <c r="L2294" s="1">
        <v>0.0</v>
      </c>
      <c r="M2294" s="2" t="s">
        <v>17</v>
      </c>
    </row>
    <row r="2295" ht="13.5" customHeight="1">
      <c r="A2295" s="1" t="s">
        <v>4630</v>
      </c>
      <c r="B2295" s="3" t="s">
        <v>4631</v>
      </c>
      <c r="C2295" s="1">
        <v>2294.0</v>
      </c>
      <c r="D2295" s="1">
        <v>3943.0</v>
      </c>
      <c r="E2295" s="1">
        <v>96.0</v>
      </c>
      <c r="F2295" s="1">
        <v>44.0</v>
      </c>
      <c r="G2295" s="1" t="s">
        <v>4473</v>
      </c>
      <c r="H2295" s="1" t="s">
        <v>4545</v>
      </c>
      <c r="I2295" s="1">
        <v>308.0</v>
      </c>
      <c r="J2295" s="1">
        <v>4611.0</v>
      </c>
      <c r="K2295" s="1">
        <v>4612.0</v>
      </c>
      <c r="L2295" s="1">
        <v>0.0</v>
      </c>
      <c r="M2295" s="2" t="s">
        <v>17</v>
      </c>
    </row>
    <row r="2296" ht="13.5" customHeight="1">
      <c r="A2296" s="1" t="s">
        <v>4632</v>
      </c>
      <c r="B2296" s="3" t="s">
        <v>4633</v>
      </c>
      <c r="C2296" s="1">
        <v>2295.0</v>
      </c>
      <c r="D2296" s="1">
        <v>3942.0</v>
      </c>
      <c r="E2296" s="1">
        <v>96.0</v>
      </c>
      <c r="F2296" s="1">
        <v>45.0</v>
      </c>
      <c r="G2296" s="1" t="s">
        <v>4473</v>
      </c>
      <c r="H2296" s="1" t="s">
        <v>4545</v>
      </c>
      <c r="I2296" s="1">
        <v>308.0</v>
      </c>
      <c r="J2296" s="1">
        <v>4612.0</v>
      </c>
      <c r="K2296" s="1">
        <v>4613.0</v>
      </c>
      <c r="L2296" s="1">
        <v>0.0</v>
      </c>
      <c r="M2296" s="2" t="s">
        <v>17</v>
      </c>
    </row>
    <row r="2297" ht="13.5" customHeight="1">
      <c r="A2297" s="1" t="s">
        <v>4634</v>
      </c>
      <c r="B2297" s="3" t="s">
        <v>4635</v>
      </c>
      <c r="C2297" s="1">
        <v>2296.0</v>
      </c>
      <c r="D2297" s="1">
        <v>3941.0</v>
      </c>
      <c r="E2297" s="1">
        <v>96.0</v>
      </c>
      <c r="F2297" s="1">
        <v>46.0</v>
      </c>
      <c r="G2297" s="1" t="s">
        <v>4473</v>
      </c>
      <c r="H2297" s="1" t="s">
        <v>4545</v>
      </c>
      <c r="I2297" s="1">
        <v>308.0</v>
      </c>
      <c r="J2297" s="1">
        <v>4613.0</v>
      </c>
      <c r="K2297" s="1">
        <v>4614.0</v>
      </c>
      <c r="L2297" s="1">
        <v>0.0</v>
      </c>
      <c r="M2297" s="2" t="s">
        <v>17</v>
      </c>
    </row>
    <row r="2298" ht="13.5" customHeight="1">
      <c r="A2298" s="1" t="s">
        <v>4636</v>
      </c>
      <c r="B2298" s="3" t="s">
        <v>4637</v>
      </c>
      <c r="C2298" s="1">
        <v>2297.0</v>
      </c>
      <c r="D2298" s="1">
        <v>3940.0</v>
      </c>
      <c r="E2298" s="1">
        <v>96.0</v>
      </c>
      <c r="F2298" s="1">
        <v>47.0</v>
      </c>
      <c r="G2298" s="1" t="s">
        <v>4473</v>
      </c>
      <c r="H2298" s="1" t="s">
        <v>4545</v>
      </c>
      <c r="I2298" s="1">
        <v>308.0</v>
      </c>
      <c r="J2298" s="1">
        <v>4614.0</v>
      </c>
      <c r="K2298" s="1">
        <v>4615.0</v>
      </c>
      <c r="L2298" s="1">
        <v>0.0</v>
      </c>
      <c r="M2298" s="2" t="s">
        <v>17</v>
      </c>
    </row>
    <row r="2299" ht="13.5" customHeight="1">
      <c r="A2299" s="1" t="s">
        <v>4638</v>
      </c>
      <c r="B2299" s="3" t="s">
        <v>4639</v>
      </c>
      <c r="C2299" s="1">
        <v>2298.0</v>
      </c>
      <c r="D2299" s="1">
        <v>3939.0</v>
      </c>
      <c r="E2299" s="1">
        <v>96.0</v>
      </c>
      <c r="F2299" s="1">
        <v>48.0</v>
      </c>
      <c r="G2299" s="1" t="s">
        <v>4473</v>
      </c>
      <c r="H2299" s="1" t="s">
        <v>4545</v>
      </c>
      <c r="I2299" s="1">
        <v>308.0</v>
      </c>
      <c r="J2299" s="1">
        <v>4616.0</v>
      </c>
      <c r="K2299" s="1">
        <v>4617.0</v>
      </c>
      <c r="L2299" s="1">
        <v>0.0</v>
      </c>
      <c r="M2299" s="2" t="s">
        <v>17</v>
      </c>
    </row>
    <row r="2300" ht="13.5" customHeight="1">
      <c r="A2300" s="1" t="s">
        <v>4640</v>
      </c>
      <c r="B2300" s="3" t="s">
        <v>4641</v>
      </c>
      <c r="C2300" s="1">
        <v>2299.0</v>
      </c>
      <c r="D2300" s="1">
        <v>3938.0</v>
      </c>
      <c r="E2300" s="1">
        <v>96.0</v>
      </c>
      <c r="F2300" s="1">
        <v>49.0</v>
      </c>
      <c r="G2300" s="1" t="s">
        <v>4473</v>
      </c>
      <c r="H2300" s="1" t="s">
        <v>4545</v>
      </c>
      <c r="I2300" s="1">
        <v>308.0</v>
      </c>
      <c r="J2300" s="1">
        <v>4617.0</v>
      </c>
      <c r="K2300" s="1">
        <v>4618.0</v>
      </c>
      <c r="L2300" s="1">
        <v>0.0</v>
      </c>
      <c r="M2300" s="2" t="s">
        <v>17</v>
      </c>
    </row>
    <row r="2301" ht="13.5" customHeight="1">
      <c r="A2301" s="1" t="s">
        <v>4642</v>
      </c>
      <c r="B2301" s="3" t="s">
        <v>4643</v>
      </c>
      <c r="C2301" s="1">
        <v>2300.0</v>
      </c>
      <c r="D2301" s="1">
        <v>3937.0</v>
      </c>
      <c r="E2301" s="1">
        <v>96.0</v>
      </c>
      <c r="F2301" s="1">
        <v>50.0</v>
      </c>
      <c r="G2301" s="1" t="s">
        <v>4473</v>
      </c>
      <c r="H2301" s="1" t="s">
        <v>4545</v>
      </c>
      <c r="I2301" s="1">
        <v>308.0</v>
      </c>
      <c r="J2301" s="1">
        <v>4619.0</v>
      </c>
      <c r="K2301" s="1">
        <v>4619.0</v>
      </c>
      <c r="L2301" s="1">
        <v>0.0</v>
      </c>
      <c r="M2301" s="2" t="s">
        <v>17</v>
      </c>
    </row>
    <row r="2302" ht="13.5" customHeight="1">
      <c r="A2302" s="1" t="s">
        <v>4644</v>
      </c>
      <c r="B2302" s="3" t="s">
        <v>4645</v>
      </c>
      <c r="C2302" s="1">
        <v>2301.0</v>
      </c>
      <c r="D2302" s="1">
        <v>3936.0</v>
      </c>
      <c r="E2302" s="1">
        <v>96.0</v>
      </c>
      <c r="F2302" s="1">
        <v>51.0</v>
      </c>
      <c r="G2302" s="1" t="s">
        <v>4473</v>
      </c>
      <c r="H2302" s="1" t="s">
        <v>4545</v>
      </c>
      <c r="I2302" s="1">
        <v>308.0</v>
      </c>
      <c r="J2302" s="1">
        <v>4620.0</v>
      </c>
      <c r="K2302" s="1">
        <v>4620.0</v>
      </c>
      <c r="L2302" s="1">
        <v>0.0</v>
      </c>
      <c r="M2302" s="2" t="s">
        <v>17</v>
      </c>
    </row>
    <row r="2303" ht="13.5" customHeight="1">
      <c r="A2303" s="1" t="s">
        <v>4646</v>
      </c>
      <c r="B2303" s="3" t="s">
        <v>4647</v>
      </c>
      <c r="C2303" s="1">
        <v>2302.0</v>
      </c>
      <c r="D2303" s="1">
        <v>3935.0</v>
      </c>
      <c r="E2303" s="1">
        <v>96.0</v>
      </c>
      <c r="F2303" s="1">
        <v>52.0</v>
      </c>
      <c r="G2303" s="1" t="s">
        <v>4473</v>
      </c>
      <c r="H2303" s="1" t="s">
        <v>4545</v>
      </c>
      <c r="I2303" s="1">
        <v>309.0</v>
      </c>
      <c r="J2303" s="1">
        <v>4621.0</v>
      </c>
      <c r="K2303" s="1">
        <v>4621.0</v>
      </c>
      <c r="L2303" s="1">
        <v>0.0</v>
      </c>
      <c r="M2303" s="2" t="s">
        <v>17</v>
      </c>
    </row>
    <row r="2304" ht="13.5" customHeight="1">
      <c r="A2304" s="1" t="s">
        <v>4648</v>
      </c>
      <c r="B2304" s="3" t="s">
        <v>4649</v>
      </c>
      <c r="C2304" s="1">
        <v>2303.0</v>
      </c>
      <c r="D2304" s="1">
        <v>3934.0</v>
      </c>
      <c r="E2304" s="1">
        <v>96.0</v>
      </c>
      <c r="F2304" s="1">
        <v>53.0</v>
      </c>
      <c r="G2304" s="1" t="s">
        <v>4473</v>
      </c>
      <c r="H2304" s="1" t="s">
        <v>4545</v>
      </c>
      <c r="I2304" s="1">
        <v>309.0</v>
      </c>
      <c r="J2304" s="1">
        <v>4621.0</v>
      </c>
      <c r="K2304" s="1">
        <v>4622.0</v>
      </c>
      <c r="L2304" s="1">
        <v>0.0</v>
      </c>
      <c r="M2304" s="2" t="s">
        <v>17</v>
      </c>
    </row>
    <row r="2305" ht="13.5" customHeight="1">
      <c r="A2305" s="1" t="s">
        <v>4650</v>
      </c>
      <c r="B2305" s="3" t="s">
        <v>4651</v>
      </c>
      <c r="C2305" s="1">
        <v>2304.0</v>
      </c>
      <c r="D2305" s="1">
        <v>3933.0</v>
      </c>
      <c r="E2305" s="1">
        <v>96.0</v>
      </c>
      <c r="F2305" s="1">
        <v>54.0</v>
      </c>
      <c r="G2305" s="1" t="s">
        <v>4473</v>
      </c>
      <c r="H2305" s="1" t="s">
        <v>4545</v>
      </c>
      <c r="I2305" s="1">
        <v>309.0</v>
      </c>
      <c r="J2305" s="1">
        <v>4622.0</v>
      </c>
      <c r="K2305" s="1">
        <v>4623.0</v>
      </c>
      <c r="L2305" s="1">
        <v>0.0</v>
      </c>
      <c r="M2305" s="2" t="s">
        <v>17</v>
      </c>
    </row>
    <row r="2306" ht="13.5" customHeight="1">
      <c r="A2306" s="1" t="s">
        <v>4652</v>
      </c>
      <c r="B2306" s="3" t="s">
        <v>4653</v>
      </c>
      <c r="C2306" s="1">
        <v>2305.0</v>
      </c>
      <c r="D2306" s="1">
        <v>3932.0</v>
      </c>
      <c r="E2306" s="1">
        <v>96.0</v>
      </c>
      <c r="F2306" s="1">
        <v>55.0</v>
      </c>
      <c r="G2306" s="1" t="s">
        <v>4473</v>
      </c>
      <c r="H2306" s="1" t="s">
        <v>4545</v>
      </c>
      <c r="I2306" s="1">
        <v>309.0</v>
      </c>
      <c r="J2306" s="1">
        <v>4623.0</v>
      </c>
      <c r="K2306" s="1">
        <v>4624.0</v>
      </c>
      <c r="L2306" s="1">
        <v>0.0</v>
      </c>
      <c r="M2306" s="2" t="s">
        <v>17</v>
      </c>
    </row>
    <row r="2307" ht="13.5" customHeight="1">
      <c r="A2307" s="1" t="s">
        <v>4654</v>
      </c>
      <c r="B2307" s="3" t="s">
        <v>4655</v>
      </c>
      <c r="C2307" s="1">
        <v>2306.0</v>
      </c>
      <c r="D2307" s="1">
        <v>3931.0</v>
      </c>
      <c r="E2307" s="1">
        <v>96.0</v>
      </c>
      <c r="F2307" s="1">
        <v>56.0</v>
      </c>
      <c r="G2307" s="1" t="s">
        <v>4473</v>
      </c>
      <c r="H2307" s="1" t="s">
        <v>4545</v>
      </c>
      <c r="I2307" s="1">
        <v>309.0</v>
      </c>
      <c r="J2307" s="1">
        <v>4624.0</v>
      </c>
      <c r="K2307" s="1">
        <v>4625.0</v>
      </c>
      <c r="L2307" s="1">
        <v>0.0</v>
      </c>
      <c r="M2307" s="2" t="s">
        <v>17</v>
      </c>
    </row>
    <row r="2308" ht="13.5" customHeight="1">
      <c r="A2308" s="1" t="s">
        <v>4656</v>
      </c>
      <c r="B2308" s="3" t="s">
        <v>4657</v>
      </c>
      <c r="C2308" s="1">
        <v>2307.0</v>
      </c>
      <c r="D2308" s="1">
        <v>3930.0</v>
      </c>
      <c r="E2308" s="1">
        <v>96.0</v>
      </c>
      <c r="F2308" s="1">
        <v>57.0</v>
      </c>
      <c r="G2308" s="1" t="s">
        <v>4473</v>
      </c>
      <c r="H2308" s="1" t="s">
        <v>4545</v>
      </c>
      <c r="I2308" s="1">
        <v>309.0</v>
      </c>
      <c r="J2308" s="1">
        <v>4625.0</v>
      </c>
      <c r="K2308" s="1">
        <v>4625.0</v>
      </c>
      <c r="L2308" s="1">
        <v>0.0</v>
      </c>
      <c r="M2308" s="2" t="s">
        <v>17</v>
      </c>
    </row>
    <row r="2309" ht="13.5" customHeight="1">
      <c r="A2309" s="1" t="s">
        <v>4658</v>
      </c>
      <c r="B2309" s="3" t="s">
        <v>4659</v>
      </c>
      <c r="C2309" s="1">
        <v>2308.0</v>
      </c>
      <c r="D2309" s="1">
        <v>3929.0</v>
      </c>
      <c r="E2309" s="1">
        <v>96.0</v>
      </c>
      <c r="F2309" s="1">
        <v>58.0</v>
      </c>
      <c r="G2309" s="1" t="s">
        <v>4473</v>
      </c>
      <c r="H2309" s="1" t="s">
        <v>4545</v>
      </c>
      <c r="I2309" s="1">
        <v>309.0</v>
      </c>
      <c r="J2309" s="1">
        <v>4625.0</v>
      </c>
      <c r="K2309" s="1">
        <v>4628.0</v>
      </c>
      <c r="L2309" s="1">
        <v>0.0</v>
      </c>
      <c r="M2309" s="2" t="s">
        <v>17</v>
      </c>
    </row>
    <row r="2310" ht="13.5" customHeight="1">
      <c r="A2310" s="1" t="s">
        <v>4660</v>
      </c>
      <c r="B2310" s="3" t="s">
        <v>4661</v>
      </c>
      <c r="C2310" s="1">
        <v>2309.0</v>
      </c>
      <c r="D2310" s="1">
        <v>3928.0</v>
      </c>
      <c r="E2310" s="1">
        <v>96.0</v>
      </c>
      <c r="F2310" s="1">
        <v>59.0</v>
      </c>
      <c r="G2310" s="1" t="s">
        <v>4473</v>
      </c>
      <c r="H2310" s="1" t="s">
        <v>4545</v>
      </c>
      <c r="I2310" s="1">
        <v>309.0</v>
      </c>
      <c r="J2310" s="1">
        <v>4628.0</v>
      </c>
      <c r="K2310" s="1">
        <v>4629.0</v>
      </c>
      <c r="L2310" s="1">
        <v>0.0</v>
      </c>
      <c r="M2310" s="2" t="s">
        <v>17</v>
      </c>
    </row>
    <row r="2311" ht="13.5" customHeight="1">
      <c r="A2311" s="1" t="s">
        <v>4662</v>
      </c>
      <c r="B2311" s="3" t="s">
        <v>4663</v>
      </c>
      <c r="C2311" s="1">
        <v>2310.0</v>
      </c>
      <c r="D2311" s="1">
        <v>3927.0</v>
      </c>
      <c r="E2311" s="1">
        <v>96.0</v>
      </c>
      <c r="F2311" s="1">
        <v>60.0</v>
      </c>
      <c r="G2311" s="1" t="s">
        <v>4473</v>
      </c>
      <c r="H2311" s="1" t="s">
        <v>4545</v>
      </c>
      <c r="I2311" s="1">
        <v>309.0</v>
      </c>
      <c r="J2311" s="1">
        <v>4630.0</v>
      </c>
      <c r="K2311" s="1">
        <v>4631.0</v>
      </c>
      <c r="L2311" s="1">
        <v>0.0</v>
      </c>
      <c r="M2311" s="2" t="s">
        <v>17</v>
      </c>
    </row>
    <row r="2312" ht="13.5" customHeight="1">
      <c r="A2312" s="1" t="s">
        <v>4664</v>
      </c>
      <c r="B2312" s="3" t="s">
        <v>4665</v>
      </c>
      <c r="C2312" s="1">
        <v>2311.0</v>
      </c>
      <c r="D2312" s="1">
        <v>3926.0</v>
      </c>
      <c r="E2312" s="1">
        <v>96.0</v>
      </c>
      <c r="F2312" s="1">
        <v>61.0</v>
      </c>
      <c r="G2312" s="1" t="s">
        <v>4473</v>
      </c>
      <c r="H2312" s="1" t="s">
        <v>4545</v>
      </c>
      <c r="I2312" s="1">
        <v>309.0</v>
      </c>
      <c r="J2312" s="1">
        <v>4631.0</v>
      </c>
      <c r="K2312" s="1">
        <v>4632.0</v>
      </c>
      <c r="L2312" s="1">
        <v>0.0</v>
      </c>
      <c r="M2312" s="2" t="s">
        <v>17</v>
      </c>
    </row>
    <row r="2313" ht="13.5" customHeight="1">
      <c r="A2313" s="1" t="s">
        <v>4666</v>
      </c>
      <c r="B2313" s="3" t="s">
        <v>4667</v>
      </c>
      <c r="C2313" s="1">
        <v>2312.0</v>
      </c>
      <c r="D2313" s="1">
        <v>3925.0</v>
      </c>
      <c r="E2313" s="1">
        <v>96.0</v>
      </c>
      <c r="F2313" s="1">
        <v>62.0</v>
      </c>
      <c r="G2313" s="1" t="s">
        <v>4473</v>
      </c>
      <c r="H2313" s="1" t="s">
        <v>4545</v>
      </c>
      <c r="I2313" s="1">
        <v>309.0</v>
      </c>
      <c r="J2313" s="1">
        <v>4632.0</v>
      </c>
      <c r="K2313" s="1">
        <v>4633.0</v>
      </c>
      <c r="L2313" s="1">
        <v>0.0</v>
      </c>
      <c r="M2313" s="2" t="s">
        <v>17</v>
      </c>
    </row>
    <row r="2314" ht="13.5" customHeight="1">
      <c r="A2314" s="1" t="s">
        <v>4668</v>
      </c>
      <c r="B2314" s="3" t="s">
        <v>4669</v>
      </c>
      <c r="C2314" s="1">
        <v>2313.0</v>
      </c>
      <c r="D2314" s="1">
        <v>3924.0</v>
      </c>
      <c r="E2314" s="1">
        <v>96.0</v>
      </c>
      <c r="F2314" s="1">
        <v>63.0</v>
      </c>
      <c r="G2314" s="1" t="s">
        <v>4473</v>
      </c>
      <c r="H2314" s="1" t="s">
        <v>4545</v>
      </c>
      <c r="I2314" s="1">
        <v>309.0</v>
      </c>
      <c r="J2314" s="1">
        <v>4633.0</v>
      </c>
      <c r="K2314" s="1">
        <v>4634.0</v>
      </c>
      <c r="L2314" s="1">
        <v>0.0</v>
      </c>
      <c r="M2314" s="2" t="s">
        <v>17</v>
      </c>
    </row>
    <row r="2315" ht="13.5" customHeight="1">
      <c r="A2315" s="1" t="s">
        <v>4670</v>
      </c>
      <c r="B2315" s="3" t="s">
        <v>4671</v>
      </c>
      <c r="C2315" s="1">
        <v>2314.0</v>
      </c>
      <c r="D2315" s="1">
        <v>3923.0</v>
      </c>
      <c r="E2315" s="1">
        <v>96.0</v>
      </c>
      <c r="F2315" s="1">
        <v>64.0</v>
      </c>
      <c r="G2315" s="1" t="s">
        <v>4473</v>
      </c>
      <c r="H2315" s="1" t="s">
        <v>4545</v>
      </c>
      <c r="I2315" s="1">
        <v>309.0</v>
      </c>
      <c r="J2315" s="1">
        <v>4634.0</v>
      </c>
      <c r="K2315" s="1">
        <v>4635.0</v>
      </c>
      <c r="L2315" s="1">
        <v>0.0</v>
      </c>
      <c r="M2315" s="2" t="s">
        <v>17</v>
      </c>
    </row>
    <row r="2316" ht="13.5" customHeight="1">
      <c r="A2316" s="1" t="s">
        <v>4672</v>
      </c>
      <c r="B2316" s="3" t="s">
        <v>4673</v>
      </c>
      <c r="C2316" s="1">
        <v>2315.0</v>
      </c>
      <c r="D2316" s="1">
        <v>3922.0</v>
      </c>
      <c r="E2316" s="1">
        <v>96.0</v>
      </c>
      <c r="F2316" s="1">
        <v>65.0</v>
      </c>
      <c r="G2316" s="1" t="s">
        <v>4473</v>
      </c>
      <c r="H2316" s="1" t="s">
        <v>4545</v>
      </c>
      <c r="I2316" s="1">
        <v>310.0</v>
      </c>
      <c r="J2316" s="1">
        <v>4636.0</v>
      </c>
      <c r="K2316" s="1">
        <v>4637.0</v>
      </c>
      <c r="L2316" s="1">
        <v>0.0</v>
      </c>
      <c r="M2316" s="2" t="s">
        <v>17</v>
      </c>
    </row>
    <row r="2317" ht="13.5" customHeight="1">
      <c r="A2317" s="1" t="s">
        <v>4674</v>
      </c>
      <c r="B2317" s="3" t="s">
        <v>4675</v>
      </c>
      <c r="C2317" s="1">
        <v>2316.0</v>
      </c>
      <c r="D2317" s="1">
        <v>3921.0</v>
      </c>
      <c r="E2317" s="1">
        <v>96.0</v>
      </c>
      <c r="F2317" s="1">
        <v>66.0</v>
      </c>
      <c r="G2317" s="1" t="s">
        <v>4473</v>
      </c>
      <c r="H2317" s="1" t="s">
        <v>4545</v>
      </c>
      <c r="I2317" s="1">
        <v>310.0</v>
      </c>
      <c r="J2317" s="1">
        <v>4637.0</v>
      </c>
      <c r="K2317" s="1">
        <v>4638.0</v>
      </c>
      <c r="L2317" s="1">
        <v>0.0</v>
      </c>
      <c r="M2317" s="2" t="s">
        <v>17</v>
      </c>
    </row>
    <row r="2318" ht="13.5" customHeight="1">
      <c r="A2318" s="1" t="s">
        <v>4676</v>
      </c>
      <c r="B2318" s="3" t="s">
        <v>4677</v>
      </c>
      <c r="C2318" s="1">
        <v>2317.0</v>
      </c>
      <c r="D2318" s="1">
        <v>3920.0</v>
      </c>
      <c r="E2318" s="1">
        <v>96.0</v>
      </c>
      <c r="F2318" s="1">
        <v>67.0</v>
      </c>
      <c r="G2318" s="1" t="s">
        <v>4473</v>
      </c>
      <c r="H2318" s="1" t="s">
        <v>4545</v>
      </c>
      <c r="I2318" s="1">
        <v>310.0</v>
      </c>
      <c r="J2318" s="1">
        <v>4638.0</v>
      </c>
      <c r="K2318" s="1">
        <v>4639.0</v>
      </c>
      <c r="L2318" s="1">
        <v>0.0</v>
      </c>
      <c r="M2318" s="2" t="s">
        <v>17</v>
      </c>
    </row>
    <row r="2319" ht="13.5" customHeight="1">
      <c r="A2319" s="1" t="s">
        <v>4678</v>
      </c>
      <c r="B2319" s="3" t="s">
        <v>4679</v>
      </c>
      <c r="C2319" s="1">
        <v>2318.0</v>
      </c>
      <c r="D2319" s="1">
        <v>3919.0</v>
      </c>
      <c r="E2319" s="1">
        <v>96.0</v>
      </c>
      <c r="F2319" s="1">
        <v>68.0</v>
      </c>
      <c r="G2319" s="1" t="s">
        <v>4473</v>
      </c>
      <c r="H2319" s="1" t="s">
        <v>4545</v>
      </c>
      <c r="I2319" s="1">
        <v>310.0</v>
      </c>
      <c r="J2319" s="1">
        <v>4639.0</v>
      </c>
      <c r="K2319" s="1">
        <v>4640.0</v>
      </c>
      <c r="L2319" s="1">
        <v>0.0</v>
      </c>
      <c r="M2319" s="2" t="s">
        <v>17</v>
      </c>
    </row>
    <row r="2320" ht="13.5" customHeight="1">
      <c r="A2320" s="1" t="s">
        <v>4680</v>
      </c>
      <c r="B2320" s="3" t="s">
        <v>4681</v>
      </c>
      <c r="C2320" s="1">
        <v>2319.0</v>
      </c>
      <c r="D2320" s="1">
        <v>3918.0</v>
      </c>
      <c r="E2320" s="1">
        <v>96.0</v>
      </c>
      <c r="F2320" s="1">
        <v>69.0</v>
      </c>
      <c r="G2320" s="1" t="s">
        <v>4473</v>
      </c>
      <c r="H2320" s="1" t="s">
        <v>4545</v>
      </c>
      <c r="I2320" s="1">
        <v>310.0</v>
      </c>
      <c r="J2320" s="1">
        <v>4640.0</v>
      </c>
      <c r="K2320" s="1">
        <v>4641.0</v>
      </c>
      <c r="L2320" s="1">
        <v>0.0</v>
      </c>
      <c r="M2320" s="2" t="s">
        <v>17</v>
      </c>
    </row>
    <row r="2321" ht="13.5" customHeight="1">
      <c r="A2321" s="1" t="s">
        <v>4682</v>
      </c>
      <c r="B2321" s="3" t="s">
        <v>4683</v>
      </c>
      <c r="C2321" s="1">
        <v>2320.0</v>
      </c>
      <c r="D2321" s="1">
        <v>3917.0</v>
      </c>
      <c r="E2321" s="1">
        <v>96.0</v>
      </c>
      <c r="F2321" s="1">
        <v>70.0</v>
      </c>
      <c r="G2321" s="1" t="s">
        <v>4473</v>
      </c>
      <c r="H2321" s="1" t="s">
        <v>4545</v>
      </c>
      <c r="I2321" s="1">
        <v>310.0</v>
      </c>
      <c r="J2321" s="1">
        <v>4641.0</v>
      </c>
      <c r="K2321" s="1">
        <v>4642.0</v>
      </c>
      <c r="L2321" s="1">
        <v>0.0</v>
      </c>
      <c r="M2321" s="2" t="s">
        <v>17</v>
      </c>
    </row>
    <row r="2322" ht="13.5" customHeight="1">
      <c r="A2322" s="1" t="s">
        <v>4684</v>
      </c>
      <c r="B2322" s="3" t="s">
        <v>4685</v>
      </c>
      <c r="C2322" s="1">
        <v>2321.0</v>
      </c>
      <c r="D2322" s="1">
        <v>3916.0</v>
      </c>
      <c r="E2322" s="1">
        <v>96.0</v>
      </c>
      <c r="F2322" s="1">
        <v>71.0</v>
      </c>
      <c r="G2322" s="1" t="s">
        <v>4473</v>
      </c>
      <c r="H2322" s="1" t="s">
        <v>4545</v>
      </c>
      <c r="I2322" s="1">
        <v>310.0</v>
      </c>
      <c r="J2322" s="1">
        <v>4642.0</v>
      </c>
      <c r="K2322" s="1">
        <v>4643.0</v>
      </c>
      <c r="L2322" s="1">
        <v>0.0</v>
      </c>
      <c r="M2322" s="2" t="s">
        <v>17</v>
      </c>
    </row>
    <row r="2323" ht="13.5" customHeight="1">
      <c r="A2323" s="1" t="s">
        <v>4686</v>
      </c>
      <c r="B2323" s="3" t="s">
        <v>4687</v>
      </c>
      <c r="C2323" s="1">
        <v>2322.0</v>
      </c>
      <c r="D2323" s="1">
        <v>3915.0</v>
      </c>
      <c r="E2323" s="1">
        <v>96.0</v>
      </c>
      <c r="F2323" s="1">
        <v>72.0</v>
      </c>
      <c r="G2323" s="1" t="s">
        <v>4473</v>
      </c>
      <c r="H2323" s="1" t="s">
        <v>4545</v>
      </c>
      <c r="I2323" s="1">
        <v>310.0</v>
      </c>
      <c r="J2323" s="1">
        <v>4643.0</v>
      </c>
      <c r="K2323" s="1">
        <v>4644.0</v>
      </c>
      <c r="L2323" s="1">
        <v>0.0</v>
      </c>
      <c r="M2323" s="2" t="s">
        <v>17</v>
      </c>
    </row>
    <row r="2324" ht="13.5" customHeight="1">
      <c r="A2324" s="1" t="s">
        <v>4688</v>
      </c>
      <c r="B2324" s="3" t="s">
        <v>4689</v>
      </c>
      <c r="C2324" s="1">
        <v>2323.0</v>
      </c>
      <c r="D2324" s="1">
        <v>3914.0</v>
      </c>
      <c r="E2324" s="1">
        <v>96.0</v>
      </c>
      <c r="F2324" s="1">
        <v>73.0</v>
      </c>
      <c r="G2324" s="1" t="s">
        <v>4473</v>
      </c>
      <c r="H2324" s="1" t="s">
        <v>4545</v>
      </c>
      <c r="I2324" s="1">
        <v>310.0</v>
      </c>
      <c r="J2324" s="1">
        <v>4644.0</v>
      </c>
      <c r="K2324" s="1">
        <v>4645.0</v>
      </c>
      <c r="L2324" s="1">
        <v>0.0</v>
      </c>
      <c r="M2324" s="2" t="s">
        <v>17</v>
      </c>
    </row>
    <row r="2325" ht="13.5" customHeight="1">
      <c r="A2325" s="1" t="s">
        <v>4690</v>
      </c>
      <c r="B2325" s="3" t="s">
        <v>4691</v>
      </c>
      <c r="C2325" s="1">
        <v>2324.0</v>
      </c>
      <c r="D2325" s="1">
        <v>3913.0</v>
      </c>
      <c r="E2325" s="1">
        <v>96.0</v>
      </c>
      <c r="F2325" s="1">
        <v>74.0</v>
      </c>
      <c r="G2325" s="1" t="s">
        <v>4473</v>
      </c>
      <c r="H2325" s="1" t="s">
        <v>4545</v>
      </c>
      <c r="I2325" s="1">
        <v>310.0</v>
      </c>
      <c r="J2325" s="1">
        <v>4646.0</v>
      </c>
      <c r="K2325" s="1">
        <v>4646.0</v>
      </c>
      <c r="L2325" s="1">
        <v>0.0</v>
      </c>
      <c r="M2325" s="2" t="s">
        <v>17</v>
      </c>
    </row>
    <row r="2326" ht="13.5" customHeight="1">
      <c r="A2326" s="1" t="s">
        <v>4692</v>
      </c>
      <c r="B2326" s="3" t="s">
        <v>4693</v>
      </c>
      <c r="C2326" s="1">
        <v>2325.0</v>
      </c>
      <c r="D2326" s="1">
        <v>3912.0</v>
      </c>
      <c r="E2326" s="1">
        <v>96.0</v>
      </c>
      <c r="F2326" s="1">
        <v>75.0</v>
      </c>
      <c r="G2326" s="1" t="s">
        <v>4473</v>
      </c>
      <c r="H2326" s="1" t="s">
        <v>4545</v>
      </c>
      <c r="I2326" s="1">
        <v>310.0</v>
      </c>
      <c r="J2326" s="1">
        <v>4647.0</v>
      </c>
      <c r="K2326" s="1">
        <v>4649.0</v>
      </c>
      <c r="L2326" s="1">
        <v>0.0</v>
      </c>
      <c r="M2326" s="2" t="s">
        <v>17</v>
      </c>
    </row>
    <row r="2327" ht="13.5" customHeight="1">
      <c r="A2327" s="1" t="s">
        <v>4694</v>
      </c>
      <c r="B2327" s="3" t="s">
        <v>4695</v>
      </c>
      <c r="C2327" s="1">
        <v>2326.0</v>
      </c>
      <c r="D2327" s="1">
        <v>3911.0</v>
      </c>
      <c r="E2327" s="1">
        <v>96.0</v>
      </c>
      <c r="F2327" s="1">
        <v>76.0</v>
      </c>
      <c r="G2327" s="1" t="s">
        <v>4473</v>
      </c>
      <c r="H2327" s="1" t="s">
        <v>4545</v>
      </c>
      <c r="I2327" s="1">
        <v>310.0</v>
      </c>
      <c r="J2327" s="1">
        <v>4649.0</v>
      </c>
      <c r="K2327" s="1">
        <v>4650.0</v>
      </c>
      <c r="L2327" s="1">
        <v>0.0</v>
      </c>
      <c r="M2327" s="2" t="s">
        <v>17</v>
      </c>
    </row>
    <row r="2328" ht="13.5" customHeight="1">
      <c r="A2328" s="1" t="s">
        <v>4696</v>
      </c>
      <c r="B2328" s="3" t="s">
        <v>4697</v>
      </c>
      <c r="C2328" s="1">
        <v>2327.0</v>
      </c>
      <c r="D2328" s="1">
        <v>3910.0</v>
      </c>
      <c r="E2328" s="1">
        <v>96.0</v>
      </c>
      <c r="F2328" s="1">
        <v>77.0</v>
      </c>
      <c r="G2328" s="1" t="s">
        <v>4473</v>
      </c>
      <c r="H2328" s="1" t="s">
        <v>4545</v>
      </c>
      <c r="I2328" s="1">
        <v>311.0</v>
      </c>
      <c r="J2328" s="1">
        <v>4651.0</v>
      </c>
      <c r="K2328" s="1">
        <v>4651.0</v>
      </c>
      <c r="L2328" s="1">
        <v>0.0</v>
      </c>
      <c r="M2328" s="2" t="s">
        <v>17</v>
      </c>
    </row>
    <row r="2329" ht="13.5" customHeight="1">
      <c r="A2329" s="1" t="s">
        <v>4698</v>
      </c>
      <c r="B2329" s="3" t="s">
        <v>4699</v>
      </c>
      <c r="C2329" s="1">
        <v>2328.0</v>
      </c>
      <c r="D2329" s="1">
        <v>3909.0</v>
      </c>
      <c r="E2329" s="1">
        <v>96.0</v>
      </c>
      <c r="F2329" s="1">
        <v>78.0</v>
      </c>
      <c r="G2329" s="1" t="s">
        <v>4473</v>
      </c>
      <c r="H2329" s="1" t="s">
        <v>4545</v>
      </c>
      <c r="I2329" s="1">
        <v>311.0</v>
      </c>
      <c r="J2329" s="1">
        <v>4652.0</v>
      </c>
      <c r="K2329" s="1">
        <v>4652.0</v>
      </c>
      <c r="L2329" s="1">
        <v>0.0</v>
      </c>
      <c r="M2329" s="2" t="s">
        <v>17</v>
      </c>
    </row>
    <row r="2330" ht="13.5" customHeight="1">
      <c r="A2330" s="1" t="s">
        <v>4700</v>
      </c>
      <c r="B2330" s="3" t="s">
        <v>4701</v>
      </c>
      <c r="C2330" s="1">
        <v>2329.0</v>
      </c>
      <c r="D2330" s="1">
        <v>3908.0</v>
      </c>
      <c r="E2330" s="1">
        <v>96.0</v>
      </c>
      <c r="F2330" s="1">
        <v>79.0</v>
      </c>
      <c r="G2330" s="1" t="s">
        <v>4473</v>
      </c>
      <c r="H2330" s="1" t="s">
        <v>4545</v>
      </c>
      <c r="I2330" s="1">
        <v>311.0</v>
      </c>
      <c r="J2330" s="1">
        <v>4652.0</v>
      </c>
      <c r="K2330" s="1">
        <v>4653.0</v>
      </c>
      <c r="L2330" s="1">
        <v>0.0</v>
      </c>
      <c r="M2330" s="2" t="s">
        <v>17</v>
      </c>
    </row>
    <row r="2331" ht="13.5" customHeight="1">
      <c r="A2331" s="1" t="s">
        <v>4702</v>
      </c>
      <c r="B2331" s="3" t="s">
        <v>4703</v>
      </c>
      <c r="C2331" s="1">
        <v>2330.0</v>
      </c>
      <c r="D2331" s="1">
        <v>3907.0</v>
      </c>
      <c r="E2331" s="1">
        <v>96.0</v>
      </c>
      <c r="F2331" s="1">
        <v>80.0</v>
      </c>
      <c r="G2331" s="1" t="s">
        <v>4473</v>
      </c>
      <c r="H2331" s="1" t="s">
        <v>4545</v>
      </c>
      <c r="I2331" s="1">
        <v>311.0</v>
      </c>
      <c r="J2331" s="1">
        <v>4653.0</v>
      </c>
      <c r="K2331" s="1">
        <v>4654.0</v>
      </c>
      <c r="L2331" s="1">
        <v>0.0</v>
      </c>
      <c r="M2331" s="2" t="s">
        <v>17</v>
      </c>
    </row>
    <row r="2332" ht="13.5" customHeight="1">
      <c r="A2332" s="1" t="s">
        <v>4704</v>
      </c>
      <c r="B2332" s="3" t="s">
        <v>4705</v>
      </c>
      <c r="C2332" s="1">
        <v>2331.0</v>
      </c>
      <c r="D2332" s="1">
        <v>3906.0</v>
      </c>
      <c r="E2332" s="1">
        <v>96.0</v>
      </c>
      <c r="F2332" s="1">
        <v>81.0</v>
      </c>
      <c r="G2332" s="1" t="s">
        <v>4473</v>
      </c>
      <c r="H2332" s="1" t="s">
        <v>4545</v>
      </c>
      <c r="I2332" s="1">
        <v>311.0</v>
      </c>
      <c r="J2332" s="1">
        <v>4654.0</v>
      </c>
      <c r="K2332" s="1">
        <v>4655.0</v>
      </c>
      <c r="L2332" s="1">
        <v>0.0</v>
      </c>
      <c r="M2332" s="2" t="s">
        <v>17</v>
      </c>
    </row>
    <row r="2333" ht="13.5" customHeight="1">
      <c r="A2333" s="1" t="s">
        <v>4706</v>
      </c>
      <c r="B2333" s="3" t="s">
        <v>4707</v>
      </c>
      <c r="C2333" s="1">
        <v>2332.0</v>
      </c>
      <c r="D2333" s="1">
        <v>3905.0</v>
      </c>
      <c r="E2333" s="1">
        <v>96.0</v>
      </c>
      <c r="F2333" s="1">
        <v>82.0</v>
      </c>
      <c r="G2333" s="1" t="s">
        <v>4473</v>
      </c>
      <c r="H2333" s="1" t="s">
        <v>4545</v>
      </c>
      <c r="I2333" s="1">
        <v>311.0</v>
      </c>
      <c r="J2333" s="1">
        <v>4655.0</v>
      </c>
      <c r="K2333" s="1">
        <v>4656.0</v>
      </c>
      <c r="L2333" s="1">
        <v>0.0</v>
      </c>
      <c r="M2333" s="2" t="s">
        <v>17</v>
      </c>
    </row>
    <row r="2334" ht="13.5" customHeight="1">
      <c r="A2334" s="1" t="s">
        <v>4708</v>
      </c>
      <c r="B2334" s="3" t="s">
        <v>4709</v>
      </c>
      <c r="C2334" s="1">
        <v>2333.0</v>
      </c>
      <c r="D2334" s="1">
        <v>3904.0</v>
      </c>
      <c r="E2334" s="1">
        <v>96.0</v>
      </c>
      <c r="F2334" s="1">
        <v>83.0</v>
      </c>
      <c r="G2334" s="1" t="s">
        <v>4473</v>
      </c>
      <c r="H2334" s="1" t="s">
        <v>4545</v>
      </c>
      <c r="I2334" s="1">
        <v>311.0</v>
      </c>
      <c r="J2334" s="1">
        <v>4656.0</v>
      </c>
      <c r="K2334" s="1">
        <v>4657.0</v>
      </c>
      <c r="L2334" s="1">
        <v>0.0</v>
      </c>
      <c r="M2334" s="2" t="s">
        <v>17</v>
      </c>
    </row>
    <row r="2335" ht="13.5" customHeight="1">
      <c r="A2335" s="1" t="s">
        <v>4710</v>
      </c>
      <c r="B2335" s="3" t="s">
        <v>4711</v>
      </c>
      <c r="C2335" s="1">
        <v>2334.0</v>
      </c>
      <c r="D2335" s="1">
        <v>3903.0</v>
      </c>
      <c r="E2335" s="1">
        <v>96.0</v>
      </c>
      <c r="F2335" s="1">
        <v>84.0</v>
      </c>
      <c r="G2335" s="1" t="s">
        <v>4473</v>
      </c>
      <c r="H2335" s="1" t="s">
        <v>4545</v>
      </c>
      <c r="I2335" s="1">
        <v>311.0</v>
      </c>
      <c r="J2335" s="1">
        <v>4657.0</v>
      </c>
      <c r="K2335" s="1">
        <v>4657.0</v>
      </c>
      <c r="L2335" s="1">
        <v>0.0</v>
      </c>
      <c r="M2335" s="2" t="s">
        <v>17</v>
      </c>
    </row>
    <row r="2336" ht="13.5" customHeight="1">
      <c r="A2336" s="1" t="s">
        <v>4712</v>
      </c>
      <c r="B2336" s="3" t="s">
        <v>4713</v>
      </c>
      <c r="C2336" s="1">
        <v>2335.0</v>
      </c>
      <c r="D2336" s="1">
        <v>3902.0</v>
      </c>
      <c r="E2336" s="1">
        <v>96.0</v>
      </c>
      <c r="F2336" s="1">
        <v>85.0</v>
      </c>
      <c r="G2336" s="1" t="s">
        <v>4473</v>
      </c>
      <c r="H2336" s="1" t="s">
        <v>4545</v>
      </c>
      <c r="I2336" s="1">
        <v>311.0</v>
      </c>
      <c r="J2336" s="1">
        <v>4658.0</v>
      </c>
      <c r="K2336" s="1">
        <v>4658.0</v>
      </c>
      <c r="L2336" s="1">
        <v>0.0</v>
      </c>
      <c r="M2336" s="2" t="s">
        <v>17</v>
      </c>
    </row>
    <row r="2337" ht="13.5" customHeight="1">
      <c r="A2337" s="1" t="s">
        <v>4714</v>
      </c>
      <c r="B2337" s="3" t="s">
        <v>4715</v>
      </c>
      <c r="C2337" s="1">
        <v>2336.0</v>
      </c>
      <c r="D2337" s="1">
        <v>3901.0</v>
      </c>
      <c r="E2337" s="1">
        <v>96.0</v>
      </c>
      <c r="F2337" s="1">
        <v>86.0</v>
      </c>
      <c r="G2337" s="1" t="s">
        <v>4473</v>
      </c>
      <c r="H2337" s="1" t="s">
        <v>4545</v>
      </c>
      <c r="I2337" s="1">
        <v>311.0</v>
      </c>
      <c r="J2337" s="1">
        <v>4658.0</v>
      </c>
      <c r="K2337" s="1">
        <v>4659.0</v>
      </c>
      <c r="L2337" s="1">
        <v>0.0</v>
      </c>
      <c r="M2337" s="2" t="s">
        <v>17</v>
      </c>
    </row>
    <row r="2338" ht="13.5" customHeight="1">
      <c r="A2338" s="1" t="s">
        <v>4716</v>
      </c>
      <c r="B2338" s="3" t="s">
        <v>4717</v>
      </c>
      <c r="C2338" s="1">
        <v>2337.0</v>
      </c>
      <c r="D2338" s="1">
        <v>3900.0</v>
      </c>
      <c r="E2338" s="1">
        <v>96.0</v>
      </c>
      <c r="F2338" s="1">
        <v>87.0</v>
      </c>
      <c r="G2338" s="1" t="s">
        <v>4473</v>
      </c>
      <c r="H2338" s="1" t="s">
        <v>4545</v>
      </c>
      <c r="I2338" s="1">
        <v>311.0</v>
      </c>
      <c r="J2338" s="1">
        <v>4659.0</v>
      </c>
      <c r="K2338" s="1">
        <v>4660.0</v>
      </c>
      <c r="L2338" s="1">
        <v>0.0</v>
      </c>
      <c r="M2338" s="2" t="s">
        <v>17</v>
      </c>
    </row>
    <row r="2339" ht="13.5" customHeight="1">
      <c r="A2339" s="1" t="s">
        <v>4718</v>
      </c>
      <c r="B2339" s="3" t="s">
        <v>4719</v>
      </c>
      <c r="C2339" s="1">
        <v>2338.0</v>
      </c>
      <c r="D2339" s="1">
        <v>3899.0</v>
      </c>
      <c r="E2339" s="1">
        <v>96.0</v>
      </c>
      <c r="F2339" s="1">
        <v>88.0</v>
      </c>
      <c r="G2339" s="1" t="s">
        <v>4473</v>
      </c>
      <c r="H2339" s="1" t="s">
        <v>4545</v>
      </c>
      <c r="I2339" s="1">
        <v>311.0</v>
      </c>
      <c r="J2339" s="1">
        <v>4660.0</v>
      </c>
      <c r="K2339" s="1">
        <v>4660.0</v>
      </c>
      <c r="L2339" s="1">
        <v>0.0</v>
      </c>
      <c r="M2339" s="2" t="s">
        <v>17</v>
      </c>
    </row>
    <row r="2340" ht="13.5" customHeight="1">
      <c r="A2340" s="1" t="s">
        <v>4720</v>
      </c>
      <c r="B2340" s="3" t="s">
        <v>4721</v>
      </c>
      <c r="C2340" s="1">
        <v>2339.0</v>
      </c>
      <c r="D2340" s="1">
        <v>3898.0</v>
      </c>
      <c r="E2340" s="1">
        <v>96.0</v>
      </c>
      <c r="F2340" s="1">
        <v>89.0</v>
      </c>
      <c r="G2340" s="1" t="s">
        <v>4473</v>
      </c>
      <c r="H2340" s="1" t="s">
        <v>4545</v>
      </c>
      <c r="I2340" s="1">
        <v>311.0</v>
      </c>
      <c r="J2340" s="1">
        <v>4660.0</v>
      </c>
      <c r="K2340" s="1">
        <v>4661.0</v>
      </c>
      <c r="L2340" s="1">
        <v>0.0</v>
      </c>
      <c r="M2340" s="2" t="s">
        <v>17</v>
      </c>
    </row>
    <row r="2341" ht="13.5" customHeight="1">
      <c r="A2341" s="1" t="s">
        <v>4722</v>
      </c>
      <c r="B2341" s="3" t="s">
        <v>4723</v>
      </c>
      <c r="C2341" s="1">
        <v>2340.0</v>
      </c>
      <c r="D2341" s="1">
        <v>3897.0</v>
      </c>
      <c r="E2341" s="1">
        <v>96.0</v>
      </c>
      <c r="F2341" s="1">
        <v>90.0</v>
      </c>
      <c r="G2341" s="1" t="s">
        <v>4473</v>
      </c>
      <c r="H2341" s="1" t="s">
        <v>4545</v>
      </c>
      <c r="I2341" s="1">
        <v>311.0</v>
      </c>
      <c r="J2341" s="1">
        <v>4661.0</v>
      </c>
      <c r="K2341" s="1">
        <v>4662.0</v>
      </c>
      <c r="L2341" s="1">
        <v>0.0</v>
      </c>
      <c r="M2341" s="2" t="s">
        <v>17</v>
      </c>
    </row>
    <row r="2342" ht="13.5" customHeight="1">
      <c r="A2342" s="1" t="s">
        <v>4724</v>
      </c>
      <c r="B2342" s="3" t="s">
        <v>4725</v>
      </c>
      <c r="C2342" s="1">
        <v>2341.0</v>
      </c>
      <c r="D2342" s="1">
        <v>3896.0</v>
      </c>
      <c r="E2342" s="1">
        <v>96.0</v>
      </c>
      <c r="F2342" s="1">
        <v>91.0</v>
      </c>
      <c r="G2342" s="1" t="s">
        <v>4473</v>
      </c>
      <c r="H2342" s="1" t="s">
        <v>4545</v>
      </c>
      <c r="I2342" s="1">
        <v>311.0</v>
      </c>
      <c r="J2342" s="1">
        <v>4662.0</v>
      </c>
      <c r="K2342" s="1">
        <v>4662.0</v>
      </c>
      <c r="L2342" s="1">
        <v>0.0</v>
      </c>
      <c r="M2342" s="2" t="s">
        <v>17</v>
      </c>
    </row>
    <row r="2343" ht="13.5" customHeight="1">
      <c r="A2343" s="1" t="s">
        <v>4726</v>
      </c>
      <c r="B2343" s="3" t="s">
        <v>4727</v>
      </c>
      <c r="C2343" s="1">
        <v>2342.0</v>
      </c>
      <c r="D2343" s="1">
        <v>3895.0</v>
      </c>
      <c r="E2343" s="1">
        <v>96.0</v>
      </c>
      <c r="F2343" s="1">
        <v>92.0</v>
      </c>
      <c r="G2343" s="1" t="s">
        <v>4473</v>
      </c>
      <c r="H2343" s="1" t="s">
        <v>4545</v>
      </c>
      <c r="I2343" s="1">
        <v>311.0</v>
      </c>
      <c r="J2343" s="1">
        <v>4663.0</v>
      </c>
      <c r="K2343" s="1">
        <v>4663.0</v>
      </c>
      <c r="L2343" s="1">
        <v>0.0</v>
      </c>
      <c r="M2343" s="2" t="s">
        <v>17</v>
      </c>
    </row>
    <row r="2344" ht="13.5" customHeight="1">
      <c r="A2344" s="1" t="s">
        <v>4728</v>
      </c>
      <c r="B2344" s="3" t="s">
        <v>4729</v>
      </c>
      <c r="C2344" s="1">
        <v>2343.0</v>
      </c>
      <c r="D2344" s="1">
        <v>3894.0</v>
      </c>
      <c r="E2344" s="1">
        <v>96.0</v>
      </c>
      <c r="F2344" s="1">
        <v>93.0</v>
      </c>
      <c r="G2344" s="1" t="s">
        <v>4473</v>
      </c>
      <c r="H2344" s="1" t="s">
        <v>4545</v>
      </c>
      <c r="I2344" s="1">
        <v>311.0</v>
      </c>
      <c r="J2344" s="1">
        <v>4663.0</v>
      </c>
      <c r="K2344" s="1">
        <v>4664.0</v>
      </c>
      <c r="L2344" s="1">
        <v>0.0</v>
      </c>
      <c r="M2344" s="2" t="s">
        <v>17</v>
      </c>
    </row>
    <row r="2345" ht="13.5" customHeight="1">
      <c r="A2345" s="1" t="s">
        <v>4730</v>
      </c>
      <c r="B2345" s="3" t="s">
        <v>4731</v>
      </c>
      <c r="C2345" s="1">
        <v>2344.0</v>
      </c>
      <c r="D2345" s="1">
        <v>3893.0</v>
      </c>
      <c r="E2345" s="1">
        <v>96.0</v>
      </c>
      <c r="F2345" s="1">
        <v>94.0</v>
      </c>
      <c r="G2345" s="1" t="s">
        <v>4473</v>
      </c>
      <c r="H2345" s="1" t="s">
        <v>4545</v>
      </c>
      <c r="I2345" s="1">
        <v>311.0</v>
      </c>
      <c r="J2345" s="1">
        <v>4664.0</v>
      </c>
      <c r="K2345" s="1">
        <v>4665.0</v>
      </c>
      <c r="L2345" s="1">
        <v>0.0</v>
      </c>
      <c r="M2345" s="2" t="s">
        <v>17</v>
      </c>
    </row>
    <row r="2346" ht="13.5" customHeight="1">
      <c r="A2346" s="1" t="s">
        <v>4732</v>
      </c>
      <c r="B2346" s="3" t="s">
        <v>4733</v>
      </c>
      <c r="C2346" s="1">
        <v>2345.0</v>
      </c>
      <c r="D2346" s="1">
        <v>3892.0</v>
      </c>
      <c r="E2346" s="1">
        <v>96.0</v>
      </c>
      <c r="F2346" s="1">
        <v>95.0</v>
      </c>
      <c r="G2346" s="1" t="s">
        <v>4473</v>
      </c>
      <c r="H2346" s="1" t="s">
        <v>4545</v>
      </c>
      <c r="I2346" s="1">
        <v>311.0</v>
      </c>
      <c r="J2346" s="1">
        <v>4665.0</v>
      </c>
      <c r="K2346" s="1">
        <v>4665.0</v>
      </c>
      <c r="L2346" s="1">
        <v>0.0</v>
      </c>
      <c r="M2346" s="2" t="s">
        <v>17</v>
      </c>
    </row>
    <row r="2347" ht="13.5" customHeight="1">
      <c r="A2347" s="1" t="s">
        <v>4734</v>
      </c>
      <c r="B2347" s="3" t="s">
        <v>4735</v>
      </c>
      <c r="C2347" s="1">
        <v>2346.0</v>
      </c>
      <c r="D2347" s="1">
        <v>3891.0</v>
      </c>
      <c r="E2347" s="1">
        <v>96.0</v>
      </c>
      <c r="F2347" s="1">
        <v>96.0</v>
      </c>
      <c r="G2347" s="1" t="s">
        <v>4473</v>
      </c>
      <c r="H2347" s="1" t="s">
        <v>4545</v>
      </c>
      <c r="I2347" s="1">
        <v>312.0</v>
      </c>
      <c r="J2347" s="1">
        <v>4666.0</v>
      </c>
      <c r="K2347" s="1">
        <v>4667.0</v>
      </c>
      <c r="L2347" s="1">
        <v>0.0</v>
      </c>
      <c r="M2347" s="2" t="s">
        <v>17</v>
      </c>
    </row>
    <row r="2348" ht="13.5" customHeight="1">
      <c r="A2348" s="1" t="s">
        <v>4736</v>
      </c>
      <c r="B2348" s="3" t="s">
        <v>4737</v>
      </c>
      <c r="C2348" s="1">
        <v>2347.0</v>
      </c>
      <c r="D2348" s="1">
        <v>3890.0</v>
      </c>
      <c r="E2348" s="1">
        <v>96.0</v>
      </c>
      <c r="F2348" s="1">
        <v>97.0</v>
      </c>
      <c r="G2348" s="1" t="s">
        <v>4473</v>
      </c>
      <c r="H2348" s="1" t="s">
        <v>4545</v>
      </c>
      <c r="I2348" s="1">
        <v>312.0</v>
      </c>
      <c r="J2348" s="1">
        <v>4667.0</v>
      </c>
      <c r="K2348" s="1">
        <v>4668.0</v>
      </c>
      <c r="L2348" s="1">
        <v>0.0</v>
      </c>
      <c r="M2348" s="2" t="s">
        <v>17</v>
      </c>
    </row>
    <row r="2349" ht="13.5" customHeight="1">
      <c r="A2349" s="1" t="s">
        <v>4738</v>
      </c>
      <c r="B2349" s="3" t="s">
        <v>4739</v>
      </c>
      <c r="C2349" s="1">
        <v>2348.0</v>
      </c>
      <c r="D2349" s="1">
        <v>3889.0</v>
      </c>
      <c r="E2349" s="1">
        <v>96.0</v>
      </c>
      <c r="F2349" s="1">
        <v>98.0</v>
      </c>
      <c r="G2349" s="1" t="s">
        <v>4473</v>
      </c>
      <c r="H2349" s="1" t="s">
        <v>4545</v>
      </c>
      <c r="I2349" s="1">
        <v>312.0</v>
      </c>
      <c r="J2349" s="1">
        <v>4668.0</v>
      </c>
      <c r="K2349" s="1">
        <v>4669.0</v>
      </c>
      <c r="L2349" s="1">
        <v>0.0</v>
      </c>
      <c r="M2349" s="2" t="s">
        <v>17</v>
      </c>
    </row>
    <row r="2350" ht="13.5" customHeight="1">
      <c r="A2350" s="1" t="s">
        <v>4740</v>
      </c>
      <c r="B2350" s="3" t="s">
        <v>4741</v>
      </c>
      <c r="C2350" s="1">
        <v>2349.0</v>
      </c>
      <c r="D2350" s="1">
        <v>3888.0</v>
      </c>
      <c r="E2350" s="1">
        <v>95.0</v>
      </c>
      <c r="F2350" s="1">
        <v>1.0</v>
      </c>
      <c r="G2350" s="1" t="s">
        <v>4473</v>
      </c>
      <c r="H2350" s="1" t="s">
        <v>4742</v>
      </c>
      <c r="I2350" s="1">
        <v>312.0</v>
      </c>
      <c r="J2350" s="1">
        <v>4670.0</v>
      </c>
      <c r="K2350" s="1">
        <v>4672.0</v>
      </c>
      <c r="L2350" s="1">
        <v>0.0</v>
      </c>
      <c r="M2350" s="2" t="s">
        <v>17</v>
      </c>
    </row>
    <row r="2351" ht="13.5" customHeight="1">
      <c r="A2351" s="1" t="s">
        <v>4743</v>
      </c>
      <c r="B2351" s="3" t="s">
        <v>4744</v>
      </c>
      <c r="C2351" s="1">
        <v>2350.0</v>
      </c>
      <c r="D2351" s="1">
        <v>3887.0</v>
      </c>
      <c r="E2351" s="1">
        <v>95.0</v>
      </c>
      <c r="F2351" s="1">
        <v>2.0</v>
      </c>
      <c r="G2351" s="1" t="s">
        <v>4473</v>
      </c>
      <c r="H2351" s="1" t="s">
        <v>4742</v>
      </c>
      <c r="I2351" s="1">
        <v>312.0</v>
      </c>
      <c r="J2351" s="1">
        <v>4672.0</v>
      </c>
      <c r="K2351" s="1">
        <v>4672.0</v>
      </c>
      <c r="L2351" s="1">
        <v>0.0</v>
      </c>
      <c r="M2351" s="2" t="s">
        <v>17</v>
      </c>
    </row>
    <row r="2352" ht="13.5" customHeight="1">
      <c r="A2352" s="1" t="s">
        <v>4745</v>
      </c>
      <c r="B2352" s="3" t="s">
        <v>4746</v>
      </c>
      <c r="C2352" s="1">
        <v>2351.0</v>
      </c>
      <c r="D2352" s="1">
        <v>3886.0</v>
      </c>
      <c r="E2352" s="1">
        <v>95.0</v>
      </c>
      <c r="F2352" s="1">
        <v>3.0</v>
      </c>
      <c r="G2352" s="1" t="s">
        <v>4473</v>
      </c>
      <c r="H2352" s="1" t="s">
        <v>4742</v>
      </c>
      <c r="I2352" s="1">
        <v>312.0</v>
      </c>
      <c r="J2352" s="1">
        <v>4672.0</v>
      </c>
      <c r="K2352" s="1">
        <v>4673.0</v>
      </c>
      <c r="L2352" s="1">
        <v>0.0</v>
      </c>
      <c r="M2352" s="2" t="s">
        <v>17</v>
      </c>
    </row>
    <row r="2353" ht="13.5" customHeight="1">
      <c r="A2353" s="1" t="s">
        <v>4747</v>
      </c>
      <c r="B2353" s="3" t="s">
        <v>4748</v>
      </c>
      <c r="C2353" s="1">
        <v>2352.0</v>
      </c>
      <c r="D2353" s="1">
        <v>3885.0</v>
      </c>
      <c r="E2353" s="1">
        <v>95.0</v>
      </c>
      <c r="F2353" s="1">
        <v>4.0</v>
      </c>
      <c r="G2353" s="1" t="s">
        <v>4473</v>
      </c>
      <c r="H2353" s="1" t="s">
        <v>4742</v>
      </c>
      <c r="I2353" s="1">
        <v>312.0</v>
      </c>
      <c r="J2353" s="1">
        <v>4673.0</v>
      </c>
      <c r="K2353" s="1">
        <v>4673.0</v>
      </c>
      <c r="L2353" s="1">
        <v>0.0</v>
      </c>
      <c r="M2353" s="2" t="s">
        <v>17</v>
      </c>
    </row>
    <row r="2354" ht="13.5" customHeight="1">
      <c r="A2354" s="1" t="s">
        <v>4749</v>
      </c>
      <c r="B2354" s="3" t="s">
        <v>4750</v>
      </c>
      <c r="C2354" s="1">
        <v>2353.0</v>
      </c>
      <c r="D2354" s="1">
        <v>3884.0</v>
      </c>
      <c r="E2354" s="1">
        <v>95.0</v>
      </c>
      <c r="F2354" s="1">
        <v>5.0</v>
      </c>
      <c r="G2354" s="1" t="s">
        <v>4473</v>
      </c>
      <c r="H2354" s="1" t="s">
        <v>4742</v>
      </c>
      <c r="I2354" s="1">
        <v>312.0</v>
      </c>
      <c r="J2354" s="1">
        <v>4674.0</v>
      </c>
      <c r="K2354" s="1">
        <v>4674.0</v>
      </c>
      <c r="L2354" s="1">
        <v>0.0</v>
      </c>
      <c r="M2354" s="2" t="s">
        <v>17</v>
      </c>
    </row>
    <row r="2355" ht="13.5" customHeight="1">
      <c r="A2355" s="1" t="s">
        <v>4751</v>
      </c>
      <c r="B2355" s="3" t="s">
        <v>4752</v>
      </c>
      <c r="C2355" s="1">
        <v>2354.0</v>
      </c>
      <c r="D2355" s="1">
        <v>3883.0</v>
      </c>
      <c r="E2355" s="1">
        <v>95.0</v>
      </c>
      <c r="F2355" s="1">
        <v>6.0</v>
      </c>
      <c r="G2355" s="1" t="s">
        <v>4473</v>
      </c>
      <c r="H2355" s="1" t="s">
        <v>4742</v>
      </c>
      <c r="I2355" s="1">
        <v>312.0</v>
      </c>
      <c r="J2355" s="1">
        <v>4674.0</v>
      </c>
      <c r="K2355" s="1">
        <v>4675.0</v>
      </c>
      <c r="L2355" s="1">
        <v>0.0</v>
      </c>
      <c r="M2355" s="2" t="s">
        <v>17</v>
      </c>
    </row>
    <row r="2356" ht="13.5" customHeight="1">
      <c r="A2356" s="1" t="s">
        <v>4753</v>
      </c>
      <c r="B2356" s="3" t="s">
        <v>4754</v>
      </c>
      <c r="C2356" s="1">
        <v>2355.0</v>
      </c>
      <c r="D2356" s="1">
        <v>3882.0</v>
      </c>
      <c r="E2356" s="1">
        <v>95.0</v>
      </c>
      <c r="F2356" s="1">
        <v>7.0</v>
      </c>
      <c r="G2356" s="1" t="s">
        <v>4473</v>
      </c>
      <c r="H2356" s="1" t="s">
        <v>4742</v>
      </c>
      <c r="I2356" s="1">
        <v>312.0</v>
      </c>
      <c r="J2356" s="1">
        <v>4675.0</v>
      </c>
      <c r="K2356" s="1">
        <v>4676.0</v>
      </c>
      <c r="L2356" s="1">
        <v>0.0</v>
      </c>
      <c r="M2356" s="2" t="s">
        <v>17</v>
      </c>
    </row>
    <row r="2357" ht="13.5" customHeight="1">
      <c r="A2357" s="1" t="s">
        <v>4755</v>
      </c>
      <c r="B2357" s="3" t="s">
        <v>4756</v>
      </c>
      <c r="C2357" s="1">
        <v>2356.0</v>
      </c>
      <c r="D2357" s="1">
        <v>3881.0</v>
      </c>
      <c r="E2357" s="1">
        <v>95.0</v>
      </c>
      <c r="F2357" s="1">
        <v>8.0</v>
      </c>
      <c r="G2357" s="1" t="s">
        <v>4473</v>
      </c>
      <c r="H2357" s="1" t="s">
        <v>4742</v>
      </c>
      <c r="I2357" s="1">
        <v>312.0</v>
      </c>
      <c r="J2357" s="1">
        <v>4676.0</v>
      </c>
      <c r="K2357" s="1">
        <v>4677.0</v>
      </c>
      <c r="L2357" s="1">
        <v>0.0</v>
      </c>
      <c r="M2357" s="2" t="s">
        <v>17</v>
      </c>
    </row>
    <row r="2358" ht="13.5" customHeight="1">
      <c r="A2358" s="1" t="s">
        <v>4757</v>
      </c>
      <c r="B2358" s="3" t="s">
        <v>4758</v>
      </c>
      <c r="C2358" s="1">
        <v>2357.0</v>
      </c>
      <c r="D2358" s="1">
        <v>3880.0</v>
      </c>
      <c r="E2358" s="1">
        <v>95.0</v>
      </c>
      <c r="F2358" s="1">
        <v>9.0</v>
      </c>
      <c r="G2358" s="1" t="s">
        <v>4473</v>
      </c>
      <c r="H2358" s="1" t="s">
        <v>4742</v>
      </c>
      <c r="I2358" s="1">
        <v>312.0</v>
      </c>
      <c r="J2358" s="1">
        <v>4677.0</v>
      </c>
      <c r="K2358" s="1">
        <v>4677.0</v>
      </c>
      <c r="L2358" s="1">
        <v>0.0</v>
      </c>
      <c r="M2358" s="2" t="s">
        <v>17</v>
      </c>
    </row>
    <row r="2359" ht="13.5" customHeight="1">
      <c r="A2359" s="1" t="s">
        <v>4759</v>
      </c>
      <c r="B2359" s="3" t="s">
        <v>4760</v>
      </c>
      <c r="C2359" s="1">
        <v>2358.0</v>
      </c>
      <c r="D2359" s="1">
        <v>3879.0</v>
      </c>
      <c r="E2359" s="1">
        <v>95.0</v>
      </c>
      <c r="F2359" s="1">
        <v>10.0</v>
      </c>
      <c r="G2359" s="1" t="s">
        <v>4473</v>
      </c>
      <c r="H2359" s="1" t="s">
        <v>4742</v>
      </c>
      <c r="I2359" s="1">
        <v>312.0</v>
      </c>
      <c r="J2359" s="1">
        <v>4677.0</v>
      </c>
      <c r="K2359" s="1">
        <v>4679.0</v>
      </c>
      <c r="L2359" s="1">
        <v>0.0</v>
      </c>
      <c r="M2359" s="2" t="s">
        <v>33</v>
      </c>
    </row>
    <row r="2360" ht="13.5" customHeight="1">
      <c r="A2360" s="1" t="s">
        <v>4761</v>
      </c>
      <c r="B2360" s="3" t="s">
        <v>4762</v>
      </c>
      <c r="C2360" s="1">
        <v>2359.0</v>
      </c>
      <c r="D2360" s="1">
        <v>3878.0</v>
      </c>
      <c r="E2360" s="1">
        <v>95.0</v>
      </c>
      <c r="F2360" s="1">
        <v>11.0</v>
      </c>
      <c r="G2360" s="1" t="s">
        <v>4473</v>
      </c>
      <c r="H2360" s="1" t="s">
        <v>4742</v>
      </c>
      <c r="I2360" s="1">
        <v>312.0</v>
      </c>
      <c r="J2360" s="1">
        <v>4679.0</v>
      </c>
      <c r="K2360" s="1">
        <v>4679.0</v>
      </c>
      <c r="L2360" s="1">
        <v>0.0</v>
      </c>
      <c r="M2360" s="2" t="s">
        <v>17</v>
      </c>
    </row>
    <row r="2361" ht="13.5" customHeight="1">
      <c r="A2361" s="1" t="s">
        <v>4763</v>
      </c>
      <c r="B2361" s="3" t="s">
        <v>4764</v>
      </c>
      <c r="C2361" s="1">
        <v>2360.0</v>
      </c>
      <c r="D2361" s="1">
        <v>3877.0</v>
      </c>
      <c r="E2361" s="1">
        <v>95.0</v>
      </c>
      <c r="F2361" s="1">
        <v>12.0</v>
      </c>
      <c r="G2361" s="1" t="s">
        <v>4473</v>
      </c>
      <c r="H2361" s="1" t="s">
        <v>4742</v>
      </c>
      <c r="I2361" s="1">
        <v>312.0</v>
      </c>
      <c r="J2361" s="1">
        <v>4679.0</v>
      </c>
      <c r="K2361" s="1">
        <v>4680.0</v>
      </c>
      <c r="L2361" s="1">
        <v>0.0</v>
      </c>
      <c r="M2361" s="2" t="s">
        <v>17</v>
      </c>
    </row>
    <row r="2362" ht="13.5" customHeight="1">
      <c r="A2362" s="1" t="s">
        <v>4765</v>
      </c>
      <c r="B2362" s="3" t="s">
        <v>4766</v>
      </c>
      <c r="C2362" s="1">
        <v>2361.0</v>
      </c>
      <c r="D2362" s="1">
        <v>3876.0</v>
      </c>
      <c r="E2362" s="1">
        <v>95.0</v>
      </c>
      <c r="F2362" s="1">
        <v>13.0</v>
      </c>
      <c r="G2362" s="1" t="s">
        <v>4473</v>
      </c>
      <c r="H2362" s="1" t="s">
        <v>4742</v>
      </c>
      <c r="I2362" s="1">
        <v>313.0</v>
      </c>
      <c r="J2362" s="1">
        <v>4681.0</v>
      </c>
      <c r="K2362" s="1">
        <v>4681.0</v>
      </c>
      <c r="L2362" s="1">
        <v>0.0</v>
      </c>
      <c r="M2362" s="2" t="s">
        <v>17</v>
      </c>
    </row>
    <row r="2363" ht="13.5" customHeight="1">
      <c r="A2363" s="1" t="s">
        <v>4767</v>
      </c>
      <c r="B2363" s="3" t="s">
        <v>4768</v>
      </c>
      <c r="C2363" s="1">
        <v>2362.0</v>
      </c>
      <c r="D2363" s="1">
        <v>3875.0</v>
      </c>
      <c r="E2363" s="1">
        <v>95.0</v>
      </c>
      <c r="F2363" s="1">
        <v>14.0</v>
      </c>
      <c r="G2363" s="1" t="s">
        <v>4473</v>
      </c>
      <c r="H2363" s="1" t="s">
        <v>4742</v>
      </c>
      <c r="I2363" s="1">
        <v>313.0</v>
      </c>
      <c r="J2363" s="1">
        <v>4681.0</v>
      </c>
      <c r="K2363" s="1">
        <v>4682.0</v>
      </c>
      <c r="L2363" s="1">
        <v>0.0</v>
      </c>
      <c r="M2363" s="2" t="s">
        <v>17</v>
      </c>
    </row>
    <row r="2364" ht="13.5" customHeight="1">
      <c r="A2364" s="1" t="s">
        <v>4769</v>
      </c>
      <c r="B2364" s="3" t="s">
        <v>4770</v>
      </c>
      <c r="C2364" s="1">
        <v>2363.0</v>
      </c>
      <c r="D2364" s="1">
        <v>3874.0</v>
      </c>
      <c r="E2364" s="1">
        <v>95.0</v>
      </c>
      <c r="F2364" s="1">
        <v>15.0</v>
      </c>
      <c r="G2364" s="1" t="s">
        <v>4473</v>
      </c>
      <c r="H2364" s="1" t="s">
        <v>4742</v>
      </c>
      <c r="I2364" s="1">
        <v>313.0</v>
      </c>
      <c r="J2364" s="1">
        <v>4682.0</v>
      </c>
      <c r="K2364" s="1">
        <v>4683.0</v>
      </c>
      <c r="L2364" s="1">
        <v>0.0</v>
      </c>
      <c r="M2364" s="2" t="s">
        <v>17</v>
      </c>
    </row>
    <row r="2365" ht="13.5" customHeight="1">
      <c r="A2365" s="1" t="s">
        <v>4771</v>
      </c>
      <c r="B2365" s="3" t="s">
        <v>4772</v>
      </c>
      <c r="C2365" s="1">
        <v>2364.0</v>
      </c>
      <c r="D2365" s="1">
        <v>3873.0</v>
      </c>
      <c r="E2365" s="1">
        <v>95.0</v>
      </c>
      <c r="F2365" s="1">
        <v>16.0</v>
      </c>
      <c r="G2365" s="1" t="s">
        <v>4473</v>
      </c>
      <c r="H2365" s="1" t="s">
        <v>4742</v>
      </c>
      <c r="I2365" s="1">
        <v>313.0</v>
      </c>
      <c r="J2365" s="1">
        <v>4683.0</v>
      </c>
      <c r="K2365" s="1">
        <v>4684.0</v>
      </c>
      <c r="L2365" s="1">
        <v>0.0</v>
      </c>
      <c r="M2365" s="2" t="s">
        <v>17</v>
      </c>
    </row>
    <row r="2366" ht="13.5" customHeight="1">
      <c r="A2366" s="1" t="s">
        <v>4773</v>
      </c>
      <c r="B2366" s="3" t="s">
        <v>4774</v>
      </c>
      <c r="C2366" s="1">
        <v>2365.0</v>
      </c>
      <c r="D2366" s="1">
        <v>3872.0</v>
      </c>
      <c r="E2366" s="1">
        <v>95.0</v>
      </c>
      <c r="F2366" s="1">
        <v>17.0</v>
      </c>
      <c r="G2366" s="1" t="s">
        <v>4473</v>
      </c>
      <c r="H2366" s="1" t="s">
        <v>4742</v>
      </c>
      <c r="I2366" s="1">
        <v>313.0</v>
      </c>
      <c r="J2366" s="1">
        <v>4684.0</v>
      </c>
      <c r="K2366" s="1">
        <v>4685.0</v>
      </c>
      <c r="L2366" s="1">
        <v>0.0</v>
      </c>
      <c r="M2366" s="2" t="s">
        <v>17</v>
      </c>
    </row>
    <row r="2367" ht="13.5" customHeight="1">
      <c r="A2367" s="1" t="s">
        <v>4775</v>
      </c>
      <c r="B2367" s="3" t="s">
        <v>4776</v>
      </c>
      <c r="C2367" s="1">
        <v>2366.0</v>
      </c>
      <c r="D2367" s="1">
        <v>3871.0</v>
      </c>
      <c r="E2367" s="1">
        <v>95.0</v>
      </c>
      <c r="F2367" s="1">
        <v>18.0</v>
      </c>
      <c r="G2367" s="1" t="s">
        <v>4473</v>
      </c>
      <c r="H2367" s="1" t="s">
        <v>4742</v>
      </c>
      <c r="I2367" s="1">
        <v>313.0</v>
      </c>
      <c r="J2367" s="1">
        <v>4685.0</v>
      </c>
      <c r="K2367" s="1">
        <v>4686.0</v>
      </c>
      <c r="L2367" s="1">
        <v>0.0</v>
      </c>
      <c r="M2367" s="2" t="s">
        <v>17</v>
      </c>
    </row>
    <row r="2368" ht="13.5" customHeight="1">
      <c r="A2368" s="1" t="s">
        <v>4777</v>
      </c>
      <c r="B2368" s="3" t="s">
        <v>4778</v>
      </c>
      <c r="C2368" s="1">
        <v>2367.0</v>
      </c>
      <c r="D2368" s="1">
        <v>3870.0</v>
      </c>
      <c r="E2368" s="1">
        <v>95.0</v>
      </c>
      <c r="F2368" s="1">
        <v>19.0</v>
      </c>
      <c r="G2368" s="1" t="s">
        <v>4473</v>
      </c>
      <c r="H2368" s="1" t="s">
        <v>4742</v>
      </c>
      <c r="I2368" s="1">
        <v>313.0</v>
      </c>
      <c r="J2368" s="1">
        <v>4686.0</v>
      </c>
      <c r="K2368" s="1">
        <v>4687.0</v>
      </c>
      <c r="L2368" s="1">
        <v>0.0</v>
      </c>
      <c r="M2368" s="2" t="s">
        <v>17</v>
      </c>
    </row>
    <row r="2369" ht="13.5" customHeight="1">
      <c r="A2369" s="1" t="s">
        <v>4779</v>
      </c>
      <c r="B2369" s="3" t="s">
        <v>4780</v>
      </c>
      <c r="C2369" s="1">
        <v>2368.0</v>
      </c>
      <c r="D2369" s="1">
        <v>3869.0</v>
      </c>
      <c r="E2369" s="1">
        <v>95.0</v>
      </c>
      <c r="F2369" s="1">
        <v>20.0</v>
      </c>
      <c r="G2369" s="1" t="s">
        <v>4473</v>
      </c>
      <c r="H2369" s="1" t="s">
        <v>4742</v>
      </c>
      <c r="I2369" s="1">
        <v>313.0</v>
      </c>
      <c r="J2369" s="1">
        <v>4687.0</v>
      </c>
      <c r="K2369" s="1">
        <v>4687.0</v>
      </c>
      <c r="L2369" s="1">
        <v>0.0</v>
      </c>
      <c r="M2369" s="2" t="s">
        <v>17</v>
      </c>
    </row>
    <row r="2370" ht="13.5" customHeight="1">
      <c r="A2370" s="1" t="s">
        <v>4781</v>
      </c>
      <c r="B2370" s="3" t="s">
        <v>4782</v>
      </c>
      <c r="C2370" s="1">
        <v>2369.0</v>
      </c>
      <c r="D2370" s="1">
        <v>3868.0</v>
      </c>
      <c r="E2370" s="1">
        <v>95.0</v>
      </c>
      <c r="F2370" s="1">
        <v>21.0</v>
      </c>
      <c r="G2370" s="1" t="s">
        <v>4473</v>
      </c>
      <c r="H2370" s="1" t="s">
        <v>4742</v>
      </c>
      <c r="I2370" s="1">
        <v>313.0</v>
      </c>
      <c r="J2370" s="1">
        <v>4687.0</v>
      </c>
      <c r="K2370" s="1">
        <v>4688.0</v>
      </c>
      <c r="L2370" s="1">
        <v>0.0</v>
      </c>
      <c r="M2370" s="2" t="s">
        <v>17</v>
      </c>
    </row>
    <row r="2371" ht="13.5" customHeight="1">
      <c r="A2371" s="1" t="s">
        <v>4783</v>
      </c>
      <c r="B2371" s="3" t="s">
        <v>4784</v>
      </c>
      <c r="C2371" s="1">
        <v>2370.0</v>
      </c>
      <c r="D2371" s="1">
        <v>3867.0</v>
      </c>
      <c r="E2371" s="1">
        <v>95.0</v>
      </c>
      <c r="F2371" s="1">
        <v>22.0</v>
      </c>
      <c r="G2371" s="1" t="s">
        <v>4473</v>
      </c>
      <c r="H2371" s="1" t="s">
        <v>4742</v>
      </c>
      <c r="I2371" s="1">
        <v>313.0</v>
      </c>
      <c r="J2371" s="1">
        <v>4688.0</v>
      </c>
      <c r="K2371" s="1">
        <v>4689.0</v>
      </c>
      <c r="L2371" s="1">
        <v>0.0</v>
      </c>
      <c r="M2371" s="2" t="s">
        <v>33</v>
      </c>
    </row>
    <row r="2372" ht="13.5" customHeight="1">
      <c r="A2372" s="1" t="s">
        <v>4785</v>
      </c>
      <c r="B2372" s="3" t="s">
        <v>4786</v>
      </c>
      <c r="C2372" s="1">
        <v>2371.0</v>
      </c>
      <c r="D2372" s="1">
        <v>3866.0</v>
      </c>
      <c r="E2372" s="1">
        <v>95.0</v>
      </c>
      <c r="F2372" s="1">
        <v>23.0</v>
      </c>
      <c r="G2372" s="1" t="s">
        <v>4473</v>
      </c>
      <c r="H2372" s="1" t="s">
        <v>4742</v>
      </c>
      <c r="I2372" s="1">
        <v>313.0</v>
      </c>
      <c r="J2372" s="1">
        <v>4689.0</v>
      </c>
      <c r="K2372" s="1">
        <v>4690.0</v>
      </c>
      <c r="L2372" s="1">
        <v>0.0</v>
      </c>
      <c r="M2372" s="2" t="s">
        <v>17</v>
      </c>
    </row>
    <row r="2373" ht="13.5" customHeight="1">
      <c r="A2373" s="1" t="s">
        <v>4787</v>
      </c>
      <c r="B2373" s="3" t="s">
        <v>4788</v>
      </c>
      <c r="C2373" s="1">
        <v>2372.0</v>
      </c>
      <c r="D2373" s="1">
        <v>3865.0</v>
      </c>
      <c r="E2373" s="1">
        <v>95.0</v>
      </c>
      <c r="F2373" s="1">
        <v>24.0</v>
      </c>
      <c r="G2373" s="1" t="s">
        <v>4473</v>
      </c>
      <c r="H2373" s="1" t="s">
        <v>4742</v>
      </c>
      <c r="I2373" s="1">
        <v>313.0</v>
      </c>
      <c r="J2373" s="1">
        <v>4690.0</v>
      </c>
      <c r="K2373" s="1">
        <v>4690.0</v>
      </c>
      <c r="L2373" s="1">
        <v>0.0</v>
      </c>
      <c r="M2373" s="2" t="s">
        <v>17</v>
      </c>
    </row>
    <row r="2374" ht="13.5" customHeight="1">
      <c r="A2374" s="1" t="s">
        <v>4789</v>
      </c>
      <c r="B2374" s="3" t="s">
        <v>4790</v>
      </c>
      <c r="C2374" s="1">
        <v>2373.0</v>
      </c>
      <c r="D2374" s="1">
        <v>3864.0</v>
      </c>
      <c r="E2374" s="1">
        <v>95.0</v>
      </c>
      <c r="F2374" s="1">
        <v>25.0</v>
      </c>
      <c r="G2374" s="1" t="s">
        <v>4473</v>
      </c>
      <c r="H2374" s="1" t="s">
        <v>4742</v>
      </c>
      <c r="I2374" s="1">
        <v>313.0</v>
      </c>
      <c r="J2374" s="1">
        <v>4690.0</v>
      </c>
      <c r="K2374" s="1">
        <v>4691.0</v>
      </c>
      <c r="L2374" s="1">
        <v>0.0</v>
      </c>
      <c r="M2374" s="2" t="s">
        <v>17</v>
      </c>
    </row>
    <row r="2375" ht="13.5" customHeight="1">
      <c r="A2375" s="1" t="s">
        <v>4791</v>
      </c>
      <c r="B2375" s="3" t="s">
        <v>4792</v>
      </c>
      <c r="C2375" s="1">
        <v>2374.0</v>
      </c>
      <c r="D2375" s="1">
        <v>3863.0</v>
      </c>
      <c r="E2375" s="1">
        <v>95.0</v>
      </c>
      <c r="F2375" s="1">
        <v>26.0</v>
      </c>
      <c r="G2375" s="1" t="s">
        <v>4473</v>
      </c>
      <c r="H2375" s="1" t="s">
        <v>4742</v>
      </c>
      <c r="I2375" s="1">
        <v>313.0</v>
      </c>
      <c r="J2375" s="1">
        <v>4691.0</v>
      </c>
      <c r="K2375" s="1">
        <v>4691.0</v>
      </c>
      <c r="L2375" s="1">
        <v>0.0</v>
      </c>
      <c r="M2375" s="2" t="s">
        <v>17</v>
      </c>
    </row>
    <row r="2376" ht="13.5" customHeight="1">
      <c r="A2376" s="1" t="s">
        <v>4793</v>
      </c>
      <c r="B2376" s="3" t="s">
        <v>4794</v>
      </c>
      <c r="C2376" s="1">
        <v>2375.0</v>
      </c>
      <c r="D2376" s="1">
        <v>3862.0</v>
      </c>
      <c r="E2376" s="1">
        <v>95.0</v>
      </c>
      <c r="F2376" s="1">
        <v>27.0</v>
      </c>
      <c r="G2376" s="1" t="s">
        <v>4473</v>
      </c>
      <c r="H2376" s="1" t="s">
        <v>4742</v>
      </c>
      <c r="I2376" s="1">
        <v>313.0</v>
      </c>
      <c r="J2376" s="1">
        <v>4691.0</v>
      </c>
      <c r="K2376" s="1">
        <v>4692.0</v>
      </c>
      <c r="L2376" s="1">
        <v>0.0</v>
      </c>
      <c r="M2376" s="2" t="s">
        <v>17</v>
      </c>
    </row>
    <row r="2377" ht="13.5" customHeight="1">
      <c r="A2377" s="1" t="s">
        <v>4795</v>
      </c>
      <c r="B2377" s="3" t="s">
        <v>4796</v>
      </c>
      <c r="C2377" s="1">
        <v>2376.0</v>
      </c>
      <c r="D2377" s="1">
        <v>3861.0</v>
      </c>
      <c r="E2377" s="1">
        <v>95.0</v>
      </c>
      <c r="F2377" s="1">
        <v>28.0</v>
      </c>
      <c r="G2377" s="1" t="s">
        <v>4473</v>
      </c>
      <c r="H2377" s="1" t="s">
        <v>4742</v>
      </c>
      <c r="I2377" s="1">
        <v>313.0</v>
      </c>
      <c r="J2377" s="1">
        <v>4692.0</v>
      </c>
      <c r="K2377" s="1">
        <v>4692.0</v>
      </c>
      <c r="L2377" s="1">
        <v>0.0</v>
      </c>
      <c r="M2377" s="2" t="s">
        <v>17</v>
      </c>
    </row>
    <row r="2378" ht="13.5" customHeight="1">
      <c r="A2378" s="1" t="s">
        <v>4797</v>
      </c>
      <c r="B2378" s="3" t="s">
        <v>4798</v>
      </c>
      <c r="C2378" s="1">
        <v>2377.0</v>
      </c>
      <c r="D2378" s="1">
        <v>3860.0</v>
      </c>
      <c r="E2378" s="1">
        <v>95.0</v>
      </c>
      <c r="F2378" s="1">
        <v>29.0</v>
      </c>
      <c r="G2378" s="1" t="s">
        <v>4473</v>
      </c>
      <c r="H2378" s="1" t="s">
        <v>4742</v>
      </c>
      <c r="I2378" s="1">
        <v>313.0</v>
      </c>
      <c r="J2378" s="1">
        <v>4692.0</v>
      </c>
      <c r="K2378" s="1">
        <v>4692.0</v>
      </c>
      <c r="L2378" s="1">
        <v>0.0</v>
      </c>
      <c r="M2378" s="2" t="s">
        <v>17</v>
      </c>
    </row>
    <row r="2379" ht="13.5" customHeight="1">
      <c r="A2379" s="1" t="s">
        <v>4799</v>
      </c>
      <c r="B2379" s="3" t="s">
        <v>4800</v>
      </c>
      <c r="C2379" s="1">
        <v>2378.0</v>
      </c>
      <c r="D2379" s="1">
        <v>3859.0</v>
      </c>
      <c r="E2379" s="1">
        <v>95.0</v>
      </c>
      <c r="F2379" s="1">
        <v>30.0</v>
      </c>
      <c r="G2379" s="1" t="s">
        <v>4473</v>
      </c>
      <c r="H2379" s="1" t="s">
        <v>4742</v>
      </c>
      <c r="I2379" s="1">
        <v>313.0</v>
      </c>
      <c r="J2379" s="1">
        <v>4692.0</v>
      </c>
      <c r="K2379" s="1">
        <v>4693.0</v>
      </c>
      <c r="L2379" s="1">
        <v>0.0</v>
      </c>
      <c r="M2379" s="2" t="s">
        <v>17</v>
      </c>
    </row>
    <row r="2380" ht="13.5" customHeight="1">
      <c r="A2380" s="1" t="s">
        <v>4801</v>
      </c>
      <c r="B2380" s="3" t="s">
        <v>4802</v>
      </c>
      <c r="C2380" s="1">
        <v>2379.0</v>
      </c>
      <c r="D2380" s="1">
        <v>3858.0</v>
      </c>
      <c r="E2380" s="1">
        <v>95.0</v>
      </c>
      <c r="F2380" s="1">
        <v>31.0</v>
      </c>
      <c r="G2380" s="1" t="s">
        <v>4473</v>
      </c>
      <c r="H2380" s="1" t="s">
        <v>4742</v>
      </c>
      <c r="I2380" s="1">
        <v>313.0</v>
      </c>
      <c r="J2380" s="1">
        <v>4693.0</v>
      </c>
      <c r="K2380" s="1">
        <v>4693.0</v>
      </c>
      <c r="L2380" s="1">
        <v>0.0</v>
      </c>
      <c r="M2380" s="2" t="s">
        <v>17</v>
      </c>
    </row>
    <row r="2381" ht="13.5" customHeight="1">
      <c r="A2381" s="1" t="s">
        <v>4803</v>
      </c>
      <c r="B2381" s="3" t="s">
        <v>4804</v>
      </c>
      <c r="C2381" s="1">
        <v>2380.0</v>
      </c>
      <c r="D2381" s="1">
        <v>3857.0</v>
      </c>
      <c r="E2381" s="1">
        <v>95.0</v>
      </c>
      <c r="F2381" s="1">
        <v>32.0</v>
      </c>
      <c r="G2381" s="1" t="s">
        <v>4473</v>
      </c>
      <c r="H2381" s="1" t="s">
        <v>4742</v>
      </c>
      <c r="I2381" s="1">
        <v>313.0</v>
      </c>
      <c r="J2381" s="1">
        <v>4693.0</v>
      </c>
      <c r="K2381" s="1">
        <v>4693.0</v>
      </c>
      <c r="L2381" s="1">
        <v>0.0</v>
      </c>
      <c r="M2381" s="2" t="s">
        <v>17</v>
      </c>
    </row>
    <row r="2382" ht="13.5" customHeight="1">
      <c r="A2382" s="1" t="s">
        <v>4805</v>
      </c>
      <c r="B2382" s="3" t="s">
        <v>4806</v>
      </c>
      <c r="C2382" s="1">
        <v>2381.0</v>
      </c>
      <c r="D2382" s="1">
        <v>3856.0</v>
      </c>
      <c r="E2382" s="1">
        <v>95.0</v>
      </c>
      <c r="F2382" s="1">
        <v>33.0</v>
      </c>
      <c r="G2382" s="1" t="s">
        <v>4473</v>
      </c>
      <c r="H2382" s="1" t="s">
        <v>4742</v>
      </c>
      <c r="I2382" s="1">
        <v>313.0</v>
      </c>
      <c r="J2382" s="1">
        <v>4693.0</v>
      </c>
      <c r="K2382" s="1">
        <v>4694.0</v>
      </c>
      <c r="L2382" s="1">
        <v>0.0</v>
      </c>
      <c r="M2382" s="2" t="s">
        <v>17</v>
      </c>
    </row>
    <row r="2383" ht="13.5" customHeight="1">
      <c r="A2383" s="1" t="s">
        <v>4807</v>
      </c>
      <c r="B2383" s="3" t="s">
        <v>4808</v>
      </c>
      <c r="C2383" s="1">
        <v>2382.0</v>
      </c>
      <c r="D2383" s="1">
        <v>3855.0</v>
      </c>
      <c r="E2383" s="1">
        <v>95.0</v>
      </c>
      <c r="F2383" s="1">
        <v>34.0</v>
      </c>
      <c r="G2383" s="1" t="s">
        <v>4473</v>
      </c>
      <c r="H2383" s="1" t="s">
        <v>4742</v>
      </c>
      <c r="I2383" s="1">
        <v>313.0</v>
      </c>
      <c r="J2383" s="1">
        <v>4694.0</v>
      </c>
      <c r="K2383" s="1">
        <v>4694.0</v>
      </c>
      <c r="L2383" s="1">
        <v>0.0</v>
      </c>
      <c r="M2383" s="2" t="s">
        <v>17</v>
      </c>
    </row>
    <row r="2384" ht="13.5" customHeight="1">
      <c r="A2384" s="1" t="s">
        <v>4809</v>
      </c>
      <c r="B2384" s="3" t="s">
        <v>4810</v>
      </c>
      <c r="C2384" s="1">
        <v>2383.0</v>
      </c>
      <c r="D2384" s="1">
        <v>3854.0</v>
      </c>
      <c r="E2384" s="1">
        <v>95.0</v>
      </c>
      <c r="F2384" s="1">
        <v>35.0</v>
      </c>
      <c r="G2384" s="1" t="s">
        <v>4473</v>
      </c>
      <c r="H2384" s="1" t="s">
        <v>4742</v>
      </c>
      <c r="I2384" s="1">
        <v>313.0</v>
      </c>
      <c r="J2384" s="1">
        <v>4694.0</v>
      </c>
      <c r="K2384" s="1">
        <v>4694.0</v>
      </c>
      <c r="L2384" s="1">
        <v>0.0</v>
      </c>
      <c r="M2384" s="2" t="s">
        <v>17</v>
      </c>
    </row>
    <row r="2385" ht="13.5" customHeight="1">
      <c r="A2385" s="1" t="s">
        <v>4811</v>
      </c>
      <c r="B2385" s="3" t="s">
        <v>4812</v>
      </c>
      <c r="C2385" s="1">
        <v>2384.0</v>
      </c>
      <c r="D2385" s="1">
        <v>3853.0</v>
      </c>
      <c r="E2385" s="1">
        <v>95.0</v>
      </c>
      <c r="F2385" s="1">
        <v>36.0</v>
      </c>
      <c r="G2385" s="1" t="s">
        <v>4473</v>
      </c>
      <c r="H2385" s="1" t="s">
        <v>4742</v>
      </c>
      <c r="I2385" s="1">
        <v>313.0</v>
      </c>
      <c r="J2385" s="1">
        <v>4694.0</v>
      </c>
      <c r="K2385" s="1">
        <v>4695.0</v>
      </c>
      <c r="L2385" s="1">
        <v>0.0</v>
      </c>
      <c r="M2385" s="2" t="s">
        <v>17</v>
      </c>
    </row>
    <row r="2386" ht="13.5" customHeight="1">
      <c r="A2386" s="1" t="s">
        <v>4813</v>
      </c>
      <c r="B2386" s="3" t="s">
        <v>4814</v>
      </c>
      <c r="C2386" s="1">
        <v>2385.0</v>
      </c>
      <c r="D2386" s="1">
        <v>3852.0</v>
      </c>
      <c r="E2386" s="1">
        <v>95.0</v>
      </c>
      <c r="F2386" s="1">
        <v>37.0</v>
      </c>
      <c r="G2386" s="1" t="s">
        <v>4473</v>
      </c>
      <c r="H2386" s="1" t="s">
        <v>4742</v>
      </c>
      <c r="I2386" s="1">
        <v>313.0</v>
      </c>
      <c r="J2386" s="1">
        <v>4695.0</v>
      </c>
      <c r="K2386" s="1">
        <v>4695.0</v>
      </c>
      <c r="L2386" s="1">
        <v>0.0</v>
      </c>
      <c r="M2386" s="2" t="s">
        <v>17</v>
      </c>
    </row>
    <row r="2387" ht="13.5" customHeight="1">
      <c r="A2387" s="1" t="s">
        <v>4815</v>
      </c>
      <c r="B2387" s="3" t="s">
        <v>4816</v>
      </c>
      <c r="C2387" s="1">
        <v>2386.0</v>
      </c>
      <c r="D2387" s="1">
        <v>3851.0</v>
      </c>
      <c r="E2387" s="1">
        <v>95.0</v>
      </c>
      <c r="F2387" s="1">
        <v>38.0</v>
      </c>
      <c r="G2387" s="1" t="s">
        <v>4473</v>
      </c>
      <c r="H2387" s="1" t="s">
        <v>4742</v>
      </c>
      <c r="I2387" s="1">
        <v>314.0</v>
      </c>
      <c r="J2387" s="1">
        <v>4696.0</v>
      </c>
      <c r="K2387" s="1">
        <v>4696.0</v>
      </c>
      <c r="L2387" s="1">
        <v>0.0</v>
      </c>
      <c r="M2387" s="2" t="s">
        <v>17</v>
      </c>
    </row>
    <row r="2388" ht="13.5" customHeight="1">
      <c r="A2388" s="1" t="s">
        <v>4817</v>
      </c>
      <c r="B2388" s="3" t="s">
        <v>4818</v>
      </c>
      <c r="C2388" s="1">
        <v>2387.0</v>
      </c>
      <c r="D2388" s="1">
        <v>3850.0</v>
      </c>
      <c r="E2388" s="1">
        <v>95.0</v>
      </c>
      <c r="F2388" s="1">
        <v>39.0</v>
      </c>
      <c r="G2388" s="1" t="s">
        <v>4473</v>
      </c>
      <c r="H2388" s="1" t="s">
        <v>4742</v>
      </c>
      <c r="I2388" s="1">
        <v>314.0</v>
      </c>
      <c r="J2388" s="1">
        <v>4696.0</v>
      </c>
      <c r="K2388" s="1">
        <v>4698.0</v>
      </c>
      <c r="L2388" s="1">
        <v>0.0</v>
      </c>
      <c r="M2388" s="2" t="s">
        <v>17</v>
      </c>
    </row>
    <row r="2389" ht="13.5" customHeight="1">
      <c r="A2389" s="1" t="s">
        <v>4819</v>
      </c>
      <c r="B2389" s="3" t="s">
        <v>4820</v>
      </c>
      <c r="C2389" s="1">
        <v>2388.0</v>
      </c>
      <c r="D2389" s="1">
        <v>3849.0</v>
      </c>
      <c r="E2389" s="1">
        <v>95.0</v>
      </c>
      <c r="F2389" s="1">
        <v>40.0</v>
      </c>
      <c r="G2389" s="1" t="s">
        <v>4473</v>
      </c>
      <c r="H2389" s="1" t="s">
        <v>4742</v>
      </c>
      <c r="I2389" s="1">
        <v>314.0</v>
      </c>
      <c r="J2389" s="1">
        <v>4698.0</v>
      </c>
      <c r="K2389" s="1">
        <v>4701.0</v>
      </c>
      <c r="L2389" s="1">
        <v>0.0</v>
      </c>
      <c r="M2389" s="2" t="s">
        <v>17</v>
      </c>
    </row>
    <row r="2390" ht="13.5" customHeight="1">
      <c r="A2390" s="1" t="s">
        <v>4821</v>
      </c>
      <c r="B2390" s="3" t="s">
        <v>4822</v>
      </c>
      <c r="C2390" s="1">
        <v>2389.0</v>
      </c>
      <c r="D2390" s="1">
        <v>3848.0</v>
      </c>
      <c r="E2390" s="1">
        <v>95.0</v>
      </c>
      <c r="F2390" s="1">
        <v>41.0</v>
      </c>
      <c r="G2390" s="1" t="s">
        <v>4473</v>
      </c>
      <c r="H2390" s="1" t="s">
        <v>4742</v>
      </c>
      <c r="I2390" s="1">
        <v>314.0</v>
      </c>
      <c r="J2390" s="1">
        <v>4702.0</v>
      </c>
      <c r="K2390" s="1">
        <v>4702.0</v>
      </c>
      <c r="L2390" s="1">
        <v>0.0</v>
      </c>
      <c r="M2390" s="2" t="s">
        <v>17</v>
      </c>
    </row>
    <row r="2391" ht="13.5" customHeight="1">
      <c r="A2391" s="1" t="s">
        <v>4823</v>
      </c>
      <c r="B2391" s="3" t="s">
        <v>4824</v>
      </c>
      <c r="C2391" s="1">
        <v>2390.0</v>
      </c>
      <c r="D2391" s="1">
        <v>3847.0</v>
      </c>
      <c r="E2391" s="1">
        <v>95.0</v>
      </c>
      <c r="F2391" s="1">
        <v>42.0</v>
      </c>
      <c r="G2391" s="1" t="s">
        <v>4473</v>
      </c>
      <c r="H2391" s="1" t="s">
        <v>4742</v>
      </c>
      <c r="I2391" s="1">
        <v>314.0</v>
      </c>
      <c r="J2391" s="1">
        <v>4702.0</v>
      </c>
      <c r="K2391" s="1">
        <v>4703.0</v>
      </c>
      <c r="L2391" s="1">
        <v>0.0</v>
      </c>
      <c r="M2391" s="2" t="s">
        <v>17</v>
      </c>
    </row>
    <row r="2392" ht="13.5" customHeight="1">
      <c r="A2392" s="1" t="s">
        <v>4825</v>
      </c>
      <c r="B2392" s="3" t="s">
        <v>4826</v>
      </c>
      <c r="C2392" s="1">
        <v>2391.0</v>
      </c>
      <c r="D2392" s="1">
        <v>3846.0</v>
      </c>
      <c r="E2392" s="1">
        <v>95.0</v>
      </c>
      <c r="F2392" s="1">
        <v>43.0</v>
      </c>
      <c r="G2392" s="1" t="s">
        <v>4473</v>
      </c>
      <c r="H2392" s="1" t="s">
        <v>4742</v>
      </c>
      <c r="I2392" s="1">
        <v>314.0</v>
      </c>
      <c r="J2392" s="1">
        <v>4703.0</v>
      </c>
      <c r="K2392" s="1">
        <v>4703.0</v>
      </c>
      <c r="L2392" s="1">
        <v>0.0</v>
      </c>
      <c r="M2392" s="2" t="s">
        <v>17</v>
      </c>
    </row>
    <row r="2393" ht="13.5" customHeight="1">
      <c r="A2393" s="1" t="s">
        <v>4827</v>
      </c>
      <c r="B2393" s="3" t="s">
        <v>4828</v>
      </c>
      <c r="C2393" s="1">
        <v>2392.0</v>
      </c>
      <c r="D2393" s="1">
        <v>3845.0</v>
      </c>
      <c r="E2393" s="1">
        <v>95.0</v>
      </c>
      <c r="F2393" s="1">
        <v>44.0</v>
      </c>
      <c r="G2393" s="1" t="s">
        <v>4473</v>
      </c>
      <c r="H2393" s="1" t="s">
        <v>4742</v>
      </c>
      <c r="I2393" s="1">
        <v>314.0</v>
      </c>
      <c r="J2393" s="1">
        <v>4703.0</v>
      </c>
      <c r="K2393" s="1">
        <v>4704.0</v>
      </c>
      <c r="L2393" s="1">
        <v>0.0</v>
      </c>
      <c r="M2393" s="2" t="s">
        <v>17</v>
      </c>
    </row>
    <row r="2394" ht="13.5" customHeight="1">
      <c r="A2394" s="1" t="s">
        <v>4829</v>
      </c>
      <c r="B2394" s="3" t="s">
        <v>4830</v>
      </c>
      <c r="C2394" s="1">
        <v>2393.0</v>
      </c>
      <c r="D2394" s="1">
        <v>3844.0</v>
      </c>
      <c r="E2394" s="1">
        <v>95.0</v>
      </c>
      <c r="F2394" s="1">
        <v>45.0</v>
      </c>
      <c r="G2394" s="1" t="s">
        <v>4473</v>
      </c>
      <c r="H2394" s="1" t="s">
        <v>4742</v>
      </c>
      <c r="I2394" s="1">
        <v>314.0</v>
      </c>
      <c r="J2394" s="1">
        <v>4704.0</v>
      </c>
      <c r="K2394" s="1">
        <v>4705.0</v>
      </c>
      <c r="L2394" s="1">
        <v>0.0</v>
      </c>
      <c r="M2394" s="2" t="s">
        <v>17</v>
      </c>
    </row>
    <row r="2395" ht="13.5" customHeight="1">
      <c r="A2395" s="1" t="s">
        <v>4831</v>
      </c>
      <c r="B2395" s="3" t="s">
        <v>4832</v>
      </c>
      <c r="C2395" s="1">
        <v>2394.0</v>
      </c>
      <c r="D2395" s="1">
        <v>3843.0</v>
      </c>
      <c r="E2395" s="1">
        <v>95.0</v>
      </c>
      <c r="F2395" s="1">
        <v>46.0</v>
      </c>
      <c r="G2395" s="1" t="s">
        <v>4473</v>
      </c>
      <c r="H2395" s="1" t="s">
        <v>4742</v>
      </c>
      <c r="I2395" s="1">
        <v>314.0</v>
      </c>
      <c r="J2395" s="1">
        <v>4705.0</v>
      </c>
      <c r="K2395" s="1">
        <v>4705.0</v>
      </c>
      <c r="L2395" s="1">
        <v>0.0</v>
      </c>
      <c r="M2395" s="2" t="s">
        <v>17</v>
      </c>
    </row>
    <row r="2396" ht="13.5" customHeight="1">
      <c r="A2396" s="1" t="s">
        <v>4833</v>
      </c>
      <c r="B2396" s="3" t="s">
        <v>4834</v>
      </c>
      <c r="C2396" s="1">
        <v>2395.0</v>
      </c>
      <c r="D2396" s="1">
        <v>3842.0</v>
      </c>
      <c r="E2396" s="1">
        <v>95.0</v>
      </c>
      <c r="F2396" s="1">
        <v>47.0</v>
      </c>
      <c r="G2396" s="1" t="s">
        <v>4473</v>
      </c>
      <c r="H2396" s="1" t="s">
        <v>4742</v>
      </c>
      <c r="I2396" s="1">
        <v>314.0</v>
      </c>
      <c r="J2396" s="1">
        <v>4706.0</v>
      </c>
      <c r="K2396" s="1">
        <v>4708.0</v>
      </c>
      <c r="L2396" s="1">
        <v>0.0</v>
      </c>
      <c r="M2396" s="2" t="s">
        <v>17</v>
      </c>
    </row>
    <row r="2397" ht="13.5" customHeight="1">
      <c r="A2397" s="1" t="s">
        <v>4835</v>
      </c>
      <c r="B2397" s="3" t="s">
        <v>4836</v>
      </c>
      <c r="C2397" s="1">
        <v>2396.0</v>
      </c>
      <c r="D2397" s="1">
        <v>3841.0</v>
      </c>
      <c r="E2397" s="1">
        <v>95.0</v>
      </c>
      <c r="F2397" s="1">
        <v>48.0</v>
      </c>
      <c r="G2397" s="1" t="s">
        <v>4473</v>
      </c>
      <c r="H2397" s="1" t="s">
        <v>4742</v>
      </c>
      <c r="I2397" s="1">
        <v>314.0</v>
      </c>
      <c r="J2397" s="1">
        <v>4708.0</v>
      </c>
      <c r="K2397" s="1">
        <v>4709.0</v>
      </c>
      <c r="L2397" s="1">
        <v>0.0</v>
      </c>
      <c r="M2397" s="2" t="s">
        <v>17</v>
      </c>
    </row>
    <row r="2398" ht="13.5" customHeight="1">
      <c r="A2398" s="1" t="s">
        <v>4837</v>
      </c>
      <c r="B2398" s="3" t="s">
        <v>4838</v>
      </c>
      <c r="C2398" s="1">
        <v>2397.0</v>
      </c>
      <c r="D2398" s="1">
        <v>3840.0</v>
      </c>
      <c r="E2398" s="1">
        <v>95.0</v>
      </c>
      <c r="F2398" s="1">
        <v>49.0</v>
      </c>
      <c r="G2398" s="1" t="s">
        <v>4473</v>
      </c>
      <c r="H2398" s="1" t="s">
        <v>4742</v>
      </c>
      <c r="I2398" s="1">
        <v>314.0</v>
      </c>
      <c r="J2398" s="1">
        <v>4709.0</v>
      </c>
      <c r="K2398" s="1">
        <v>4709.0</v>
      </c>
      <c r="L2398" s="1">
        <v>0.0</v>
      </c>
      <c r="M2398" s="2" t="s">
        <v>17</v>
      </c>
    </row>
    <row r="2399" ht="13.5" customHeight="1">
      <c r="A2399" s="1" t="s">
        <v>4839</v>
      </c>
      <c r="B2399" s="3" t="s">
        <v>4840</v>
      </c>
      <c r="C2399" s="1">
        <v>2398.0</v>
      </c>
      <c r="D2399" s="1">
        <v>3839.0</v>
      </c>
      <c r="E2399" s="1">
        <v>95.0</v>
      </c>
      <c r="F2399" s="1">
        <v>50.0</v>
      </c>
      <c r="G2399" s="1" t="s">
        <v>4473</v>
      </c>
      <c r="H2399" s="1" t="s">
        <v>4742</v>
      </c>
      <c r="I2399" s="1">
        <v>314.0</v>
      </c>
      <c r="J2399" s="1">
        <v>4709.0</v>
      </c>
      <c r="K2399" s="1">
        <v>4710.0</v>
      </c>
      <c r="L2399" s="1">
        <v>0.0</v>
      </c>
      <c r="M2399" s="2" t="s">
        <v>17</v>
      </c>
    </row>
    <row r="2400" ht="13.5" customHeight="1">
      <c r="A2400" s="1" t="s">
        <v>4841</v>
      </c>
      <c r="B2400" s="3" t="s">
        <v>4842</v>
      </c>
      <c r="C2400" s="1">
        <v>2399.0</v>
      </c>
      <c r="D2400" s="1">
        <v>3838.0</v>
      </c>
      <c r="E2400" s="1">
        <v>95.0</v>
      </c>
      <c r="F2400" s="1">
        <v>51.0</v>
      </c>
      <c r="G2400" s="1" t="s">
        <v>4473</v>
      </c>
      <c r="H2400" s="1" t="s">
        <v>4742</v>
      </c>
      <c r="I2400" s="1">
        <v>314.0</v>
      </c>
      <c r="J2400" s="1">
        <v>4710.0</v>
      </c>
      <c r="K2400" s="1">
        <v>4710.0</v>
      </c>
      <c r="L2400" s="1">
        <v>0.0</v>
      </c>
      <c r="M2400" s="2" t="s">
        <v>17</v>
      </c>
    </row>
    <row r="2401" ht="13.5" customHeight="1">
      <c r="A2401" s="1" t="s">
        <v>4843</v>
      </c>
      <c r="B2401" s="3" t="s">
        <v>4844</v>
      </c>
      <c r="C2401" s="1">
        <v>2400.0</v>
      </c>
      <c r="D2401" s="1">
        <v>3837.0</v>
      </c>
      <c r="E2401" s="1">
        <v>95.0</v>
      </c>
      <c r="F2401" s="1">
        <v>52.0</v>
      </c>
      <c r="G2401" s="1" t="s">
        <v>4473</v>
      </c>
      <c r="H2401" s="1" t="s">
        <v>4742</v>
      </c>
      <c r="I2401" s="1">
        <v>315.0</v>
      </c>
      <c r="J2401" s="1">
        <v>4711.0</v>
      </c>
      <c r="K2401" s="1">
        <v>4711.0</v>
      </c>
      <c r="L2401" s="1">
        <v>0.0</v>
      </c>
      <c r="M2401" s="2" t="s">
        <v>17</v>
      </c>
    </row>
    <row r="2402" ht="13.5" customHeight="1">
      <c r="A2402" s="1" t="s">
        <v>4845</v>
      </c>
      <c r="B2402" s="3" t="s">
        <v>4846</v>
      </c>
      <c r="C2402" s="1">
        <v>2401.0</v>
      </c>
      <c r="D2402" s="1">
        <v>3836.0</v>
      </c>
      <c r="E2402" s="1">
        <v>95.0</v>
      </c>
      <c r="F2402" s="1">
        <v>53.0</v>
      </c>
      <c r="G2402" s="1" t="s">
        <v>4473</v>
      </c>
      <c r="H2402" s="1" t="s">
        <v>4742</v>
      </c>
      <c r="I2402" s="1">
        <v>315.0</v>
      </c>
      <c r="J2402" s="1">
        <v>4711.0</v>
      </c>
      <c r="K2402" s="1">
        <v>4713.0</v>
      </c>
      <c r="L2402" s="1">
        <v>0.0</v>
      </c>
      <c r="M2402" s="2" t="s">
        <v>17</v>
      </c>
    </row>
    <row r="2403" ht="13.5" customHeight="1">
      <c r="A2403" s="1" t="s">
        <v>4847</v>
      </c>
      <c r="B2403" s="3" t="s">
        <v>4848</v>
      </c>
      <c r="C2403" s="1">
        <v>2402.0</v>
      </c>
      <c r="D2403" s="1">
        <v>3835.0</v>
      </c>
      <c r="E2403" s="1">
        <v>95.0</v>
      </c>
      <c r="F2403" s="1">
        <v>54.0</v>
      </c>
      <c r="G2403" s="1" t="s">
        <v>4473</v>
      </c>
      <c r="H2403" s="1" t="s">
        <v>4742</v>
      </c>
      <c r="I2403" s="1">
        <v>315.0</v>
      </c>
      <c r="J2403" s="1">
        <v>4713.0</v>
      </c>
      <c r="K2403" s="1">
        <v>4714.0</v>
      </c>
      <c r="L2403" s="1">
        <v>0.0</v>
      </c>
      <c r="M2403" s="2" t="s">
        <v>17</v>
      </c>
    </row>
    <row r="2404" ht="13.5" customHeight="1">
      <c r="A2404" s="1" t="s">
        <v>4849</v>
      </c>
      <c r="B2404" s="3" t="s">
        <v>4850</v>
      </c>
      <c r="C2404" s="1">
        <v>2403.0</v>
      </c>
      <c r="D2404" s="1">
        <v>3834.0</v>
      </c>
      <c r="E2404" s="1">
        <v>95.0</v>
      </c>
      <c r="F2404" s="1">
        <v>55.0</v>
      </c>
      <c r="G2404" s="1" t="s">
        <v>4473</v>
      </c>
      <c r="H2404" s="1" t="s">
        <v>4742</v>
      </c>
      <c r="I2404" s="1">
        <v>315.0</v>
      </c>
      <c r="J2404" s="1">
        <v>4714.0</v>
      </c>
      <c r="K2404" s="1">
        <v>4715.0</v>
      </c>
      <c r="L2404" s="1">
        <v>0.0</v>
      </c>
      <c r="M2404" s="2" t="s">
        <v>17</v>
      </c>
    </row>
    <row r="2405" ht="13.5" customHeight="1">
      <c r="A2405" s="1" t="s">
        <v>4851</v>
      </c>
      <c r="B2405" s="3" t="s">
        <v>4852</v>
      </c>
      <c r="C2405" s="1">
        <v>2404.0</v>
      </c>
      <c r="D2405" s="1">
        <v>3833.0</v>
      </c>
      <c r="E2405" s="1">
        <v>95.0</v>
      </c>
      <c r="F2405" s="1">
        <v>56.0</v>
      </c>
      <c r="G2405" s="1" t="s">
        <v>4473</v>
      </c>
      <c r="H2405" s="1" t="s">
        <v>4742</v>
      </c>
      <c r="I2405" s="1">
        <v>315.0</v>
      </c>
      <c r="J2405" s="1">
        <v>4715.0</v>
      </c>
      <c r="K2405" s="1">
        <v>4716.0</v>
      </c>
      <c r="L2405" s="1">
        <v>0.0</v>
      </c>
      <c r="M2405" s="2" t="s">
        <v>17</v>
      </c>
    </row>
    <row r="2406" ht="13.5" customHeight="1">
      <c r="A2406" s="1" t="s">
        <v>4853</v>
      </c>
      <c r="B2406" s="3" t="s">
        <v>4854</v>
      </c>
      <c r="C2406" s="1">
        <v>2405.0</v>
      </c>
      <c r="D2406" s="1">
        <v>3832.0</v>
      </c>
      <c r="E2406" s="1">
        <v>95.0</v>
      </c>
      <c r="F2406" s="1">
        <v>57.0</v>
      </c>
      <c r="G2406" s="1" t="s">
        <v>4473</v>
      </c>
      <c r="H2406" s="1" t="s">
        <v>4742</v>
      </c>
      <c r="I2406" s="1">
        <v>315.0</v>
      </c>
      <c r="J2406" s="1">
        <v>4716.0</v>
      </c>
      <c r="K2406" s="1">
        <v>4717.0</v>
      </c>
      <c r="L2406" s="1">
        <v>0.0</v>
      </c>
      <c r="M2406" s="2" t="s">
        <v>17</v>
      </c>
    </row>
    <row r="2407" ht="13.5" customHeight="1">
      <c r="A2407" s="1" t="s">
        <v>4855</v>
      </c>
      <c r="B2407" s="3" t="s">
        <v>4856</v>
      </c>
      <c r="C2407" s="1">
        <v>2406.0</v>
      </c>
      <c r="D2407" s="1">
        <v>3831.0</v>
      </c>
      <c r="E2407" s="1">
        <v>95.0</v>
      </c>
      <c r="F2407" s="1">
        <v>58.0</v>
      </c>
      <c r="G2407" s="1" t="s">
        <v>4473</v>
      </c>
      <c r="H2407" s="1" t="s">
        <v>4742</v>
      </c>
      <c r="I2407" s="1">
        <v>315.0</v>
      </c>
      <c r="J2407" s="1">
        <v>4717.0</v>
      </c>
      <c r="K2407" s="1">
        <v>4719.0</v>
      </c>
      <c r="L2407" s="1">
        <v>0.0</v>
      </c>
      <c r="M2407" s="2" t="s">
        <v>17</v>
      </c>
    </row>
    <row r="2408" ht="13.5" customHeight="1">
      <c r="A2408" s="1" t="s">
        <v>4857</v>
      </c>
      <c r="B2408" s="3" t="s">
        <v>4858</v>
      </c>
      <c r="C2408" s="1">
        <v>2407.0</v>
      </c>
      <c r="D2408" s="1">
        <v>3830.0</v>
      </c>
      <c r="E2408" s="1">
        <v>95.0</v>
      </c>
      <c r="F2408" s="1">
        <v>59.0</v>
      </c>
      <c r="G2408" s="1" t="s">
        <v>4473</v>
      </c>
      <c r="H2408" s="1" t="s">
        <v>4742</v>
      </c>
      <c r="I2408" s="1">
        <v>315.0</v>
      </c>
      <c r="J2408" s="1">
        <v>4719.0</v>
      </c>
      <c r="K2408" s="1">
        <v>4719.0</v>
      </c>
      <c r="L2408" s="1">
        <v>0.0</v>
      </c>
      <c r="M2408" s="2" t="s">
        <v>17</v>
      </c>
    </row>
    <row r="2409" ht="13.5" customHeight="1">
      <c r="A2409" s="1" t="s">
        <v>4859</v>
      </c>
      <c r="B2409" s="3" t="s">
        <v>4860</v>
      </c>
      <c r="C2409" s="1">
        <v>2408.0</v>
      </c>
      <c r="D2409" s="1">
        <v>3829.0</v>
      </c>
      <c r="E2409" s="1">
        <v>95.0</v>
      </c>
      <c r="F2409" s="1">
        <v>60.0</v>
      </c>
      <c r="G2409" s="1" t="s">
        <v>4473</v>
      </c>
      <c r="H2409" s="1" t="s">
        <v>4742</v>
      </c>
      <c r="I2409" s="1">
        <v>315.0</v>
      </c>
      <c r="J2409" s="1">
        <v>4720.0</v>
      </c>
      <c r="K2409" s="1">
        <v>4720.0</v>
      </c>
      <c r="L2409" s="1">
        <v>0.0</v>
      </c>
      <c r="M2409" s="2" t="s">
        <v>17</v>
      </c>
    </row>
    <row r="2410" ht="13.5" customHeight="1">
      <c r="A2410" s="1" t="s">
        <v>4861</v>
      </c>
      <c r="B2410" s="3" t="s">
        <v>4862</v>
      </c>
      <c r="C2410" s="1">
        <v>2409.0</v>
      </c>
      <c r="D2410" s="1">
        <v>3828.0</v>
      </c>
      <c r="E2410" s="1">
        <v>95.0</v>
      </c>
      <c r="F2410" s="1">
        <v>61.0</v>
      </c>
      <c r="G2410" s="1" t="s">
        <v>4473</v>
      </c>
      <c r="H2410" s="1" t="s">
        <v>4742</v>
      </c>
      <c r="I2410" s="1">
        <v>315.0</v>
      </c>
      <c r="J2410" s="1">
        <v>4720.0</v>
      </c>
      <c r="K2410" s="1">
        <v>4722.0</v>
      </c>
      <c r="L2410" s="1">
        <v>0.0</v>
      </c>
      <c r="M2410" s="2" t="s">
        <v>17</v>
      </c>
    </row>
    <row r="2411" ht="13.5" customHeight="1">
      <c r="A2411" s="1" t="s">
        <v>4863</v>
      </c>
      <c r="B2411" s="3" t="s">
        <v>4864</v>
      </c>
      <c r="C2411" s="1">
        <v>2410.0</v>
      </c>
      <c r="D2411" s="1">
        <v>3827.0</v>
      </c>
      <c r="E2411" s="1">
        <v>95.0</v>
      </c>
      <c r="F2411" s="1">
        <v>62.0</v>
      </c>
      <c r="G2411" s="1" t="s">
        <v>4473</v>
      </c>
      <c r="H2411" s="1" t="s">
        <v>4742</v>
      </c>
      <c r="I2411" s="1">
        <v>315.0</v>
      </c>
      <c r="J2411" s="1">
        <v>4722.0</v>
      </c>
      <c r="K2411" s="1">
        <v>4723.0</v>
      </c>
      <c r="L2411" s="1">
        <v>0.0</v>
      </c>
      <c r="M2411" s="2" t="s">
        <v>17</v>
      </c>
    </row>
    <row r="2412" ht="13.5" customHeight="1">
      <c r="A2412" s="1" t="s">
        <v>4865</v>
      </c>
      <c r="B2412" s="3" t="s">
        <v>4866</v>
      </c>
      <c r="C2412" s="1">
        <v>2411.0</v>
      </c>
      <c r="D2412" s="1">
        <v>3826.0</v>
      </c>
      <c r="E2412" s="1">
        <v>95.0</v>
      </c>
      <c r="F2412" s="1">
        <v>63.0</v>
      </c>
      <c r="G2412" s="1" t="s">
        <v>4473</v>
      </c>
      <c r="H2412" s="1" t="s">
        <v>4742</v>
      </c>
      <c r="I2412" s="1">
        <v>315.0</v>
      </c>
      <c r="J2412" s="1">
        <v>4723.0</v>
      </c>
      <c r="K2412" s="1">
        <v>4724.0</v>
      </c>
      <c r="L2412" s="1">
        <v>0.0</v>
      </c>
      <c r="M2412" s="2" t="s">
        <v>33</v>
      </c>
    </row>
    <row r="2413" ht="13.5" customHeight="1">
      <c r="A2413" s="1" t="s">
        <v>4867</v>
      </c>
      <c r="B2413" s="3" t="s">
        <v>4868</v>
      </c>
      <c r="C2413" s="1">
        <v>2412.0</v>
      </c>
      <c r="D2413" s="1">
        <v>3825.0</v>
      </c>
      <c r="E2413" s="1">
        <v>95.0</v>
      </c>
      <c r="F2413" s="1">
        <v>64.0</v>
      </c>
      <c r="G2413" s="1" t="s">
        <v>4473</v>
      </c>
      <c r="H2413" s="1" t="s">
        <v>4742</v>
      </c>
      <c r="I2413" s="1">
        <v>315.0</v>
      </c>
      <c r="J2413" s="1">
        <v>4725.0</v>
      </c>
      <c r="K2413" s="1">
        <v>4725.0</v>
      </c>
      <c r="L2413" s="1">
        <v>0.0</v>
      </c>
      <c r="M2413" s="2" t="s">
        <v>17</v>
      </c>
    </row>
    <row r="2414" ht="13.5" customHeight="1">
      <c r="A2414" s="1" t="s">
        <v>4869</v>
      </c>
      <c r="B2414" s="3" t="s">
        <v>4870</v>
      </c>
      <c r="C2414" s="1">
        <v>2413.0</v>
      </c>
      <c r="D2414" s="1">
        <v>3824.0</v>
      </c>
      <c r="E2414" s="1">
        <v>95.0</v>
      </c>
      <c r="F2414" s="1">
        <v>65.0</v>
      </c>
      <c r="G2414" s="1" t="s">
        <v>4473</v>
      </c>
      <c r="H2414" s="1" t="s">
        <v>4742</v>
      </c>
      <c r="I2414" s="1">
        <v>316.0</v>
      </c>
      <c r="J2414" s="1">
        <v>4726.0</v>
      </c>
      <c r="K2414" s="1">
        <v>4726.0</v>
      </c>
      <c r="L2414" s="1">
        <v>0.0</v>
      </c>
      <c r="M2414" s="2" t="s">
        <v>33</v>
      </c>
    </row>
    <row r="2415" ht="13.5" customHeight="1">
      <c r="A2415" s="1" t="s">
        <v>4871</v>
      </c>
      <c r="B2415" s="3" t="s">
        <v>4872</v>
      </c>
      <c r="C2415" s="1">
        <v>2414.0</v>
      </c>
      <c r="D2415" s="1">
        <v>3823.0</v>
      </c>
      <c r="E2415" s="1">
        <v>95.0</v>
      </c>
      <c r="F2415" s="1">
        <v>66.0</v>
      </c>
      <c r="G2415" s="1" t="s">
        <v>4473</v>
      </c>
      <c r="H2415" s="1" t="s">
        <v>4742</v>
      </c>
      <c r="I2415" s="1">
        <v>316.0</v>
      </c>
      <c r="J2415" s="1">
        <v>4726.0</v>
      </c>
      <c r="K2415" s="1">
        <v>4728.0</v>
      </c>
      <c r="L2415" s="1">
        <v>0.0</v>
      </c>
      <c r="M2415" s="2" t="s">
        <v>17</v>
      </c>
    </row>
    <row r="2416" ht="13.5" customHeight="1">
      <c r="A2416" s="1" t="s">
        <v>4873</v>
      </c>
      <c r="B2416" s="3" t="s">
        <v>4874</v>
      </c>
      <c r="C2416" s="1">
        <v>2415.0</v>
      </c>
      <c r="D2416" s="1">
        <v>3822.0</v>
      </c>
      <c r="E2416" s="1">
        <v>95.0</v>
      </c>
      <c r="F2416" s="1">
        <v>67.0</v>
      </c>
      <c r="G2416" s="1" t="s">
        <v>4473</v>
      </c>
      <c r="H2416" s="1" t="s">
        <v>4742</v>
      </c>
      <c r="I2416" s="1">
        <v>316.0</v>
      </c>
      <c r="J2416" s="1">
        <v>4728.0</v>
      </c>
      <c r="K2416" s="1">
        <v>4728.0</v>
      </c>
      <c r="L2416" s="1">
        <v>0.0</v>
      </c>
      <c r="M2416" s="2" t="s">
        <v>33</v>
      </c>
    </row>
    <row r="2417" ht="13.5" customHeight="1">
      <c r="A2417" s="1" t="s">
        <v>4875</v>
      </c>
      <c r="B2417" s="3" t="s">
        <v>4876</v>
      </c>
      <c r="C2417" s="1">
        <v>2416.0</v>
      </c>
      <c r="D2417" s="1">
        <v>3821.0</v>
      </c>
      <c r="E2417" s="1">
        <v>95.0</v>
      </c>
      <c r="F2417" s="1">
        <v>68.0</v>
      </c>
      <c r="G2417" s="1" t="s">
        <v>4473</v>
      </c>
      <c r="H2417" s="1" t="s">
        <v>4742</v>
      </c>
      <c r="I2417" s="1">
        <v>316.0</v>
      </c>
      <c r="J2417" s="1">
        <v>4728.0</v>
      </c>
      <c r="K2417" s="1">
        <v>4729.0</v>
      </c>
      <c r="L2417" s="1">
        <v>0.0</v>
      </c>
      <c r="M2417" s="2" t="s">
        <v>17</v>
      </c>
    </row>
    <row r="2418" ht="13.5" customHeight="1">
      <c r="A2418" s="1" t="s">
        <v>4877</v>
      </c>
      <c r="B2418" s="3" t="s">
        <v>4878</v>
      </c>
      <c r="C2418" s="1">
        <v>2417.0</v>
      </c>
      <c r="D2418" s="1">
        <v>3820.0</v>
      </c>
      <c r="E2418" s="1">
        <v>95.0</v>
      </c>
      <c r="F2418" s="1">
        <v>69.0</v>
      </c>
      <c r="G2418" s="1" t="s">
        <v>4473</v>
      </c>
      <c r="H2418" s="1" t="s">
        <v>4742</v>
      </c>
      <c r="I2418" s="1">
        <v>316.0</v>
      </c>
      <c r="J2418" s="1">
        <v>4729.0</v>
      </c>
      <c r="K2418" s="1">
        <v>4730.0</v>
      </c>
      <c r="L2418" s="1">
        <v>0.0</v>
      </c>
      <c r="M2418" s="2" t="s">
        <v>17</v>
      </c>
    </row>
    <row r="2419" ht="13.5" customHeight="1">
      <c r="A2419" s="1" t="s">
        <v>4879</v>
      </c>
      <c r="B2419" s="3" t="s">
        <v>4880</v>
      </c>
      <c r="C2419" s="1">
        <v>2418.0</v>
      </c>
      <c r="D2419" s="1">
        <v>3819.0</v>
      </c>
      <c r="E2419" s="1">
        <v>95.0</v>
      </c>
      <c r="F2419" s="1">
        <v>70.0</v>
      </c>
      <c r="G2419" s="1" t="s">
        <v>4473</v>
      </c>
      <c r="H2419" s="1" t="s">
        <v>4742</v>
      </c>
      <c r="I2419" s="1">
        <v>316.0</v>
      </c>
      <c r="J2419" s="1">
        <v>4730.0</v>
      </c>
      <c r="K2419" s="1">
        <v>4731.0</v>
      </c>
      <c r="L2419" s="1">
        <v>0.0</v>
      </c>
      <c r="M2419" s="2" t="s">
        <v>17</v>
      </c>
    </row>
    <row r="2420" ht="13.5" customHeight="1">
      <c r="A2420" s="1" t="s">
        <v>4881</v>
      </c>
      <c r="B2420" s="3" t="s">
        <v>4882</v>
      </c>
      <c r="C2420" s="1">
        <v>2419.0</v>
      </c>
      <c r="D2420" s="1">
        <v>3818.0</v>
      </c>
      <c r="E2420" s="1">
        <v>95.0</v>
      </c>
      <c r="F2420" s="1">
        <v>71.0</v>
      </c>
      <c r="G2420" s="1" t="s">
        <v>4473</v>
      </c>
      <c r="H2420" s="1" t="s">
        <v>4742</v>
      </c>
      <c r="I2420" s="1">
        <v>316.0</v>
      </c>
      <c r="J2420" s="1">
        <v>4731.0</v>
      </c>
      <c r="K2420" s="1">
        <v>4734.0</v>
      </c>
      <c r="L2420" s="1">
        <v>0.0</v>
      </c>
      <c r="M2420" s="2" t="s">
        <v>148</v>
      </c>
    </row>
    <row r="2421" ht="13.5" customHeight="1">
      <c r="A2421" s="1" t="s">
        <v>4883</v>
      </c>
      <c r="B2421" s="3" t="s">
        <v>4884</v>
      </c>
      <c r="C2421" s="1">
        <v>2420.0</v>
      </c>
      <c r="D2421" s="1">
        <v>3817.0</v>
      </c>
      <c r="E2421" s="1">
        <v>95.0</v>
      </c>
      <c r="F2421" s="1">
        <v>72.0</v>
      </c>
      <c r="G2421" s="1" t="s">
        <v>4473</v>
      </c>
      <c r="H2421" s="1" t="s">
        <v>4742</v>
      </c>
      <c r="I2421" s="1">
        <v>316.0</v>
      </c>
      <c r="J2421" s="1">
        <v>4734.0</v>
      </c>
      <c r="K2421" s="1">
        <v>4736.0</v>
      </c>
      <c r="L2421" s="1">
        <v>0.0</v>
      </c>
      <c r="M2421" s="2" t="s">
        <v>17</v>
      </c>
    </row>
    <row r="2422" ht="13.5" customHeight="1">
      <c r="A2422" s="1" t="s">
        <v>4885</v>
      </c>
      <c r="B2422" s="3" t="s">
        <v>4886</v>
      </c>
      <c r="C2422" s="1">
        <v>2421.0</v>
      </c>
      <c r="D2422" s="1">
        <v>3816.0</v>
      </c>
      <c r="E2422" s="1">
        <v>95.0</v>
      </c>
      <c r="F2422" s="1">
        <v>73.0</v>
      </c>
      <c r="G2422" s="1" t="s">
        <v>4473</v>
      </c>
      <c r="H2422" s="1" t="s">
        <v>4742</v>
      </c>
      <c r="I2422" s="1">
        <v>316.0</v>
      </c>
      <c r="J2422" s="1">
        <v>4736.0</v>
      </c>
      <c r="K2422" s="1">
        <v>4737.0</v>
      </c>
      <c r="L2422" s="1">
        <v>0.0</v>
      </c>
      <c r="M2422" s="2" t="s">
        <v>17</v>
      </c>
    </row>
    <row r="2423" ht="13.5" customHeight="1">
      <c r="A2423" s="1" t="s">
        <v>4887</v>
      </c>
      <c r="B2423" s="3" t="s">
        <v>4888</v>
      </c>
      <c r="C2423" s="1">
        <v>2422.0</v>
      </c>
      <c r="D2423" s="1">
        <v>3815.0</v>
      </c>
      <c r="E2423" s="1">
        <v>95.0</v>
      </c>
      <c r="F2423" s="1">
        <v>74.0</v>
      </c>
      <c r="G2423" s="1" t="s">
        <v>4473</v>
      </c>
      <c r="H2423" s="1" t="s">
        <v>4742</v>
      </c>
      <c r="I2423" s="1">
        <v>316.0</v>
      </c>
      <c r="J2423" s="1">
        <v>4737.0</v>
      </c>
      <c r="K2423" s="1">
        <v>4738.0</v>
      </c>
      <c r="L2423" s="1">
        <v>0.0</v>
      </c>
      <c r="M2423" s="2" t="s">
        <v>17</v>
      </c>
    </row>
    <row r="2424" ht="13.5" customHeight="1">
      <c r="A2424" s="1" t="s">
        <v>4889</v>
      </c>
      <c r="B2424" s="3" t="s">
        <v>4890</v>
      </c>
      <c r="C2424" s="1">
        <v>2423.0</v>
      </c>
      <c r="D2424" s="1">
        <v>3814.0</v>
      </c>
      <c r="E2424" s="1">
        <v>95.0</v>
      </c>
      <c r="F2424" s="1">
        <v>75.0</v>
      </c>
      <c r="G2424" s="1" t="s">
        <v>4473</v>
      </c>
      <c r="H2424" s="1" t="s">
        <v>4742</v>
      </c>
      <c r="I2424" s="1">
        <v>316.0</v>
      </c>
      <c r="J2424" s="1">
        <v>4738.0</v>
      </c>
      <c r="K2424" s="1">
        <v>4739.0</v>
      </c>
      <c r="L2424" s="1">
        <v>0.0</v>
      </c>
      <c r="M2424" s="2" t="s">
        <v>17</v>
      </c>
    </row>
    <row r="2425" ht="13.5" customHeight="1">
      <c r="A2425" s="1" t="s">
        <v>4891</v>
      </c>
      <c r="B2425" s="3" t="s">
        <v>4892</v>
      </c>
      <c r="C2425" s="1">
        <v>2424.0</v>
      </c>
      <c r="D2425" s="1">
        <v>3813.0</v>
      </c>
      <c r="E2425" s="1">
        <v>95.0</v>
      </c>
      <c r="F2425" s="1">
        <v>76.0</v>
      </c>
      <c r="G2425" s="1" t="s">
        <v>4473</v>
      </c>
      <c r="H2425" s="1" t="s">
        <v>4742</v>
      </c>
      <c r="I2425" s="1">
        <v>316.0</v>
      </c>
      <c r="J2425" s="1">
        <v>4739.0</v>
      </c>
      <c r="K2425" s="1">
        <v>4740.0</v>
      </c>
      <c r="L2425" s="1">
        <v>0.0</v>
      </c>
      <c r="M2425" s="2" t="s">
        <v>33</v>
      </c>
    </row>
    <row r="2426" ht="13.5" customHeight="1">
      <c r="A2426" s="1" t="s">
        <v>4893</v>
      </c>
      <c r="B2426" s="3" t="s">
        <v>4894</v>
      </c>
      <c r="C2426" s="1">
        <v>2425.0</v>
      </c>
      <c r="D2426" s="1">
        <v>3812.0</v>
      </c>
      <c r="E2426" s="1">
        <v>95.0</v>
      </c>
      <c r="F2426" s="1">
        <v>77.0</v>
      </c>
      <c r="G2426" s="1" t="s">
        <v>4473</v>
      </c>
      <c r="H2426" s="1" t="s">
        <v>4742</v>
      </c>
      <c r="I2426" s="1">
        <v>317.0</v>
      </c>
      <c r="J2426" s="1">
        <v>4741.0</v>
      </c>
      <c r="K2426" s="1">
        <v>4742.0</v>
      </c>
      <c r="L2426" s="1">
        <v>0.0</v>
      </c>
      <c r="M2426" s="2" t="s">
        <v>17</v>
      </c>
    </row>
    <row r="2427" ht="13.5" customHeight="1">
      <c r="A2427" s="1" t="s">
        <v>4895</v>
      </c>
      <c r="B2427" s="3" t="s">
        <v>4896</v>
      </c>
      <c r="C2427" s="1">
        <v>2426.0</v>
      </c>
      <c r="D2427" s="1">
        <v>3811.0</v>
      </c>
      <c r="E2427" s="1">
        <v>95.0</v>
      </c>
      <c r="F2427" s="1">
        <v>78.0</v>
      </c>
      <c r="G2427" s="1" t="s">
        <v>4473</v>
      </c>
      <c r="H2427" s="1" t="s">
        <v>4742</v>
      </c>
      <c r="I2427" s="1">
        <v>317.0</v>
      </c>
      <c r="J2427" s="1">
        <v>4742.0</v>
      </c>
      <c r="K2427" s="1">
        <v>4743.0</v>
      </c>
      <c r="L2427" s="1">
        <v>0.0</v>
      </c>
      <c r="M2427" s="2" t="s">
        <v>17</v>
      </c>
    </row>
    <row r="2428" ht="13.5" customHeight="1">
      <c r="A2428" s="1" t="s">
        <v>4897</v>
      </c>
      <c r="B2428" s="3" t="s">
        <v>4898</v>
      </c>
      <c r="C2428" s="1">
        <v>2427.0</v>
      </c>
      <c r="D2428" s="1">
        <v>3810.0</v>
      </c>
      <c r="E2428" s="1">
        <v>95.0</v>
      </c>
      <c r="F2428" s="1">
        <v>79.0</v>
      </c>
      <c r="G2428" s="1" t="s">
        <v>4473</v>
      </c>
      <c r="H2428" s="1" t="s">
        <v>4742</v>
      </c>
      <c r="I2428" s="1">
        <v>317.0</v>
      </c>
      <c r="J2428" s="1">
        <v>4743.0</v>
      </c>
      <c r="K2428" s="1">
        <v>4744.0</v>
      </c>
      <c r="L2428" s="1">
        <v>0.0</v>
      </c>
      <c r="M2428" s="2" t="s">
        <v>17</v>
      </c>
    </row>
    <row r="2429" ht="13.5" customHeight="1">
      <c r="A2429" s="1" t="s">
        <v>4899</v>
      </c>
      <c r="B2429" s="3" t="s">
        <v>4900</v>
      </c>
      <c r="C2429" s="1">
        <v>2428.0</v>
      </c>
      <c r="D2429" s="1">
        <v>3809.0</v>
      </c>
      <c r="E2429" s="1">
        <v>95.0</v>
      </c>
      <c r="F2429" s="1">
        <v>80.0</v>
      </c>
      <c r="G2429" s="1" t="s">
        <v>4473</v>
      </c>
      <c r="H2429" s="1" t="s">
        <v>4742</v>
      </c>
      <c r="I2429" s="1">
        <v>317.0</v>
      </c>
      <c r="J2429" s="1">
        <v>4744.0</v>
      </c>
      <c r="K2429" s="1">
        <v>4745.0</v>
      </c>
      <c r="L2429" s="1">
        <v>0.0</v>
      </c>
      <c r="M2429" s="2" t="s">
        <v>17</v>
      </c>
    </row>
    <row r="2430" ht="13.5" customHeight="1">
      <c r="A2430" s="1" t="s">
        <v>4901</v>
      </c>
      <c r="B2430" s="3" t="s">
        <v>4902</v>
      </c>
      <c r="C2430" s="1">
        <v>2429.0</v>
      </c>
      <c r="D2430" s="1">
        <v>3808.0</v>
      </c>
      <c r="E2430" s="1">
        <v>95.0</v>
      </c>
      <c r="F2430" s="1">
        <v>81.0</v>
      </c>
      <c r="G2430" s="1" t="s">
        <v>4473</v>
      </c>
      <c r="H2430" s="1" t="s">
        <v>4742</v>
      </c>
      <c r="I2430" s="1">
        <v>317.0</v>
      </c>
      <c r="J2430" s="1">
        <v>4745.0</v>
      </c>
      <c r="K2430" s="1">
        <v>4747.0</v>
      </c>
      <c r="L2430" s="1">
        <v>0.0</v>
      </c>
      <c r="M2430" s="2" t="s">
        <v>17</v>
      </c>
    </row>
    <row r="2431" ht="13.5" customHeight="1">
      <c r="A2431" s="1" t="s">
        <v>4903</v>
      </c>
      <c r="B2431" s="3" t="s">
        <v>4904</v>
      </c>
      <c r="C2431" s="1">
        <v>2430.0</v>
      </c>
      <c r="D2431" s="1">
        <v>3807.0</v>
      </c>
      <c r="E2431" s="1">
        <v>95.0</v>
      </c>
      <c r="F2431" s="1">
        <v>82.0</v>
      </c>
      <c r="G2431" s="1" t="s">
        <v>4473</v>
      </c>
      <c r="H2431" s="1" t="s">
        <v>4742</v>
      </c>
      <c r="I2431" s="1">
        <v>317.0</v>
      </c>
      <c r="J2431" s="1">
        <v>4747.0</v>
      </c>
      <c r="K2431" s="1">
        <v>4748.0</v>
      </c>
      <c r="L2431" s="1">
        <v>0.0</v>
      </c>
      <c r="M2431" s="2" t="s">
        <v>17</v>
      </c>
    </row>
    <row r="2432" ht="13.5" customHeight="1">
      <c r="A2432" s="1" t="s">
        <v>4905</v>
      </c>
      <c r="B2432" s="3" t="s">
        <v>4906</v>
      </c>
      <c r="C2432" s="1">
        <v>2431.0</v>
      </c>
      <c r="D2432" s="1">
        <v>3806.0</v>
      </c>
      <c r="E2432" s="1">
        <v>95.0</v>
      </c>
      <c r="F2432" s="1">
        <v>83.0</v>
      </c>
      <c r="G2432" s="1" t="s">
        <v>4473</v>
      </c>
      <c r="H2432" s="1" t="s">
        <v>4742</v>
      </c>
      <c r="I2432" s="1">
        <v>317.0</v>
      </c>
      <c r="J2432" s="1">
        <v>4748.0</v>
      </c>
      <c r="K2432" s="1">
        <v>4749.0</v>
      </c>
      <c r="L2432" s="1">
        <v>0.0</v>
      </c>
      <c r="M2432" s="2" t="s">
        <v>17</v>
      </c>
    </row>
    <row r="2433" ht="13.5" customHeight="1">
      <c r="A2433" s="1" t="s">
        <v>4907</v>
      </c>
      <c r="B2433" s="3" t="s">
        <v>4908</v>
      </c>
      <c r="C2433" s="1">
        <v>2432.0</v>
      </c>
      <c r="D2433" s="1">
        <v>3805.0</v>
      </c>
      <c r="E2433" s="1">
        <v>95.0</v>
      </c>
      <c r="F2433" s="1">
        <v>84.0</v>
      </c>
      <c r="G2433" s="1" t="s">
        <v>4473</v>
      </c>
      <c r="H2433" s="1" t="s">
        <v>4742</v>
      </c>
      <c r="I2433" s="1">
        <v>317.0</v>
      </c>
      <c r="J2433" s="1">
        <v>4749.0</v>
      </c>
      <c r="K2433" s="1">
        <v>4750.0</v>
      </c>
      <c r="L2433" s="1">
        <v>0.0</v>
      </c>
      <c r="M2433" s="2" t="s">
        <v>17</v>
      </c>
    </row>
    <row r="2434" ht="13.5" customHeight="1">
      <c r="A2434" s="1" t="s">
        <v>4909</v>
      </c>
      <c r="B2434" s="3" t="s">
        <v>4910</v>
      </c>
      <c r="C2434" s="1">
        <v>2433.0</v>
      </c>
      <c r="D2434" s="1">
        <v>3804.0</v>
      </c>
      <c r="E2434" s="1">
        <v>95.0</v>
      </c>
      <c r="F2434" s="1">
        <v>85.0</v>
      </c>
      <c r="G2434" s="1" t="s">
        <v>4473</v>
      </c>
      <c r="H2434" s="1" t="s">
        <v>4742</v>
      </c>
      <c r="I2434" s="1">
        <v>317.0</v>
      </c>
      <c r="J2434" s="1">
        <v>4750.0</v>
      </c>
      <c r="K2434" s="1">
        <v>4751.0</v>
      </c>
      <c r="L2434" s="1">
        <v>0.0</v>
      </c>
      <c r="M2434" s="2" t="s">
        <v>17</v>
      </c>
    </row>
    <row r="2435" ht="13.5" customHeight="1">
      <c r="A2435" s="1" t="s">
        <v>4911</v>
      </c>
      <c r="B2435" s="3" t="s">
        <v>4912</v>
      </c>
      <c r="C2435" s="1">
        <v>2434.0</v>
      </c>
      <c r="D2435" s="1">
        <v>3803.0</v>
      </c>
      <c r="E2435" s="1">
        <v>95.0</v>
      </c>
      <c r="F2435" s="1">
        <v>86.0</v>
      </c>
      <c r="G2435" s="1" t="s">
        <v>4473</v>
      </c>
      <c r="H2435" s="1" t="s">
        <v>4742</v>
      </c>
      <c r="I2435" s="1">
        <v>317.0</v>
      </c>
      <c r="J2435" s="1">
        <v>4751.0</v>
      </c>
      <c r="K2435" s="1">
        <v>4754.0</v>
      </c>
      <c r="L2435" s="1">
        <v>0.0</v>
      </c>
      <c r="M2435" s="2" t="s">
        <v>17</v>
      </c>
    </row>
    <row r="2436" ht="13.5" customHeight="1">
      <c r="A2436" s="1" t="s">
        <v>4913</v>
      </c>
      <c r="B2436" s="3" t="s">
        <v>4914</v>
      </c>
      <c r="C2436" s="1">
        <v>2435.0</v>
      </c>
      <c r="D2436" s="1">
        <v>3802.0</v>
      </c>
      <c r="E2436" s="1">
        <v>95.0</v>
      </c>
      <c r="F2436" s="1">
        <v>87.0</v>
      </c>
      <c r="G2436" s="1" t="s">
        <v>4473</v>
      </c>
      <c r="H2436" s="1" t="s">
        <v>4742</v>
      </c>
      <c r="I2436" s="1">
        <v>317.0</v>
      </c>
      <c r="J2436" s="1">
        <v>4754.0</v>
      </c>
      <c r="K2436" s="1">
        <v>4755.0</v>
      </c>
      <c r="L2436" s="1">
        <v>0.0</v>
      </c>
      <c r="M2436" s="2" t="s">
        <v>17</v>
      </c>
    </row>
    <row r="2437" ht="13.5" customHeight="1">
      <c r="A2437" s="1" t="s">
        <v>4915</v>
      </c>
      <c r="B2437" s="3" t="s">
        <v>4916</v>
      </c>
      <c r="C2437" s="1">
        <v>2436.0</v>
      </c>
      <c r="D2437" s="1">
        <v>3801.0</v>
      </c>
      <c r="E2437" s="1">
        <v>95.0</v>
      </c>
      <c r="F2437" s="1">
        <v>88.0</v>
      </c>
      <c r="G2437" s="1" t="s">
        <v>4473</v>
      </c>
      <c r="H2437" s="1" t="s">
        <v>4742</v>
      </c>
      <c r="I2437" s="1">
        <v>318.0</v>
      </c>
      <c r="J2437" s="1">
        <v>4756.0</v>
      </c>
      <c r="K2437" s="1">
        <v>4757.0</v>
      </c>
      <c r="L2437" s="1">
        <v>0.0</v>
      </c>
      <c r="M2437" s="2" t="s">
        <v>17</v>
      </c>
    </row>
    <row r="2438" ht="13.5" customHeight="1">
      <c r="A2438" s="1" t="s">
        <v>4917</v>
      </c>
      <c r="B2438" s="3" t="s">
        <v>4918</v>
      </c>
      <c r="C2438" s="1">
        <v>2437.0</v>
      </c>
      <c r="D2438" s="1">
        <v>3800.0</v>
      </c>
      <c r="E2438" s="1">
        <v>95.0</v>
      </c>
      <c r="F2438" s="1">
        <v>89.0</v>
      </c>
      <c r="G2438" s="1" t="s">
        <v>4473</v>
      </c>
      <c r="H2438" s="1" t="s">
        <v>4742</v>
      </c>
      <c r="I2438" s="1">
        <v>318.0</v>
      </c>
      <c r="J2438" s="1">
        <v>4757.0</v>
      </c>
      <c r="K2438" s="1">
        <v>4758.0</v>
      </c>
      <c r="L2438" s="1">
        <v>0.0</v>
      </c>
      <c r="M2438" s="2" t="s">
        <v>17</v>
      </c>
    </row>
    <row r="2439" ht="13.5" customHeight="1">
      <c r="A2439" s="1" t="s">
        <v>4919</v>
      </c>
      <c r="B2439" s="3" t="s">
        <v>4920</v>
      </c>
      <c r="C2439" s="1">
        <v>2438.0</v>
      </c>
      <c r="D2439" s="1">
        <v>3799.0</v>
      </c>
      <c r="E2439" s="1">
        <v>95.0</v>
      </c>
      <c r="F2439" s="1">
        <v>90.0</v>
      </c>
      <c r="G2439" s="1" t="s">
        <v>4473</v>
      </c>
      <c r="H2439" s="1" t="s">
        <v>4742</v>
      </c>
      <c r="I2439" s="1">
        <v>318.0</v>
      </c>
      <c r="J2439" s="1">
        <v>4758.0</v>
      </c>
      <c r="K2439" s="1">
        <v>4760.0</v>
      </c>
      <c r="L2439" s="1">
        <v>0.0</v>
      </c>
      <c r="M2439" s="2" t="s">
        <v>17</v>
      </c>
    </row>
    <row r="2440" ht="13.5" customHeight="1">
      <c r="A2440" s="1" t="s">
        <v>4921</v>
      </c>
      <c r="B2440" s="3" t="s">
        <v>4922</v>
      </c>
      <c r="C2440" s="1">
        <v>2439.0</v>
      </c>
      <c r="D2440" s="1">
        <v>3798.0</v>
      </c>
      <c r="E2440" s="1">
        <v>95.0</v>
      </c>
      <c r="F2440" s="1">
        <v>91.0</v>
      </c>
      <c r="G2440" s="1" t="s">
        <v>4473</v>
      </c>
      <c r="H2440" s="1" t="s">
        <v>4742</v>
      </c>
      <c r="I2440" s="1">
        <v>318.0</v>
      </c>
      <c r="J2440" s="1">
        <v>4760.0</v>
      </c>
      <c r="K2440" s="1">
        <v>4761.0</v>
      </c>
      <c r="L2440" s="1">
        <v>0.0</v>
      </c>
      <c r="M2440" s="2" t="s">
        <v>17</v>
      </c>
    </row>
    <row r="2441" ht="13.5" customHeight="1">
      <c r="A2441" s="1" t="s">
        <v>4923</v>
      </c>
      <c r="B2441" s="3" t="s">
        <v>4924</v>
      </c>
      <c r="C2441" s="1">
        <v>2440.0</v>
      </c>
      <c r="D2441" s="1">
        <v>3797.0</v>
      </c>
      <c r="E2441" s="1">
        <v>95.0</v>
      </c>
      <c r="F2441" s="1">
        <v>92.0</v>
      </c>
      <c r="G2441" s="1" t="s">
        <v>4473</v>
      </c>
      <c r="H2441" s="1" t="s">
        <v>4742</v>
      </c>
      <c r="I2441" s="1">
        <v>318.0</v>
      </c>
      <c r="J2441" s="1">
        <v>4761.0</v>
      </c>
      <c r="K2441" s="1">
        <v>4761.0</v>
      </c>
      <c r="L2441" s="1">
        <v>0.0</v>
      </c>
      <c r="M2441" s="2" t="s">
        <v>17</v>
      </c>
    </row>
    <row r="2442" ht="13.5" customHeight="1">
      <c r="A2442" s="1" t="s">
        <v>4925</v>
      </c>
      <c r="B2442" s="3" t="s">
        <v>4926</v>
      </c>
      <c r="C2442" s="1">
        <v>2441.0</v>
      </c>
      <c r="D2442" s="1">
        <v>3796.0</v>
      </c>
      <c r="E2442" s="1">
        <v>95.0</v>
      </c>
      <c r="F2442" s="1">
        <v>93.0</v>
      </c>
      <c r="G2442" s="1" t="s">
        <v>4473</v>
      </c>
      <c r="H2442" s="1" t="s">
        <v>4742</v>
      </c>
      <c r="I2442" s="1">
        <v>318.0</v>
      </c>
      <c r="J2442" s="1">
        <v>4762.0</v>
      </c>
      <c r="K2442" s="1">
        <v>4762.0</v>
      </c>
      <c r="L2442" s="1">
        <v>0.0</v>
      </c>
      <c r="M2442" s="2" t="s">
        <v>17</v>
      </c>
    </row>
    <row r="2443" ht="13.5" customHeight="1">
      <c r="A2443" s="1" t="s">
        <v>4927</v>
      </c>
      <c r="B2443" s="3" t="s">
        <v>4928</v>
      </c>
      <c r="C2443" s="1">
        <v>2442.0</v>
      </c>
      <c r="D2443" s="1">
        <v>3795.0</v>
      </c>
      <c r="E2443" s="1">
        <v>95.0</v>
      </c>
      <c r="F2443" s="1">
        <v>94.0</v>
      </c>
      <c r="G2443" s="1" t="s">
        <v>4473</v>
      </c>
      <c r="H2443" s="1" t="s">
        <v>4742</v>
      </c>
      <c r="I2443" s="1">
        <v>318.0</v>
      </c>
      <c r="J2443" s="1">
        <v>4762.0</v>
      </c>
      <c r="K2443" s="1">
        <v>4764.0</v>
      </c>
      <c r="L2443" s="1">
        <v>0.0</v>
      </c>
      <c r="M2443" s="2" t="s">
        <v>17</v>
      </c>
    </row>
    <row r="2444" ht="13.5" customHeight="1">
      <c r="A2444" s="1" t="s">
        <v>4929</v>
      </c>
      <c r="B2444" s="3" t="s">
        <v>4930</v>
      </c>
      <c r="C2444" s="1">
        <v>2443.0</v>
      </c>
      <c r="D2444" s="1">
        <v>3794.0</v>
      </c>
      <c r="E2444" s="1">
        <v>95.0</v>
      </c>
      <c r="F2444" s="1">
        <v>95.0</v>
      </c>
      <c r="G2444" s="1" t="s">
        <v>4473</v>
      </c>
      <c r="H2444" s="1" t="s">
        <v>4742</v>
      </c>
      <c r="I2444" s="1">
        <v>318.0</v>
      </c>
      <c r="J2444" s="1">
        <v>4764.0</v>
      </c>
      <c r="K2444" s="1">
        <v>4764.0</v>
      </c>
      <c r="L2444" s="1">
        <v>0.0</v>
      </c>
      <c r="M2444" s="2" t="s">
        <v>17</v>
      </c>
    </row>
    <row r="2445" ht="13.5" customHeight="1">
      <c r="A2445" s="1" t="s">
        <v>4931</v>
      </c>
      <c r="B2445" s="3" t="s">
        <v>4932</v>
      </c>
      <c r="C2445" s="1">
        <v>2444.0</v>
      </c>
      <c r="D2445" s="1">
        <v>3793.0</v>
      </c>
      <c r="E2445" s="1">
        <v>95.0</v>
      </c>
      <c r="F2445" s="1">
        <v>96.0</v>
      </c>
      <c r="G2445" s="1" t="s">
        <v>4473</v>
      </c>
      <c r="H2445" s="1" t="s">
        <v>4742</v>
      </c>
      <c r="I2445" s="1">
        <v>318.0</v>
      </c>
      <c r="J2445" s="1">
        <v>4764.0</v>
      </c>
      <c r="K2445" s="1">
        <v>4766.0</v>
      </c>
      <c r="L2445" s="1">
        <v>0.0</v>
      </c>
      <c r="M2445" s="2" t="s">
        <v>17</v>
      </c>
    </row>
    <row r="2446" ht="13.5" customHeight="1">
      <c r="A2446" s="1" t="s">
        <v>4933</v>
      </c>
      <c r="B2446" s="3" t="s">
        <v>4934</v>
      </c>
      <c r="C2446" s="1">
        <v>2445.0</v>
      </c>
      <c r="D2446" s="1">
        <v>3792.0</v>
      </c>
      <c r="E2446" s="1">
        <v>95.0</v>
      </c>
      <c r="F2446" s="1">
        <v>97.0</v>
      </c>
      <c r="G2446" s="1" t="s">
        <v>4473</v>
      </c>
      <c r="H2446" s="1" t="s">
        <v>4742</v>
      </c>
      <c r="I2446" s="1">
        <v>318.0</v>
      </c>
      <c r="J2446" s="1">
        <v>4766.0</v>
      </c>
      <c r="K2446" s="1">
        <v>4769.0</v>
      </c>
      <c r="L2446" s="1">
        <v>0.0</v>
      </c>
      <c r="M2446" s="2" t="s">
        <v>17</v>
      </c>
    </row>
    <row r="2447" ht="13.5" customHeight="1">
      <c r="A2447" s="1" t="s">
        <v>4935</v>
      </c>
      <c r="B2447" s="3" t="s">
        <v>4936</v>
      </c>
      <c r="C2447" s="1">
        <v>2446.0</v>
      </c>
      <c r="D2447" s="1">
        <v>3791.0</v>
      </c>
      <c r="E2447" s="1">
        <v>95.0</v>
      </c>
      <c r="F2447" s="1">
        <v>98.0</v>
      </c>
      <c r="G2447" s="1" t="s">
        <v>4473</v>
      </c>
      <c r="H2447" s="1" t="s">
        <v>4742</v>
      </c>
      <c r="I2447" s="1">
        <v>318.0</v>
      </c>
      <c r="J2447" s="1">
        <v>4769.0</v>
      </c>
      <c r="K2447" s="1">
        <v>4770.0</v>
      </c>
      <c r="L2447" s="1">
        <v>0.0</v>
      </c>
      <c r="M2447" s="2" t="s">
        <v>17</v>
      </c>
    </row>
    <row r="2448" ht="13.5" customHeight="1">
      <c r="A2448" s="1" t="s">
        <v>4937</v>
      </c>
      <c r="B2448" s="3" t="s">
        <v>4938</v>
      </c>
      <c r="C2448" s="1">
        <v>2447.0</v>
      </c>
      <c r="D2448" s="1">
        <v>3790.0</v>
      </c>
      <c r="E2448" s="1">
        <v>95.0</v>
      </c>
      <c r="F2448" s="1">
        <v>99.0</v>
      </c>
      <c r="G2448" s="1" t="s">
        <v>4473</v>
      </c>
      <c r="H2448" s="1" t="s">
        <v>4742</v>
      </c>
      <c r="I2448" s="1">
        <v>319.0</v>
      </c>
      <c r="J2448" s="1">
        <v>4771.0</v>
      </c>
      <c r="K2448" s="1">
        <v>4772.0</v>
      </c>
      <c r="L2448" s="1">
        <v>0.0</v>
      </c>
      <c r="M2448" s="2" t="s">
        <v>17</v>
      </c>
    </row>
    <row r="2449" ht="13.5" customHeight="1">
      <c r="A2449" s="1" t="s">
        <v>4939</v>
      </c>
      <c r="B2449" s="3" t="s">
        <v>4940</v>
      </c>
      <c r="C2449" s="1">
        <v>2448.0</v>
      </c>
      <c r="D2449" s="1">
        <v>3789.0</v>
      </c>
      <c r="E2449" s="1">
        <v>95.0</v>
      </c>
      <c r="F2449" s="1">
        <v>100.0</v>
      </c>
      <c r="G2449" s="1" t="s">
        <v>4473</v>
      </c>
      <c r="H2449" s="1" t="s">
        <v>4742</v>
      </c>
      <c r="I2449" s="1">
        <v>319.0</v>
      </c>
      <c r="J2449" s="1">
        <v>4772.0</v>
      </c>
      <c r="K2449" s="1">
        <v>4772.0</v>
      </c>
      <c r="L2449" s="1">
        <v>0.0</v>
      </c>
      <c r="M2449" s="2" t="s">
        <v>17</v>
      </c>
    </row>
    <row r="2450" ht="13.5" customHeight="1">
      <c r="A2450" s="1" t="s">
        <v>4941</v>
      </c>
      <c r="B2450" s="3" t="s">
        <v>4942</v>
      </c>
      <c r="C2450" s="1">
        <v>2449.0</v>
      </c>
      <c r="D2450" s="1">
        <v>3788.0</v>
      </c>
      <c r="E2450" s="1">
        <v>95.0</v>
      </c>
      <c r="F2450" s="1">
        <v>101.0</v>
      </c>
      <c r="G2450" s="1" t="s">
        <v>4473</v>
      </c>
      <c r="H2450" s="1" t="s">
        <v>4742</v>
      </c>
      <c r="I2450" s="1">
        <v>319.0</v>
      </c>
      <c r="J2450" s="1">
        <v>4773.0</v>
      </c>
      <c r="K2450" s="1">
        <v>4773.0</v>
      </c>
      <c r="L2450" s="1">
        <v>0.0</v>
      </c>
      <c r="M2450" s="2" t="s">
        <v>17</v>
      </c>
    </row>
    <row r="2451" ht="13.5" customHeight="1">
      <c r="A2451" s="1" t="s">
        <v>4943</v>
      </c>
      <c r="B2451" s="3" t="s">
        <v>4944</v>
      </c>
      <c r="C2451" s="1">
        <v>2450.0</v>
      </c>
      <c r="D2451" s="1">
        <v>3787.0</v>
      </c>
      <c r="E2451" s="1">
        <v>95.0</v>
      </c>
      <c r="F2451" s="1">
        <v>102.0</v>
      </c>
      <c r="G2451" s="1" t="s">
        <v>4473</v>
      </c>
      <c r="H2451" s="1" t="s">
        <v>4742</v>
      </c>
      <c r="I2451" s="1">
        <v>319.0</v>
      </c>
      <c r="J2451" s="1">
        <v>4773.0</v>
      </c>
      <c r="K2451" s="1">
        <v>4774.0</v>
      </c>
      <c r="L2451" s="1">
        <v>0.0</v>
      </c>
      <c r="M2451" s="2" t="s">
        <v>17</v>
      </c>
    </row>
    <row r="2452" ht="13.5" customHeight="1">
      <c r="A2452" s="1" t="s">
        <v>4945</v>
      </c>
      <c r="B2452" s="3" t="s">
        <v>4946</v>
      </c>
      <c r="C2452" s="1">
        <v>2451.0</v>
      </c>
      <c r="D2452" s="1">
        <v>3786.0</v>
      </c>
      <c r="E2452" s="1">
        <v>95.0</v>
      </c>
      <c r="F2452" s="1">
        <v>103.0</v>
      </c>
      <c r="G2452" s="1" t="s">
        <v>4473</v>
      </c>
      <c r="H2452" s="1" t="s">
        <v>4742</v>
      </c>
      <c r="I2452" s="1">
        <v>319.0</v>
      </c>
      <c r="J2452" s="1">
        <v>4774.0</v>
      </c>
      <c r="K2452" s="1">
        <v>4775.0</v>
      </c>
      <c r="L2452" s="1">
        <v>0.0</v>
      </c>
      <c r="M2452" s="2" t="s">
        <v>17</v>
      </c>
    </row>
    <row r="2453" ht="13.5" customHeight="1">
      <c r="A2453" s="1" t="s">
        <v>4947</v>
      </c>
      <c r="B2453" s="3" t="s">
        <v>4948</v>
      </c>
      <c r="C2453" s="1">
        <v>2452.0</v>
      </c>
      <c r="D2453" s="1">
        <v>3785.0</v>
      </c>
      <c r="E2453" s="1">
        <v>95.0</v>
      </c>
      <c r="F2453" s="1">
        <v>104.0</v>
      </c>
      <c r="G2453" s="1" t="s">
        <v>4473</v>
      </c>
      <c r="H2453" s="1" t="s">
        <v>4742</v>
      </c>
      <c r="I2453" s="1">
        <v>319.0</v>
      </c>
      <c r="J2453" s="1">
        <v>4775.0</v>
      </c>
      <c r="K2453" s="1">
        <v>4776.0</v>
      </c>
      <c r="L2453" s="1">
        <v>0.0</v>
      </c>
      <c r="M2453" s="2" t="s">
        <v>17</v>
      </c>
    </row>
    <row r="2454" ht="13.5" customHeight="1">
      <c r="A2454" s="1" t="s">
        <v>4949</v>
      </c>
      <c r="B2454" s="3" t="s">
        <v>4950</v>
      </c>
      <c r="C2454" s="1">
        <v>2453.0</v>
      </c>
      <c r="D2454" s="1">
        <v>3784.0</v>
      </c>
      <c r="E2454" s="1">
        <v>95.0</v>
      </c>
      <c r="F2454" s="1">
        <v>105.0</v>
      </c>
      <c r="G2454" s="1" t="s">
        <v>4473</v>
      </c>
      <c r="H2454" s="1" t="s">
        <v>4742</v>
      </c>
      <c r="I2454" s="1">
        <v>319.0</v>
      </c>
      <c r="J2454" s="1">
        <v>4776.0</v>
      </c>
      <c r="K2454" s="1">
        <v>4777.0</v>
      </c>
      <c r="L2454" s="1">
        <v>0.0</v>
      </c>
      <c r="M2454" s="2" t="s">
        <v>17</v>
      </c>
    </row>
    <row r="2455" ht="13.5" customHeight="1">
      <c r="A2455" s="1" t="s">
        <v>4951</v>
      </c>
      <c r="B2455" s="3" t="s">
        <v>4952</v>
      </c>
      <c r="C2455" s="1">
        <v>2454.0</v>
      </c>
      <c r="D2455" s="1">
        <v>3783.0</v>
      </c>
      <c r="E2455" s="1">
        <v>95.0</v>
      </c>
      <c r="F2455" s="1">
        <v>106.0</v>
      </c>
      <c r="G2455" s="1" t="s">
        <v>4473</v>
      </c>
      <c r="H2455" s="1" t="s">
        <v>4742</v>
      </c>
      <c r="I2455" s="1">
        <v>319.0</v>
      </c>
      <c r="J2455" s="1">
        <v>4777.0</v>
      </c>
      <c r="K2455" s="1">
        <v>4777.0</v>
      </c>
      <c r="L2455" s="1">
        <v>0.0</v>
      </c>
      <c r="M2455" s="2" t="s">
        <v>17</v>
      </c>
    </row>
    <row r="2456" ht="13.5" customHeight="1">
      <c r="A2456" s="1" t="s">
        <v>4953</v>
      </c>
      <c r="B2456" s="3" t="s">
        <v>4954</v>
      </c>
      <c r="C2456" s="1">
        <v>2455.0</v>
      </c>
      <c r="D2456" s="1">
        <v>3782.0</v>
      </c>
      <c r="E2456" s="1">
        <v>95.0</v>
      </c>
      <c r="F2456" s="1">
        <v>107.0</v>
      </c>
      <c r="G2456" s="1" t="s">
        <v>4473</v>
      </c>
      <c r="H2456" s="1" t="s">
        <v>4742</v>
      </c>
      <c r="I2456" s="1">
        <v>319.0</v>
      </c>
      <c r="J2456" s="1">
        <v>4778.0</v>
      </c>
      <c r="K2456" s="1">
        <v>4778.0</v>
      </c>
      <c r="L2456" s="1">
        <v>0.0</v>
      </c>
      <c r="M2456" s="2" t="s">
        <v>17</v>
      </c>
    </row>
    <row r="2457" ht="13.5" customHeight="1">
      <c r="A2457" s="1" t="s">
        <v>4955</v>
      </c>
      <c r="B2457" s="3" t="s">
        <v>4956</v>
      </c>
      <c r="C2457" s="1">
        <v>2456.0</v>
      </c>
      <c r="D2457" s="1">
        <v>3781.0</v>
      </c>
      <c r="E2457" s="1">
        <v>95.0</v>
      </c>
      <c r="F2457" s="1">
        <v>108.0</v>
      </c>
      <c r="G2457" s="1" t="s">
        <v>4473</v>
      </c>
      <c r="H2457" s="1" t="s">
        <v>4742</v>
      </c>
      <c r="I2457" s="1">
        <v>319.0</v>
      </c>
      <c r="J2457" s="1">
        <v>4778.0</v>
      </c>
      <c r="K2457" s="1">
        <v>4779.0</v>
      </c>
      <c r="L2457" s="1">
        <v>0.0</v>
      </c>
      <c r="M2457" s="2" t="s">
        <v>17</v>
      </c>
    </row>
    <row r="2458" ht="13.5" customHeight="1">
      <c r="A2458" s="1" t="s">
        <v>4957</v>
      </c>
      <c r="B2458" s="3" t="s">
        <v>4958</v>
      </c>
      <c r="C2458" s="1">
        <v>2457.0</v>
      </c>
      <c r="D2458" s="1">
        <v>3780.0</v>
      </c>
      <c r="E2458" s="1">
        <v>95.0</v>
      </c>
      <c r="F2458" s="1">
        <v>109.0</v>
      </c>
      <c r="G2458" s="1" t="s">
        <v>4473</v>
      </c>
      <c r="H2458" s="1" t="s">
        <v>4742</v>
      </c>
      <c r="I2458" s="1">
        <v>319.0</v>
      </c>
      <c r="J2458" s="1">
        <v>4780.0</v>
      </c>
      <c r="K2458" s="1">
        <v>4781.0</v>
      </c>
      <c r="L2458" s="1">
        <v>0.0</v>
      </c>
      <c r="M2458" s="2" t="s">
        <v>17</v>
      </c>
    </row>
    <row r="2459" ht="13.5" customHeight="1">
      <c r="A2459" s="1" t="s">
        <v>4959</v>
      </c>
      <c r="B2459" s="3" t="s">
        <v>4960</v>
      </c>
      <c r="C2459" s="1">
        <v>2458.0</v>
      </c>
      <c r="D2459" s="1">
        <v>3779.0</v>
      </c>
      <c r="E2459" s="1">
        <v>95.0</v>
      </c>
      <c r="F2459" s="1">
        <v>110.0</v>
      </c>
      <c r="G2459" s="1" t="s">
        <v>4473</v>
      </c>
      <c r="H2459" s="1" t="s">
        <v>4742</v>
      </c>
      <c r="I2459" s="1">
        <v>319.0</v>
      </c>
      <c r="J2459" s="1">
        <v>4781.0</v>
      </c>
      <c r="K2459" s="1">
        <v>4782.0</v>
      </c>
      <c r="L2459" s="1">
        <v>0.0</v>
      </c>
      <c r="M2459" s="2" t="s">
        <v>17</v>
      </c>
    </row>
    <row r="2460" ht="13.5" customHeight="1">
      <c r="A2460" s="1" t="s">
        <v>4961</v>
      </c>
      <c r="B2460" s="3" t="s">
        <v>4962</v>
      </c>
      <c r="C2460" s="1">
        <v>2459.0</v>
      </c>
      <c r="D2460" s="1">
        <v>3778.0</v>
      </c>
      <c r="E2460" s="1">
        <v>95.0</v>
      </c>
      <c r="F2460" s="1">
        <v>111.0</v>
      </c>
      <c r="G2460" s="1" t="s">
        <v>4473</v>
      </c>
      <c r="H2460" s="1" t="s">
        <v>4742</v>
      </c>
      <c r="I2460" s="1">
        <v>319.0</v>
      </c>
      <c r="J2460" s="1">
        <v>4782.0</v>
      </c>
      <c r="K2460" s="1">
        <v>4783.0</v>
      </c>
      <c r="L2460" s="1">
        <v>0.0</v>
      </c>
      <c r="M2460" s="2" t="s">
        <v>17</v>
      </c>
    </row>
    <row r="2461" ht="13.5" customHeight="1">
      <c r="A2461" s="1" t="s">
        <v>4963</v>
      </c>
      <c r="B2461" s="3" t="s">
        <v>4964</v>
      </c>
      <c r="C2461" s="1">
        <v>2460.0</v>
      </c>
      <c r="D2461" s="1">
        <v>3777.0</v>
      </c>
      <c r="E2461" s="1">
        <v>95.0</v>
      </c>
      <c r="F2461" s="1">
        <v>112.0</v>
      </c>
      <c r="G2461" s="1" t="s">
        <v>4473</v>
      </c>
      <c r="H2461" s="1" t="s">
        <v>4742</v>
      </c>
      <c r="I2461" s="1">
        <v>319.0</v>
      </c>
      <c r="J2461" s="1">
        <v>4783.0</v>
      </c>
      <c r="K2461" s="1">
        <v>4784.0</v>
      </c>
      <c r="L2461" s="1">
        <v>0.0</v>
      </c>
      <c r="M2461" s="2" t="s">
        <v>17</v>
      </c>
    </row>
    <row r="2462" ht="13.5" customHeight="1">
      <c r="A2462" s="1" t="s">
        <v>4965</v>
      </c>
      <c r="B2462" s="3" t="s">
        <v>4966</v>
      </c>
      <c r="C2462" s="1">
        <v>2461.0</v>
      </c>
      <c r="D2462" s="1">
        <v>3776.0</v>
      </c>
      <c r="E2462" s="1">
        <v>95.0</v>
      </c>
      <c r="F2462" s="1">
        <v>113.0</v>
      </c>
      <c r="G2462" s="1" t="s">
        <v>4473</v>
      </c>
      <c r="H2462" s="1" t="s">
        <v>4742</v>
      </c>
      <c r="I2462" s="1">
        <v>319.0</v>
      </c>
      <c r="J2462" s="1">
        <v>4784.0</v>
      </c>
      <c r="K2462" s="1">
        <v>4785.0</v>
      </c>
      <c r="L2462" s="1">
        <v>0.0</v>
      </c>
      <c r="M2462" s="2" t="s">
        <v>17</v>
      </c>
    </row>
    <row r="2463" ht="13.5" customHeight="1">
      <c r="A2463" s="1" t="s">
        <v>4967</v>
      </c>
      <c r="B2463" s="3" t="s">
        <v>4968</v>
      </c>
      <c r="C2463" s="1">
        <v>2462.0</v>
      </c>
      <c r="D2463" s="1">
        <v>3775.0</v>
      </c>
      <c r="E2463" s="1">
        <v>95.0</v>
      </c>
      <c r="F2463" s="1">
        <v>114.0</v>
      </c>
      <c r="G2463" s="1" t="s">
        <v>4473</v>
      </c>
      <c r="H2463" s="1" t="s">
        <v>4742</v>
      </c>
      <c r="I2463" s="1">
        <v>320.0</v>
      </c>
      <c r="J2463" s="1">
        <v>4786.0</v>
      </c>
      <c r="K2463" s="1">
        <v>4787.0</v>
      </c>
      <c r="L2463" s="1">
        <v>0.0</v>
      </c>
      <c r="M2463" s="2" t="s">
        <v>17</v>
      </c>
    </row>
    <row r="2464" ht="13.5" customHeight="1">
      <c r="A2464" s="1" t="s">
        <v>4969</v>
      </c>
      <c r="B2464" s="3" t="s">
        <v>4970</v>
      </c>
      <c r="C2464" s="1">
        <v>2463.0</v>
      </c>
      <c r="D2464" s="1">
        <v>3774.0</v>
      </c>
      <c r="E2464" s="1">
        <v>95.0</v>
      </c>
      <c r="F2464" s="1">
        <v>115.0</v>
      </c>
      <c r="G2464" s="1" t="s">
        <v>4473</v>
      </c>
      <c r="H2464" s="1" t="s">
        <v>4742</v>
      </c>
      <c r="I2464" s="1">
        <v>320.0</v>
      </c>
      <c r="J2464" s="1">
        <v>4787.0</v>
      </c>
      <c r="K2464" s="1">
        <v>4788.0</v>
      </c>
      <c r="L2464" s="1">
        <v>0.0</v>
      </c>
      <c r="M2464" s="2" t="s">
        <v>17</v>
      </c>
    </row>
    <row r="2465" ht="13.5" customHeight="1">
      <c r="A2465" s="1" t="s">
        <v>4971</v>
      </c>
      <c r="B2465" s="3" t="s">
        <v>4972</v>
      </c>
      <c r="C2465" s="1">
        <v>2464.0</v>
      </c>
      <c r="D2465" s="1">
        <v>3773.0</v>
      </c>
      <c r="E2465" s="1">
        <v>95.0</v>
      </c>
      <c r="F2465" s="1">
        <v>116.0</v>
      </c>
      <c r="G2465" s="1" t="s">
        <v>4473</v>
      </c>
      <c r="H2465" s="1" t="s">
        <v>4742</v>
      </c>
      <c r="I2465" s="1">
        <v>320.0</v>
      </c>
      <c r="J2465" s="1">
        <v>4788.0</v>
      </c>
      <c r="K2465" s="1">
        <v>4789.0</v>
      </c>
      <c r="L2465" s="1">
        <v>0.0</v>
      </c>
      <c r="M2465" s="2" t="s">
        <v>17</v>
      </c>
    </row>
    <row r="2466" ht="13.5" customHeight="1">
      <c r="A2466" s="1" t="s">
        <v>4973</v>
      </c>
      <c r="B2466" s="3" t="s">
        <v>4974</v>
      </c>
      <c r="C2466" s="1">
        <v>2465.0</v>
      </c>
      <c r="D2466" s="1">
        <v>3772.0</v>
      </c>
      <c r="E2466" s="1">
        <v>95.0</v>
      </c>
      <c r="F2466" s="1">
        <v>117.0</v>
      </c>
      <c r="G2466" s="1" t="s">
        <v>4473</v>
      </c>
      <c r="H2466" s="1" t="s">
        <v>4742</v>
      </c>
      <c r="I2466" s="1">
        <v>320.0</v>
      </c>
      <c r="J2466" s="1">
        <v>4790.0</v>
      </c>
      <c r="K2466" s="1">
        <v>4791.0</v>
      </c>
      <c r="L2466" s="1">
        <v>0.0</v>
      </c>
      <c r="M2466" s="2" t="s">
        <v>17</v>
      </c>
    </row>
    <row r="2467" ht="13.5" customHeight="1">
      <c r="A2467" s="1" t="s">
        <v>4975</v>
      </c>
      <c r="B2467" s="3" t="s">
        <v>4976</v>
      </c>
      <c r="C2467" s="1">
        <v>2466.0</v>
      </c>
      <c r="D2467" s="1">
        <v>3771.0</v>
      </c>
      <c r="E2467" s="1">
        <v>95.0</v>
      </c>
      <c r="F2467" s="1">
        <v>118.0</v>
      </c>
      <c r="G2467" s="1" t="s">
        <v>4473</v>
      </c>
      <c r="H2467" s="1" t="s">
        <v>4742</v>
      </c>
      <c r="I2467" s="1">
        <v>320.0</v>
      </c>
      <c r="J2467" s="1">
        <v>4791.0</v>
      </c>
      <c r="K2467" s="1">
        <v>4791.0</v>
      </c>
      <c r="L2467" s="1">
        <v>0.0</v>
      </c>
      <c r="M2467" s="2" t="s">
        <v>17</v>
      </c>
    </row>
    <row r="2468" ht="13.5" customHeight="1">
      <c r="A2468" s="1" t="s">
        <v>4977</v>
      </c>
      <c r="B2468" s="3" t="s">
        <v>4978</v>
      </c>
      <c r="C2468" s="1">
        <v>2467.0</v>
      </c>
      <c r="D2468" s="1">
        <v>3770.0</v>
      </c>
      <c r="E2468" s="1">
        <v>95.0</v>
      </c>
      <c r="F2468" s="1">
        <v>119.0</v>
      </c>
      <c r="G2468" s="1" t="s">
        <v>4473</v>
      </c>
      <c r="H2468" s="1" t="s">
        <v>4742</v>
      </c>
      <c r="I2468" s="1">
        <v>320.0</v>
      </c>
      <c r="J2468" s="1">
        <v>4792.0</v>
      </c>
      <c r="K2468" s="1">
        <v>4792.0</v>
      </c>
      <c r="L2468" s="1">
        <v>0.0</v>
      </c>
      <c r="M2468" s="2" t="s">
        <v>17</v>
      </c>
    </row>
    <row r="2469" ht="13.5" customHeight="1">
      <c r="A2469" s="1" t="s">
        <v>4979</v>
      </c>
      <c r="B2469" s="3" t="s">
        <v>4980</v>
      </c>
      <c r="C2469" s="1">
        <v>2468.0</v>
      </c>
      <c r="D2469" s="1">
        <v>3769.0</v>
      </c>
      <c r="E2469" s="1">
        <v>95.0</v>
      </c>
      <c r="F2469" s="1">
        <v>120.0</v>
      </c>
      <c r="G2469" s="1" t="s">
        <v>4473</v>
      </c>
      <c r="H2469" s="1" t="s">
        <v>4742</v>
      </c>
      <c r="I2469" s="1">
        <v>320.0</v>
      </c>
      <c r="J2469" s="1">
        <v>4792.0</v>
      </c>
      <c r="K2469" s="1">
        <v>4794.0</v>
      </c>
      <c r="L2469" s="1">
        <v>0.0</v>
      </c>
      <c r="M2469" s="2" t="s">
        <v>17</v>
      </c>
    </row>
    <row r="2470" ht="13.5" customHeight="1">
      <c r="A2470" s="1" t="s">
        <v>4981</v>
      </c>
      <c r="B2470" s="3" t="s">
        <v>4982</v>
      </c>
      <c r="C2470" s="1">
        <v>2469.0</v>
      </c>
      <c r="D2470" s="1">
        <v>3768.0</v>
      </c>
      <c r="E2470" s="1">
        <v>95.0</v>
      </c>
      <c r="F2470" s="1">
        <v>121.0</v>
      </c>
      <c r="G2470" s="1" t="s">
        <v>4473</v>
      </c>
      <c r="H2470" s="1" t="s">
        <v>4742</v>
      </c>
      <c r="I2470" s="1">
        <v>320.0</v>
      </c>
      <c r="J2470" s="1">
        <v>4794.0</v>
      </c>
      <c r="K2470" s="1">
        <v>4795.0</v>
      </c>
      <c r="L2470" s="1">
        <v>0.0</v>
      </c>
      <c r="M2470" s="2" t="s">
        <v>17</v>
      </c>
    </row>
    <row r="2471" ht="13.5" customHeight="1">
      <c r="A2471" s="1" t="s">
        <v>4983</v>
      </c>
      <c r="B2471" s="3" t="s">
        <v>4984</v>
      </c>
      <c r="C2471" s="1">
        <v>2470.0</v>
      </c>
      <c r="D2471" s="1">
        <v>3767.0</v>
      </c>
      <c r="E2471" s="1">
        <v>95.0</v>
      </c>
      <c r="F2471" s="1">
        <v>122.0</v>
      </c>
      <c r="G2471" s="1" t="s">
        <v>4473</v>
      </c>
      <c r="H2471" s="1" t="s">
        <v>4742</v>
      </c>
      <c r="I2471" s="1">
        <v>320.0</v>
      </c>
      <c r="J2471" s="1">
        <v>4796.0</v>
      </c>
      <c r="K2471" s="1">
        <v>4796.0</v>
      </c>
      <c r="L2471" s="1">
        <v>0.0</v>
      </c>
      <c r="M2471" s="2" t="s">
        <v>17</v>
      </c>
    </row>
    <row r="2472" ht="13.5" customHeight="1">
      <c r="A2472" s="1" t="s">
        <v>4985</v>
      </c>
      <c r="B2472" s="3" t="s">
        <v>4986</v>
      </c>
      <c r="C2472" s="1">
        <v>2471.0</v>
      </c>
      <c r="D2472" s="1">
        <v>3766.0</v>
      </c>
      <c r="E2472" s="1">
        <v>95.0</v>
      </c>
      <c r="F2472" s="1">
        <v>123.0</v>
      </c>
      <c r="G2472" s="1" t="s">
        <v>4473</v>
      </c>
      <c r="H2472" s="1" t="s">
        <v>4742</v>
      </c>
      <c r="I2472" s="1">
        <v>320.0</v>
      </c>
      <c r="J2472" s="1">
        <v>4796.0</v>
      </c>
      <c r="K2472" s="1">
        <v>4798.0</v>
      </c>
      <c r="L2472" s="1">
        <v>0.0</v>
      </c>
      <c r="M2472" s="2" t="s">
        <v>33</v>
      </c>
    </row>
    <row r="2473" ht="13.5" customHeight="1">
      <c r="A2473" s="1" t="s">
        <v>4987</v>
      </c>
      <c r="B2473" s="3" t="s">
        <v>4988</v>
      </c>
      <c r="C2473" s="1">
        <v>2472.0</v>
      </c>
      <c r="D2473" s="1">
        <v>3765.0</v>
      </c>
      <c r="E2473" s="1">
        <v>95.0</v>
      </c>
      <c r="F2473" s="1">
        <v>124.0</v>
      </c>
      <c r="G2473" s="1" t="s">
        <v>4473</v>
      </c>
      <c r="H2473" s="1" t="s">
        <v>4742</v>
      </c>
      <c r="I2473" s="1">
        <v>320.0</v>
      </c>
      <c r="J2473" s="1">
        <v>4798.0</v>
      </c>
      <c r="K2473" s="1">
        <v>4800.0</v>
      </c>
      <c r="L2473" s="1">
        <v>0.0</v>
      </c>
      <c r="M2473" s="2" t="s">
        <v>17</v>
      </c>
    </row>
    <row r="2474" ht="13.5" customHeight="1">
      <c r="A2474" s="1" t="s">
        <v>4989</v>
      </c>
      <c r="B2474" s="3" t="s">
        <v>4990</v>
      </c>
      <c r="C2474" s="1">
        <v>2473.0</v>
      </c>
      <c r="D2474" s="1">
        <v>3764.0</v>
      </c>
      <c r="E2474" s="1">
        <v>95.0</v>
      </c>
      <c r="F2474" s="1">
        <v>125.0</v>
      </c>
      <c r="G2474" s="1" t="s">
        <v>4473</v>
      </c>
      <c r="H2474" s="1" t="s">
        <v>4742</v>
      </c>
      <c r="I2474" s="1">
        <v>320.0</v>
      </c>
      <c r="J2474" s="1">
        <v>4800.0</v>
      </c>
      <c r="K2474" s="1">
        <v>4800.0</v>
      </c>
      <c r="L2474" s="1">
        <v>0.0</v>
      </c>
      <c r="M2474" s="2" t="s">
        <v>17</v>
      </c>
    </row>
    <row r="2475" ht="13.5" customHeight="1">
      <c r="A2475" s="1" t="s">
        <v>4991</v>
      </c>
      <c r="B2475" s="3" t="s">
        <v>4992</v>
      </c>
      <c r="C2475" s="1">
        <v>2474.0</v>
      </c>
      <c r="D2475" s="1">
        <v>3763.0</v>
      </c>
      <c r="E2475" s="1">
        <v>95.0</v>
      </c>
      <c r="F2475" s="1">
        <v>126.0</v>
      </c>
      <c r="G2475" s="1" t="s">
        <v>4473</v>
      </c>
      <c r="H2475" s="1" t="s">
        <v>4742</v>
      </c>
      <c r="I2475" s="1">
        <v>321.0</v>
      </c>
      <c r="J2475" s="1">
        <v>4801.0</v>
      </c>
      <c r="K2475" s="1">
        <v>4801.0</v>
      </c>
      <c r="L2475" s="1">
        <v>0.0</v>
      </c>
      <c r="M2475" s="2" t="s">
        <v>17</v>
      </c>
    </row>
    <row r="2476" ht="13.5" customHeight="1">
      <c r="A2476" s="1" t="s">
        <v>4993</v>
      </c>
      <c r="B2476" s="3" t="s">
        <v>4994</v>
      </c>
      <c r="C2476" s="1">
        <v>2475.0</v>
      </c>
      <c r="D2476" s="1">
        <v>3762.0</v>
      </c>
      <c r="E2476" s="1">
        <v>95.0</v>
      </c>
      <c r="F2476" s="1">
        <v>127.0</v>
      </c>
      <c r="G2476" s="1" t="s">
        <v>4473</v>
      </c>
      <c r="H2476" s="1" t="s">
        <v>4742</v>
      </c>
      <c r="I2476" s="1">
        <v>321.0</v>
      </c>
      <c r="J2476" s="1">
        <v>4802.0</v>
      </c>
      <c r="K2476" s="1">
        <v>4803.0</v>
      </c>
      <c r="L2476" s="1">
        <v>0.0</v>
      </c>
      <c r="M2476" s="2" t="s">
        <v>17</v>
      </c>
    </row>
    <row r="2477" ht="13.5" customHeight="1">
      <c r="A2477" s="1" t="s">
        <v>4995</v>
      </c>
      <c r="B2477" s="3" t="s">
        <v>4996</v>
      </c>
      <c r="C2477" s="1">
        <v>2476.0</v>
      </c>
      <c r="D2477" s="1">
        <v>3761.0</v>
      </c>
      <c r="E2477" s="1">
        <v>95.0</v>
      </c>
      <c r="F2477" s="1">
        <v>128.0</v>
      </c>
      <c r="G2477" s="1" t="s">
        <v>4473</v>
      </c>
      <c r="H2477" s="1" t="s">
        <v>4742</v>
      </c>
      <c r="I2477" s="1">
        <v>321.0</v>
      </c>
      <c r="J2477" s="1">
        <v>4803.0</v>
      </c>
      <c r="K2477" s="1">
        <v>4804.0</v>
      </c>
      <c r="L2477" s="1">
        <v>0.0</v>
      </c>
      <c r="M2477" s="2" t="s">
        <v>33</v>
      </c>
    </row>
    <row r="2478" ht="13.5" customHeight="1">
      <c r="A2478" s="1" t="s">
        <v>4997</v>
      </c>
      <c r="B2478" s="3" t="s">
        <v>4998</v>
      </c>
      <c r="C2478" s="1">
        <v>2477.0</v>
      </c>
      <c r="D2478" s="1">
        <v>3760.0</v>
      </c>
      <c r="E2478" s="1">
        <v>95.0</v>
      </c>
      <c r="F2478" s="1">
        <v>129.0</v>
      </c>
      <c r="G2478" s="1" t="s">
        <v>4473</v>
      </c>
      <c r="H2478" s="1" t="s">
        <v>4742</v>
      </c>
      <c r="I2478" s="1">
        <v>321.0</v>
      </c>
      <c r="J2478" s="1">
        <v>4805.0</v>
      </c>
      <c r="K2478" s="1">
        <v>4805.0</v>
      </c>
      <c r="L2478" s="1">
        <v>0.0</v>
      </c>
      <c r="M2478" s="2" t="s">
        <v>17</v>
      </c>
    </row>
    <row r="2479" ht="13.5" customHeight="1">
      <c r="A2479" s="1" t="s">
        <v>4999</v>
      </c>
      <c r="B2479" s="3" t="s">
        <v>5000</v>
      </c>
      <c r="C2479" s="1">
        <v>2478.0</v>
      </c>
      <c r="D2479" s="1">
        <v>3759.0</v>
      </c>
      <c r="E2479" s="1">
        <v>95.0</v>
      </c>
      <c r="F2479" s="1">
        <v>130.0</v>
      </c>
      <c r="G2479" s="1" t="s">
        <v>4473</v>
      </c>
      <c r="H2479" s="1" t="s">
        <v>4742</v>
      </c>
      <c r="I2479" s="1">
        <v>321.0</v>
      </c>
      <c r="J2479" s="1">
        <v>4806.0</v>
      </c>
      <c r="K2479" s="1">
        <v>4808.0</v>
      </c>
      <c r="L2479" s="1">
        <v>0.0</v>
      </c>
      <c r="M2479" s="2" t="s">
        <v>17</v>
      </c>
    </row>
    <row r="2480" ht="13.5" customHeight="1">
      <c r="A2480" s="1" t="s">
        <v>5001</v>
      </c>
      <c r="B2480" s="3" t="s">
        <v>5002</v>
      </c>
      <c r="C2480" s="1">
        <v>2479.0</v>
      </c>
      <c r="D2480" s="1">
        <v>3758.0</v>
      </c>
      <c r="E2480" s="1">
        <v>95.0</v>
      </c>
      <c r="F2480" s="1">
        <v>131.0</v>
      </c>
      <c r="G2480" s="1" t="s">
        <v>4473</v>
      </c>
      <c r="H2480" s="1" t="s">
        <v>4742</v>
      </c>
      <c r="I2480" s="1">
        <v>321.0</v>
      </c>
      <c r="J2480" s="1">
        <v>4808.0</v>
      </c>
      <c r="K2480" s="1">
        <v>4809.0</v>
      </c>
      <c r="L2480" s="1">
        <v>0.0</v>
      </c>
      <c r="M2480" s="2" t="s">
        <v>17</v>
      </c>
    </row>
    <row r="2481" ht="13.5" customHeight="1">
      <c r="A2481" s="1" t="s">
        <v>5003</v>
      </c>
      <c r="B2481" s="3" t="s">
        <v>5004</v>
      </c>
      <c r="C2481" s="1">
        <v>2480.0</v>
      </c>
      <c r="D2481" s="1">
        <v>3757.0</v>
      </c>
      <c r="E2481" s="1">
        <v>95.0</v>
      </c>
      <c r="F2481" s="1">
        <v>132.0</v>
      </c>
      <c r="G2481" s="1" t="s">
        <v>4473</v>
      </c>
      <c r="H2481" s="1" t="s">
        <v>4742</v>
      </c>
      <c r="I2481" s="1">
        <v>321.0</v>
      </c>
      <c r="J2481" s="1">
        <v>4809.0</v>
      </c>
      <c r="K2481" s="1">
        <v>4811.0</v>
      </c>
      <c r="L2481" s="1">
        <v>0.0</v>
      </c>
      <c r="M2481" s="2" t="s">
        <v>17</v>
      </c>
    </row>
    <row r="2482" ht="13.5" customHeight="1">
      <c r="A2482" s="1" t="s">
        <v>5005</v>
      </c>
      <c r="B2482" s="3" t="s">
        <v>5006</v>
      </c>
      <c r="C2482" s="1">
        <v>2481.0</v>
      </c>
      <c r="D2482" s="1">
        <v>3756.0</v>
      </c>
      <c r="E2482" s="1">
        <v>95.0</v>
      </c>
      <c r="F2482" s="1">
        <v>133.0</v>
      </c>
      <c r="G2482" s="1" t="s">
        <v>4473</v>
      </c>
      <c r="H2482" s="1" t="s">
        <v>4742</v>
      </c>
      <c r="I2482" s="1">
        <v>321.0</v>
      </c>
      <c r="J2482" s="1">
        <v>4811.0</v>
      </c>
      <c r="K2482" s="1">
        <v>4812.0</v>
      </c>
      <c r="L2482" s="1">
        <v>0.0</v>
      </c>
      <c r="M2482" s="2" t="s">
        <v>17</v>
      </c>
    </row>
    <row r="2483" ht="13.5" customHeight="1">
      <c r="A2483" s="1" t="s">
        <v>5007</v>
      </c>
      <c r="B2483" s="3" t="s">
        <v>5008</v>
      </c>
      <c r="C2483" s="1">
        <v>2482.0</v>
      </c>
      <c r="D2483" s="1">
        <v>3755.0</v>
      </c>
      <c r="E2483" s="1">
        <v>95.0</v>
      </c>
      <c r="F2483" s="1">
        <v>134.0</v>
      </c>
      <c r="G2483" s="1" t="s">
        <v>4473</v>
      </c>
      <c r="H2483" s="1" t="s">
        <v>4742</v>
      </c>
      <c r="I2483" s="1">
        <v>321.0</v>
      </c>
      <c r="J2483" s="1">
        <v>4812.0</v>
      </c>
      <c r="K2483" s="1">
        <v>4814.0</v>
      </c>
      <c r="L2483" s="1">
        <v>0.0</v>
      </c>
      <c r="M2483" s="2" t="s">
        <v>17</v>
      </c>
    </row>
    <row r="2484" ht="13.5" customHeight="1">
      <c r="A2484" s="1" t="s">
        <v>5009</v>
      </c>
      <c r="B2484" s="3" t="s">
        <v>5010</v>
      </c>
      <c r="C2484" s="1">
        <v>2483.0</v>
      </c>
      <c r="D2484" s="1">
        <v>3754.0</v>
      </c>
      <c r="E2484" s="1">
        <v>95.0</v>
      </c>
      <c r="F2484" s="1">
        <v>135.0</v>
      </c>
      <c r="G2484" s="1" t="s">
        <v>4473</v>
      </c>
      <c r="H2484" s="1" t="s">
        <v>4742</v>
      </c>
      <c r="I2484" s="1">
        <v>321.0</v>
      </c>
      <c r="J2484" s="1">
        <v>4814.0</v>
      </c>
      <c r="K2484" s="1">
        <v>4815.0</v>
      </c>
      <c r="L2484" s="1">
        <v>0.0</v>
      </c>
      <c r="M2484" s="2" t="s">
        <v>17</v>
      </c>
    </row>
    <row r="2485" ht="13.5" customHeight="1">
      <c r="A2485" s="1" t="s">
        <v>5011</v>
      </c>
      <c r="B2485" s="3" t="s">
        <v>5012</v>
      </c>
      <c r="C2485" s="1">
        <v>2484.0</v>
      </c>
      <c r="D2485" s="1">
        <v>3753.0</v>
      </c>
      <c r="E2485" s="1">
        <v>94.0</v>
      </c>
      <c r="F2485" s="1">
        <v>1.0</v>
      </c>
      <c r="G2485" s="1" t="s">
        <v>5013</v>
      </c>
      <c r="H2485" s="1" t="s">
        <v>5014</v>
      </c>
      <c r="I2485" s="1">
        <v>322.0</v>
      </c>
      <c r="J2485" s="1">
        <v>4816.0</v>
      </c>
      <c r="K2485" s="1">
        <v>4818.0</v>
      </c>
      <c r="L2485" s="1">
        <v>0.0</v>
      </c>
      <c r="M2485" s="2" t="s">
        <v>17</v>
      </c>
    </row>
    <row r="2486" ht="13.5" customHeight="1">
      <c r="A2486" s="1" t="s">
        <v>5015</v>
      </c>
      <c r="B2486" s="3" t="s">
        <v>5016</v>
      </c>
      <c r="C2486" s="1">
        <v>2485.0</v>
      </c>
      <c r="D2486" s="1">
        <v>3752.0</v>
      </c>
      <c r="E2486" s="1">
        <v>94.0</v>
      </c>
      <c r="F2486" s="1">
        <v>2.0</v>
      </c>
      <c r="G2486" s="1" t="s">
        <v>5013</v>
      </c>
      <c r="H2486" s="1" t="s">
        <v>5014</v>
      </c>
      <c r="I2486" s="1">
        <v>322.0</v>
      </c>
      <c r="J2486" s="1">
        <v>4819.0</v>
      </c>
      <c r="K2486" s="1">
        <v>4820.0</v>
      </c>
      <c r="L2486" s="1">
        <v>0.0</v>
      </c>
      <c r="M2486" s="2" t="s">
        <v>17</v>
      </c>
    </row>
    <row r="2487" ht="13.5" customHeight="1">
      <c r="A2487" s="1" t="s">
        <v>5017</v>
      </c>
      <c r="B2487" s="3" t="s">
        <v>5018</v>
      </c>
      <c r="C2487" s="1">
        <v>2486.0</v>
      </c>
      <c r="D2487" s="1">
        <v>3751.0</v>
      </c>
      <c r="E2487" s="1">
        <v>94.0</v>
      </c>
      <c r="F2487" s="1">
        <v>3.0</v>
      </c>
      <c r="G2487" s="1" t="s">
        <v>5013</v>
      </c>
      <c r="H2487" s="1" t="s">
        <v>5014</v>
      </c>
      <c r="I2487" s="1">
        <v>322.0</v>
      </c>
      <c r="J2487" s="1">
        <v>4820.0</v>
      </c>
      <c r="K2487" s="1">
        <v>4822.0</v>
      </c>
      <c r="L2487" s="1">
        <v>0.0</v>
      </c>
      <c r="M2487" s="2" t="s">
        <v>17</v>
      </c>
    </row>
    <row r="2488" ht="13.5" customHeight="1">
      <c r="A2488" s="1" t="s">
        <v>5019</v>
      </c>
      <c r="B2488" s="3" t="s">
        <v>5020</v>
      </c>
      <c r="C2488" s="1">
        <v>2487.0</v>
      </c>
      <c r="D2488" s="1">
        <v>3750.0</v>
      </c>
      <c r="E2488" s="1">
        <v>94.0</v>
      </c>
      <c r="F2488" s="1">
        <v>4.0</v>
      </c>
      <c r="G2488" s="1" t="s">
        <v>5013</v>
      </c>
      <c r="H2488" s="1" t="s">
        <v>5014</v>
      </c>
      <c r="I2488" s="1">
        <v>322.0</v>
      </c>
      <c r="J2488" s="1">
        <v>4822.0</v>
      </c>
      <c r="K2488" s="1">
        <v>4823.0</v>
      </c>
      <c r="L2488" s="1">
        <v>0.0</v>
      </c>
      <c r="M2488" s="2" t="s">
        <v>17</v>
      </c>
    </row>
    <row r="2489" ht="13.5" customHeight="1">
      <c r="A2489" s="1" t="s">
        <v>5021</v>
      </c>
      <c r="B2489" s="3" t="s">
        <v>5022</v>
      </c>
      <c r="C2489" s="1">
        <v>2488.0</v>
      </c>
      <c r="D2489" s="1">
        <v>3749.0</v>
      </c>
      <c r="E2489" s="1">
        <v>94.0</v>
      </c>
      <c r="F2489" s="1">
        <v>5.0</v>
      </c>
      <c r="G2489" s="1" t="s">
        <v>5013</v>
      </c>
      <c r="H2489" s="1" t="s">
        <v>5014</v>
      </c>
      <c r="I2489" s="1">
        <v>322.0</v>
      </c>
      <c r="J2489" s="1">
        <v>4823.0</v>
      </c>
      <c r="K2489" s="1">
        <v>4824.0</v>
      </c>
      <c r="L2489" s="1">
        <v>0.0</v>
      </c>
      <c r="M2489" s="2" t="s">
        <v>17</v>
      </c>
    </row>
    <row r="2490" ht="13.5" customHeight="1">
      <c r="A2490" s="1" t="s">
        <v>5023</v>
      </c>
      <c r="B2490" s="3" t="s">
        <v>5024</v>
      </c>
      <c r="C2490" s="1">
        <v>2489.0</v>
      </c>
      <c r="D2490" s="1">
        <v>3748.0</v>
      </c>
      <c r="E2490" s="1">
        <v>94.0</v>
      </c>
      <c r="F2490" s="1">
        <v>6.0</v>
      </c>
      <c r="G2490" s="1" t="s">
        <v>5013</v>
      </c>
      <c r="H2490" s="1" t="s">
        <v>5014</v>
      </c>
      <c r="I2490" s="1">
        <v>322.0</v>
      </c>
      <c r="J2490" s="1">
        <v>4825.0</v>
      </c>
      <c r="K2490" s="1">
        <v>4825.0</v>
      </c>
      <c r="L2490" s="1">
        <v>0.0</v>
      </c>
      <c r="M2490" s="2" t="s">
        <v>17</v>
      </c>
    </row>
    <row r="2491" ht="13.5" customHeight="1">
      <c r="A2491" s="1" t="s">
        <v>5025</v>
      </c>
      <c r="B2491" s="3" t="s">
        <v>5026</v>
      </c>
      <c r="C2491" s="1">
        <v>2490.0</v>
      </c>
      <c r="D2491" s="1">
        <v>3747.0</v>
      </c>
      <c r="E2491" s="1">
        <v>94.0</v>
      </c>
      <c r="F2491" s="1">
        <v>7.0</v>
      </c>
      <c r="G2491" s="1" t="s">
        <v>5013</v>
      </c>
      <c r="H2491" s="1" t="s">
        <v>5014</v>
      </c>
      <c r="I2491" s="1">
        <v>322.0</v>
      </c>
      <c r="J2491" s="1">
        <v>4826.0</v>
      </c>
      <c r="K2491" s="1">
        <v>4827.0</v>
      </c>
      <c r="L2491" s="1">
        <v>0.0</v>
      </c>
      <c r="M2491" s="2" t="s">
        <v>33</v>
      </c>
    </row>
    <row r="2492" ht="13.5" customHeight="1">
      <c r="A2492" s="1" t="s">
        <v>5027</v>
      </c>
      <c r="B2492" s="3" t="s">
        <v>5028</v>
      </c>
      <c r="C2492" s="1">
        <v>2491.0</v>
      </c>
      <c r="D2492" s="1">
        <v>3746.0</v>
      </c>
      <c r="E2492" s="1">
        <v>94.0</v>
      </c>
      <c r="F2492" s="1">
        <v>8.0</v>
      </c>
      <c r="G2492" s="1" t="s">
        <v>5013</v>
      </c>
      <c r="H2492" s="1" t="s">
        <v>5014</v>
      </c>
      <c r="I2492" s="1">
        <v>322.0</v>
      </c>
      <c r="J2492" s="1">
        <v>4827.0</v>
      </c>
      <c r="K2492" s="1">
        <v>4828.0</v>
      </c>
      <c r="L2492" s="1">
        <v>0.0</v>
      </c>
      <c r="M2492" s="2" t="s">
        <v>17</v>
      </c>
    </row>
    <row r="2493" ht="13.5" customHeight="1">
      <c r="A2493" s="1" t="s">
        <v>5029</v>
      </c>
      <c r="B2493" s="3" t="s">
        <v>5030</v>
      </c>
      <c r="C2493" s="1">
        <v>2492.0</v>
      </c>
      <c r="D2493" s="1">
        <v>3745.0</v>
      </c>
      <c r="E2493" s="1">
        <v>94.0</v>
      </c>
      <c r="F2493" s="1">
        <v>9.0</v>
      </c>
      <c r="G2493" s="1" t="s">
        <v>5013</v>
      </c>
      <c r="H2493" s="1" t="s">
        <v>5014</v>
      </c>
      <c r="I2493" s="1">
        <v>322.0</v>
      </c>
      <c r="J2493" s="1">
        <v>4828.0</v>
      </c>
      <c r="K2493" s="1">
        <v>4829.0</v>
      </c>
      <c r="L2493" s="1">
        <v>0.0</v>
      </c>
      <c r="M2493" s="2" t="s">
        <v>17</v>
      </c>
    </row>
    <row r="2494" ht="13.5" customHeight="1">
      <c r="A2494" s="1" t="s">
        <v>5031</v>
      </c>
      <c r="B2494" s="3" t="s">
        <v>5032</v>
      </c>
      <c r="C2494" s="1">
        <v>2493.0</v>
      </c>
      <c r="D2494" s="1">
        <v>3744.0</v>
      </c>
      <c r="E2494" s="1">
        <v>94.0</v>
      </c>
      <c r="F2494" s="1">
        <v>10.0</v>
      </c>
      <c r="G2494" s="1" t="s">
        <v>5013</v>
      </c>
      <c r="H2494" s="1" t="s">
        <v>5014</v>
      </c>
      <c r="I2494" s="1">
        <v>322.0</v>
      </c>
      <c r="J2494" s="1">
        <v>4830.0</v>
      </c>
      <c r="K2494" s="1">
        <v>4830.0</v>
      </c>
      <c r="L2494" s="1">
        <v>0.0</v>
      </c>
      <c r="M2494" s="2" t="s">
        <v>17</v>
      </c>
    </row>
    <row r="2495" ht="13.5" customHeight="1">
      <c r="A2495" s="1" t="s">
        <v>5033</v>
      </c>
      <c r="B2495" s="3" t="s">
        <v>5034</v>
      </c>
      <c r="C2495" s="1">
        <v>2494.0</v>
      </c>
      <c r="D2495" s="1">
        <v>3743.0</v>
      </c>
      <c r="E2495" s="1">
        <v>94.0</v>
      </c>
      <c r="F2495" s="1">
        <v>11.0</v>
      </c>
      <c r="G2495" s="1" t="s">
        <v>5013</v>
      </c>
      <c r="H2495" s="1" t="s">
        <v>5014</v>
      </c>
      <c r="I2495" s="1">
        <v>323.0</v>
      </c>
      <c r="J2495" s="1">
        <v>4831.0</v>
      </c>
      <c r="K2495" s="1">
        <v>4832.0</v>
      </c>
      <c r="L2495" s="1">
        <v>0.0</v>
      </c>
      <c r="M2495" s="2" t="s">
        <v>17</v>
      </c>
    </row>
    <row r="2496" ht="13.5" customHeight="1">
      <c r="A2496" s="1" t="s">
        <v>5035</v>
      </c>
      <c r="B2496" s="3" t="s">
        <v>5036</v>
      </c>
      <c r="C2496" s="1">
        <v>2495.0</v>
      </c>
      <c r="D2496" s="1">
        <v>3742.0</v>
      </c>
      <c r="E2496" s="1">
        <v>94.0</v>
      </c>
      <c r="F2496" s="1">
        <v>12.0</v>
      </c>
      <c r="G2496" s="1" t="s">
        <v>5013</v>
      </c>
      <c r="H2496" s="1" t="s">
        <v>5014</v>
      </c>
      <c r="I2496" s="1">
        <v>323.0</v>
      </c>
      <c r="J2496" s="1">
        <v>4832.0</v>
      </c>
      <c r="K2496" s="1">
        <v>4832.0</v>
      </c>
      <c r="L2496" s="1">
        <v>0.0</v>
      </c>
      <c r="M2496" s="2" t="s">
        <v>17</v>
      </c>
    </row>
    <row r="2497" ht="13.5" customHeight="1">
      <c r="A2497" s="1" t="s">
        <v>5037</v>
      </c>
      <c r="B2497" s="3" t="s">
        <v>5038</v>
      </c>
      <c r="C2497" s="1">
        <v>2496.0</v>
      </c>
      <c r="D2497" s="1">
        <v>3741.0</v>
      </c>
      <c r="E2497" s="1">
        <v>94.0</v>
      </c>
      <c r="F2497" s="1">
        <v>13.0</v>
      </c>
      <c r="G2497" s="1" t="s">
        <v>5013</v>
      </c>
      <c r="H2497" s="1" t="s">
        <v>5014</v>
      </c>
      <c r="I2497" s="1">
        <v>323.0</v>
      </c>
      <c r="J2497" s="1">
        <v>4833.0</v>
      </c>
      <c r="K2497" s="1">
        <v>4834.0</v>
      </c>
      <c r="L2497" s="1">
        <v>0.0</v>
      </c>
      <c r="M2497" s="2" t="s">
        <v>17</v>
      </c>
    </row>
    <row r="2498" ht="13.5" customHeight="1">
      <c r="A2498" s="1" t="s">
        <v>5039</v>
      </c>
      <c r="B2498" s="3" t="s">
        <v>5040</v>
      </c>
      <c r="C2498" s="1">
        <v>2497.0</v>
      </c>
      <c r="D2498" s="1">
        <v>3740.0</v>
      </c>
      <c r="E2498" s="1">
        <v>94.0</v>
      </c>
      <c r="F2498" s="1">
        <v>14.0</v>
      </c>
      <c r="G2498" s="1" t="s">
        <v>5013</v>
      </c>
      <c r="H2498" s="1" t="s">
        <v>5014</v>
      </c>
      <c r="I2498" s="1">
        <v>323.0</v>
      </c>
      <c r="J2498" s="1">
        <v>4834.0</v>
      </c>
      <c r="K2498" s="1">
        <v>4834.0</v>
      </c>
      <c r="L2498" s="1">
        <v>0.0</v>
      </c>
      <c r="M2498" s="2" t="s">
        <v>17</v>
      </c>
    </row>
    <row r="2499" ht="13.5" customHeight="1">
      <c r="A2499" s="1" t="s">
        <v>5041</v>
      </c>
      <c r="B2499" s="3" t="s">
        <v>5042</v>
      </c>
      <c r="C2499" s="1">
        <v>2498.0</v>
      </c>
      <c r="D2499" s="1">
        <v>3739.0</v>
      </c>
      <c r="E2499" s="1">
        <v>94.0</v>
      </c>
      <c r="F2499" s="1">
        <v>15.0</v>
      </c>
      <c r="G2499" s="1" t="s">
        <v>5013</v>
      </c>
      <c r="H2499" s="1" t="s">
        <v>5014</v>
      </c>
      <c r="I2499" s="1">
        <v>323.0</v>
      </c>
      <c r="J2499" s="1">
        <v>4834.0</v>
      </c>
      <c r="K2499" s="1">
        <v>4835.0</v>
      </c>
      <c r="L2499" s="1">
        <v>0.0</v>
      </c>
      <c r="M2499" s="2" t="s">
        <v>17</v>
      </c>
    </row>
    <row r="2500" ht="13.5" customHeight="1">
      <c r="A2500" s="1" t="s">
        <v>5043</v>
      </c>
      <c r="B2500" s="3" t="s">
        <v>5044</v>
      </c>
      <c r="C2500" s="1">
        <v>2499.0</v>
      </c>
      <c r="D2500" s="1">
        <v>3738.0</v>
      </c>
      <c r="E2500" s="1">
        <v>94.0</v>
      </c>
      <c r="F2500" s="1">
        <v>16.0</v>
      </c>
      <c r="G2500" s="1" t="s">
        <v>5013</v>
      </c>
      <c r="H2500" s="1" t="s">
        <v>5014</v>
      </c>
      <c r="I2500" s="1">
        <v>323.0</v>
      </c>
      <c r="J2500" s="1">
        <v>4835.0</v>
      </c>
      <c r="K2500" s="1">
        <v>4836.0</v>
      </c>
      <c r="L2500" s="1">
        <v>0.0</v>
      </c>
      <c r="M2500" s="2" t="s">
        <v>17</v>
      </c>
    </row>
    <row r="2501" ht="13.5" customHeight="1">
      <c r="A2501" s="1" t="s">
        <v>5045</v>
      </c>
      <c r="B2501" s="3" t="s">
        <v>5046</v>
      </c>
      <c r="C2501" s="1">
        <v>2500.0</v>
      </c>
      <c r="D2501" s="1">
        <v>3737.0</v>
      </c>
      <c r="E2501" s="1">
        <v>94.0</v>
      </c>
      <c r="F2501" s="1">
        <v>17.0</v>
      </c>
      <c r="G2501" s="1" t="s">
        <v>5013</v>
      </c>
      <c r="H2501" s="1" t="s">
        <v>5014</v>
      </c>
      <c r="I2501" s="1">
        <v>323.0</v>
      </c>
      <c r="J2501" s="1">
        <v>4836.0</v>
      </c>
      <c r="K2501" s="1">
        <v>4837.0</v>
      </c>
      <c r="L2501" s="1">
        <v>0.0</v>
      </c>
      <c r="M2501" s="2" t="s">
        <v>17</v>
      </c>
    </row>
    <row r="2502" ht="13.5" customHeight="1">
      <c r="A2502" s="1" t="s">
        <v>5047</v>
      </c>
      <c r="B2502" s="3" t="s">
        <v>5048</v>
      </c>
      <c r="C2502" s="1">
        <v>2501.0</v>
      </c>
      <c r="D2502" s="1">
        <v>3736.0</v>
      </c>
      <c r="E2502" s="1">
        <v>94.0</v>
      </c>
      <c r="F2502" s="1">
        <v>18.0</v>
      </c>
      <c r="G2502" s="1" t="s">
        <v>5013</v>
      </c>
      <c r="H2502" s="1" t="s">
        <v>5014</v>
      </c>
      <c r="I2502" s="1">
        <v>323.0</v>
      </c>
      <c r="J2502" s="1">
        <v>4837.0</v>
      </c>
      <c r="K2502" s="1">
        <v>4838.0</v>
      </c>
      <c r="L2502" s="1">
        <v>0.0</v>
      </c>
      <c r="M2502" s="2" t="s">
        <v>17</v>
      </c>
    </row>
    <row r="2503" ht="13.5" customHeight="1">
      <c r="A2503" s="1" t="s">
        <v>5049</v>
      </c>
      <c r="B2503" s="3" t="s">
        <v>5050</v>
      </c>
      <c r="C2503" s="1">
        <v>2502.0</v>
      </c>
      <c r="D2503" s="1">
        <v>3735.0</v>
      </c>
      <c r="E2503" s="1">
        <v>94.0</v>
      </c>
      <c r="F2503" s="1">
        <v>19.0</v>
      </c>
      <c r="G2503" s="1" t="s">
        <v>5013</v>
      </c>
      <c r="H2503" s="1" t="s">
        <v>5014</v>
      </c>
      <c r="I2503" s="1">
        <v>323.0</v>
      </c>
      <c r="J2503" s="1">
        <v>4839.0</v>
      </c>
      <c r="K2503" s="1">
        <v>4840.0</v>
      </c>
      <c r="L2503" s="1">
        <v>0.0</v>
      </c>
      <c r="M2503" s="2" t="s">
        <v>17</v>
      </c>
    </row>
    <row r="2504" ht="13.5" customHeight="1">
      <c r="A2504" s="1" t="s">
        <v>5051</v>
      </c>
      <c r="B2504" s="3" t="s">
        <v>5052</v>
      </c>
      <c r="C2504" s="1">
        <v>2503.0</v>
      </c>
      <c r="D2504" s="1">
        <v>3734.0</v>
      </c>
      <c r="E2504" s="1">
        <v>94.0</v>
      </c>
      <c r="F2504" s="1">
        <v>20.0</v>
      </c>
      <c r="G2504" s="1" t="s">
        <v>5013</v>
      </c>
      <c r="H2504" s="1" t="s">
        <v>5014</v>
      </c>
      <c r="I2504" s="1">
        <v>323.0</v>
      </c>
      <c r="J2504" s="1">
        <v>4840.0</v>
      </c>
      <c r="K2504" s="1">
        <v>4841.0</v>
      </c>
      <c r="L2504" s="1">
        <v>0.0</v>
      </c>
      <c r="M2504" s="2" t="s">
        <v>17</v>
      </c>
    </row>
    <row r="2505" ht="13.5" customHeight="1">
      <c r="A2505" s="1" t="s">
        <v>5053</v>
      </c>
      <c r="B2505" s="3" t="s">
        <v>5054</v>
      </c>
      <c r="C2505" s="1">
        <v>2504.0</v>
      </c>
      <c r="D2505" s="1">
        <v>3733.0</v>
      </c>
      <c r="E2505" s="1">
        <v>94.0</v>
      </c>
      <c r="F2505" s="1">
        <v>21.0</v>
      </c>
      <c r="G2505" s="1" t="s">
        <v>5013</v>
      </c>
      <c r="H2505" s="1" t="s">
        <v>5014</v>
      </c>
      <c r="I2505" s="1">
        <v>323.0</v>
      </c>
      <c r="J2505" s="1">
        <v>4841.0</v>
      </c>
      <c r="K2505" s="1">
        <v>4841.0</v>
      </c>
      <c r="L2505" s="1">
        <v>0.0</v>
      </c>
      <c r="M2505" s="2" t="s">
        <v>17</v>
      </c>
    </row>
    <row r="2506" ht="13.5" customHeight="1">
      <c r="A2506" s="1" t="s">
        <v>5055</v>
      </c>
      <c r="B2506" s="3" t="s">
        <v>5056</v>
      </c>
      <c r="C2506" s="1">
        <v>2505.0</v>
      </c>
      <c r="D2506" s="1">
        <v>3732.0</v>
      </c>
      <c r="E2506" s="1">
        <v>94.0</v>
      </c>
      <c r="F2506" s="1">
        <v>22.0</v>
      </c>
      <c r="G2506" s="1" t="s">
        <v>5013</v>
      </c>
      <c r="H2506" s="1" t="s">
        <v>5014</v>
      </c>
      <c r="I2506" s="1">
        <v>323.0</v>
      </c>
      <c r="J2506" s="1">
        <v>4842.0</v>
      </c>
      <c r="K2506" s="1">
        <v>4843.0</v>
      </c>
      <c r="L2506" s="1">
        <v>0.0</v>
      </c>
      <c r="M2506" s="2" t="s">
        <v>17</v>
      </c>
    </row>
    <row r="2507" ht="13.5" customHeight="1">
      <c r="A2507" s="1" t="s">
        <v>5057</v>
      </c>
      <c r="B2507" s="3" t="s">
        <v>5058</v>
      </c>
      <c r="C2507" s="1">
        <v>2506.0</v>
      </c>
      <c r="D2507" s="1">
        <v>3731.0</v>
      </c>
      <c r="E2507" s="1">
        <v>94.0</v>
      </c>
      <c r="F2507" s="1">
        <v>23.0</v>
      </c>
      <c r="G2507" s="1" t="s">
        <v>5013</v>
      </c>
      <c r="H2507" s="1" t="s">
        <v>5014</v>
      </c>
      <c r="I2507" s="1">
        <v>323.0</v>
      </c>
      <c r="J2507" s="1">
        <v>4843.0</v>
      </c>
      <c r="K2507" s="1">
        <v>4843.0</v>
      </c>
      <c r="L2507" s="1">
        <v>0.0</v>
      </c>
      <c r="M2507" s="2" t="s">
        <v>17</v>
      </c>
    </row>
    <row r="2508" ht="13.5" customHeight="1">
      <c r="A2508" s="1" t="s">
        <v>5059</v>
      </c>
      <c r="B2508" s="3" t="s">
        <v>5060</v>
      </c>
      <c r="C2508" s="1">
        <v>2507.0</v>
      </c>
      <c r="D2508" s="1">
        <v>3730.0</v>
      </c>
      <c r="E2508" s="1">
        <v>94.0</v>
      </c>
      <c r="F2508" s="1">
        <v>24.0</v>
      </c>
      <c r="G2508" s="1" t="s">
        <v>5013</v>
      </c>
      <c r="H2508" s="1" t="s">
        <v>5014</v>
      </c>
      <c r="I2508" s="1">
        <v>323.0</v>
      </c>
      <c r="J2508" s="1">
        <v>4843.0</v>
      </c>
      <c r="K2508" s="1">
        <v>4845.0</v>
      </c>
      <c r="L2508" s="1">
        <v>0.0</v>
      </c>
      <c r="M2508" s="2" t="s">
        <v>17</v>
      </c>
    </row>
    <row r="2509" ht="13.5" customHeight="1">
      <c r="A2509" s="1" t="s">
        <v>5061</v>
      </c>
      <c r="B2509" s="3" t="s">
        <v>5062</v>
      </c>
      <c r="C2509" s="1">
        <v>2508.0</v>
      </c>
      <c r="D2509" s="1">
        <v>3729.0</v>
      </c>
      <c r="E2509" s="1">
        <v>94.0</v>
      </c>
      <c r="F2509" s="1">
        <v>25.0</v>
      </c>
      <c r="G2509" s="1" t="s">
        <v>5013</v>
      </c>
      <c r="H2509" s="1" t="s">
        <v>5014</v>
      </c>
      <c r="I2509" s="1">
        <v>324.0</v>
      </c>
      <c r="J2509" s="1">
        <v>4846.0</v>
      </c>
      <c r="K2509" s="1">
        <v>4847.0</v>
      </c>
      <c r="L2509" s="1">
        <v>0.0</v>
      </c>
      <c r="M2509" s="2" t="s">
        <v>17</v>
      </c>
    </row>
    <row r="2510" ht="13.5" customHeight="1">
      <c r="A2510" s="1" t="s">
        <v>5063</v>
      </c>
      <c r="B2510" s="3" t="s">
        <v>5064</v>
      </c>
      <c r="C2510" s="1">
        <v>2509.0</v>
      </c>
      <c r="D2510" s="1">
        <v>3728.0</v>
      </c>
      <c r="E2510" s="1">
        <v>94.0</v>
      </c>
      <c r="F2510" s="1">
        <v>26.0</v>
      </c>
      <c r="G2510" s="1" t="s">
        <v>5013</v>
      </c>
      <c r="H2510" s="1" t="s">
        <v>5014</v>
      </c>
      <c r="I2510" s="1">
        <v>324.0</v>
      </c>
      <c r="J2510" s="1">
        <v>4847.0</v>
      </c>
      <c r="K2510" s="1">
        <v>4848.0</v>
      </c>
      <c r="L2510" s="1">
        <v>0.0</v>
      </c>
      <c r="M2510" s="2" t="s">
        <v>17</v>
      </c>
    </row>
    <row r="2511" ht="13.5" customHeight="1">
      <c r="A2511" s="1" t="s">
        <v>5065</v>
      </c>
      <c r="B2511" s="3" t="s">
        <v>5066</v>
      </c>
      <c r="C2511" s="1">
        <v>2510.0</v>
      </c>
      <c r="D2511" s="1">
        <v>3727.0</v>
      </c>
      <c r="E2511" s="1">
        <v>94.0</v>
      </c>
      <c r="F2511" s="1">
        <v>27.0</v>
      </c>
      <c r="G2511" s="1" t="s">
        <v>5013</v>
      </c>
      <c r="H2511" s="1" t="s">
        <v>5014</v>
      </c>
      <c r="I2511" s="1">
        <v>324.0</v>
      </c>
      <c r="J2511" s="1">
        <v>4848.0</v>
      </c>
      <c r="K2511" s="1">
        <v>4849.0</v>
      </c>
      <c r="L2511" s="1">
        <v>0.0</v>
      </c>
      <c r="M2511" s="2" t="s">
        <v>17</v>
      </c>
    </row>
    <row r="2512" ht="13.5" customHeight="1">
      <c r="A2512" s="1" t="s">
        <v>5067</v>
      </c>
      <c r="B2512" s="3" t="s">
        <v>5068</v>
      </c>
      <c r="C2512" s="1">
        <v>2511.0</v>
      </c>
      <c r="D2512" s="1">
        <v>3726.0</v>
      </c>
      <c r="E2512" s="1">
        <v>94.0</v>
      </c>
      <c r="F2512" s="1">
        <v>28.0</v>
      </c>
      <c r="G2512" s="1" t="s">
        <v>5013</v>
      </c>
      <c r="H2512" s="1" t="s">
        <v>5014</v>
      </c>
      <c r="I2512" s="1">
        <v>324.0</v>
      </c>
      <c r="J2512" s="1">
        <v>4849.0</v>
      </c>
      <c r="K2512" s="1">
        <v>4850.0</v>
      </c>
      <c r="L2512" s="1">
        <v>0.0</v>
      </c>
      <c r="M2512" s="2" t="s">
        <v>17</v>
      </c>
    </row>
    <row r="2513" ht="13.5" customHeight="1">
      <c r="A2513" s="1" t="s">
        <v>5069</v>
      </c>
      <c r="B2513" s="3" t="s">
        <v>5070</v>
      </c>
      <c r="C2513" s="1">
        <v>2512.0</v>
      </c>
      <c r="D2513" s="1">
        <v>3725.0</v>
      </c>
      <c r="E2513" s="1">
        <v>94.0</v>
      </c>
      <c r="F2513" s="1">
        <v>29.0</v>
      </c>
      <c r="G2513" s="1" t="s">
        <v>5013</v>
      </c>
      <c r="H2513" s="1" t="s">
        <v>5014</v>
      </c>
      <c r="I2513" s="1">
        <v>324.0</v>
      </c>
      <c r="J2513" s="1">
        <v>4851.0</v>
      </c>
      <c r="K2513" s="1">
        <v>4852.0</v>
      </c>
      <c r="L2513" s="1">
        <v>0.0</v>
      </c>
      <c r="M2513" s="2" t="s">
        <v>17</v>
      </c>
    </row>
    <row r="2514" ht="13.5" customHeight="1">
      <c r="A2514" s="1" t="s">
        <v>5071</v>
      </c>
      <c r="B2514" s="3" t="s">
        <v>5072</v>
      </c>
      <c r="C2514" s="1">
        <v>2513.0</v>
      </c>
      <c r="D2514" s="1">
        <v>3724.0</v>
      </c>
      <c r="E2514" s="1">
        <v>94.0</v>
      </c>
      <c r="F2514" s="1">
        <v>30.0</v>
      </c>
      <c r="G2514" s="1" t="s">
        <v>5013</v>
      </c>
      <c r="H2514" s="1" t="s">
        <v>5014</v>
      </c>
      <c r="I2514" s="1">
        <v>324.0</v>
      </c>
      <c r="J2514" s="1">
        <v>4852.0</v>
      </c>
      <c r="K2514" s="1">
        <v>4854.0</v>
      </c>
      <c r="L2514" s="1">
        <v>0.0</v>
      </c>
      <c r="M2514" s="2" t="s">
        <v>17</v>
      </c>
    </row>
    <row r="2515" ht="13.5" customHeight="1">
      <c r="A2515" s="1" t="s">
        <v>5073</v>
      </c>
      <c r="B2515" s="3" t="s">
        <v>5074</v>
      </c>
      <c r="C2515" s="1">
        <v>2514.0</v>
      </c>
      <c r="D2515" s="1">
        <v>3723.0</v>
      </c>
      <c r="E2515" s="1">
        <v>94.0</v>
      </c>
      <c r="F2515" s="1">
        <v>31.0</v>
      </c>
      <c r="G2515" s="1" t="s">
        <v>5013</v>
      </c>
      <c r="H2515" s="1" t="s">
        <v>5014</v>
      </c>
      <c r="I2515" s="1">
        <v>324.0</v>
      </c>
      <c r="J2515" s="1">
        <v>4854.0</v>
      </c>
      <c r="K2515" s="1">
        <v>4856.0</v>
      </c>
      <c r="L2515" s="1">
        <v>0.0</v>
      </c>
      <c r="M2515" s="2" t="s">
        <v>17</v>
      </c>
    </row>
    <row r="2516" ht="13.5" customHeight="1">
      <c r="A2516" s="1" t="s">
        <v>5075</v>
      </c>
      <c r="B2516" s="3" t="s">
        <v>5076</v>
      </c>
      <c r="C2516" s="1">
        <v>2515.0</v>
      </c>
      <c r="D2516" s="1">
        <v>3722.0</v>
      </c>
      <c r="E2516" s="1">
        <v>94.0</v>
      </c>
      <c r="F2516" s="1">
        <v>32.0</v>
      </c>
      <c r="G2516" s="1" t="s">
        <v>5013</v>
      </c>
      <c r="H2516" s="1" t="s">
        <v>5014</v>
      </c>
      <c r="I2516" s="1">
        <v>324.0</v>
      </c>
      <c r="J2516" s="1">
        <v>4856.0</v>
      </c>
      <c r="K2516" s="1">
        <v>4857.0</v>
      </c>
      <c r="L2516" s="1">
        <v>0.0</v>
      </c>
      <c r="M2516" s="2" t="s">
        <v>17</v>
      </c>
    </row>
    <row r="2517" ht="13.5" customHeight="1">
      <c r="A2517" s="1" t="s">
        <v>5077</v>
      </c>
      <c r="B2517" s="3" t="s">
        <v>5078</v>
      </c>
      <c r="C2517" s="1">
        <v>2516.0</v>
      </c>
      <c r="D2517" s="1">
        <v>3721.0</v>
      </c>
      <c r="E2517" s="1">
        <v>94.0</v>
      </c>
      <c r="F2517" s="1">
        <v>33.0</v>
      </c>
      <c r="G2517" s="1" t="s">
        <v>5013</v>
      </c>
      <c r="H2517" s="1" t="s">
        <v>5014</v>
      </c>
      <c r="I2517" s="1">
        <v>324.0</v>
      </c>
      <c r="J2517" s="1">
        <v>4857.0</v>
      </c>
      <c r="K2517" s="1">
        <v>4858.0</v>
      </c>
      <c r="L2517" s="1">
        <v>0.0</v>
      </c>
      <c r="M2517" s="2" t="s">
        <v>17</v>
      </c>
    </row>
    <row r="2518" ht="13.5" customHeight="1">
      <c r="A2518" s="1" t="s">
        <v>5079</v>
      </c>
      <c r="B2518" s="3" t="s">
        <v>5080</v>
      </c>
      <c r="C2518" s="1">
        <v>2517.0</v>
      </c>
      <c r="D2518" s="1">
        <v>3720.0</v>
      </c>
      <c r="E2518" s="1">
        <v>94.0</v>
      </c>
      <c r="F2518" s="1">
        <v>34.0</v>
      </c>
      <c r="G2518" s="1" t="s">
        <v>5013</v>
      </c>
      <c r="H2518" s="1" t="s">
        <v>5014</v>
      </c>
      <c r="I2518" s="1">
        <v>324.0</v>
      </c>
      <c r="J2518" s="1">
        <v>4858.0</v>
      </c>
      <c r="K2518" s="1">
        <v>4859.0</v>
      </c>
      <c r="L2518" s="1">
        <v>0.0</v>
      </c>
      <c r="M2518" s="2" t="s">
        <v>17</v>
      </c>
    </row>
    <row r="2519" ht="13.5" customHeight="1">
      <c r="A2519" s="1" t="s">
        <v>5081</v>
      </c>
      <c r="B2519" s="3" t="s">
        <v>5082</v>
      </c>
      <c r="C2519" s="1">
        <v>2518.0</v>
      </c>
      <c r="D2519" s="1">
        <v>3719.0</v>
      </c>
      <c r="E2519" s="1">
        <v>94.0</v>
      </c>
      <c r="F2519" s="1">
        <v>35.0</v>
      </c>
      <c r="G2519" s="1" t="s">
        <v>5013</v>
      </c>
      <c r="H2519" s="1" t="s">
        <v>5014</v>
      </c>
      <c r="I2519" s="1">
        <v>324.0</v>
      </c>
      <c r="J2519" s="1">
        <v>4859.0</v>
      </c>
      <c r="K2519" s="1">
        <v>4860.0</v>
      </c>
      <c r="L2519" s="1">
        <v>0.0</v>
      </c>
      <c r="M2519" s="2" t="s">
        <v>17</v>
      </c>
    </row>
    <row r="2520" ht="13.5" customHeight="1">
      <c r="A2520" s="1" t="s">
        <v>5083</v>
      </c>
      <c r="B2520" s="3" t="s">
        <v>5084</v>
      </c>
      <c r="C2520" s="1">
        <v>2519.0</v>
      </c>
      <c r="D2520" s="1">
        <v>3718.0</v>
      </c>
      <c r="E2520" s="1">
        <v>94.0</v>
      </c>
      <c r="F2520" s="1">
        <v>36.0</v>
      </c>
      <c r="G2520" s="1" t="s">
        <v>5013</v>
      </c>
      <c r="H2520" s="1" t="s">
        <v>5014</v>
      </c>
      <c r="I2520" s="1">
        <v>325.0</v>
      </c>
      <c r="J2520" s="1">
        <v>4861.0</v>
      </c>
      <c r="K2520" s="1">
        <v>4863.0</v>
      </c>
      <c r="L2520" s="1">
        <v>0.0</v>
      </c>
      <c r="M2520" s="2" t="s">
        <v>17</v>
      </c>
    </row>
    <row r="2521" ht="13.5" customHeight="1">
      <c r="A2521" s="1" t="s">
        <v>5085</v>
      </c>
      <c r="B2521" s="3" t="s">
        <v>5086</v>
      </c>
      <c r="C2521" s="1">
        <v>2520.0</v>
      </c>
      <c r="D2521" s="1">
        <v>3717.0</v>
      </c>
      <c r="E2521" s="1">
        <v>94.0</v>
      </c>
      <c r="F2521" s="1">
        <v>37.0</v>
      </c>
      <c r="G2521" s="1" t="s">
        <v>5013</v>
      </c>
      <c r="H2521" s="1" t="s">
        <v>5014</v>
      </c>
      <c r="I2521" s="1">
        <v>325.0</v>
      </c>
      <c r="J2521" s="1">
        <v>4863.0</v>
      </c>
      <c r="K2521" s="1">
        <v>4864.0</v>
      </c>
      <c r="L2521" s="1">
        <v>0.0</v>
      </c>
      <c r="M2521" s="2" t="s">
        <v>17</v>
      </c>
    </row>
    <row r="2522" ht="13.5" customHeight="1">
      <c r="A2522" s="1" t="s">
        <v>5087</v>
      </c>
      <c r="B2522" s="3" t="s">
        <v>2854</v>
      </c>
      <c r="C2522" s="1">
        <v>2521.0</v>
      </c>
      <c r="D2522" s="1">
        <v>3716.0</v>
      </c>
      <c r="E2522" s="1">
        <v>94.0</v>
      </c>
      <c r="F2522" s="1">
        <v>38.0</v>
      </c>
      <c r="G2522" s="1" t="s">
        <v>5013</v>
      </c>
      <c r="H2522" s="1" t="s">
        <v>5014</v>
      </c>
      <c r="I2522" s="1">
        <v>325.0</v>
      </c>
      <c r="J2522" s="1">
        <v>4864.0</v>
      </c>
      <c r="K2522" s="1">
        <v>4865.0</v>
      </c>
      <c r="L2522" s="1">
        <v>0.0</v>
      </c>
      <c r="M2522" s="2" t="s">
        <v>17</v>
      </c>
    </row>
    <row r="2523" ht="13.5" customHeight="1">
      <c r="A2523" s="1" t="s">
        <v>5088</v>
      </c>
      <c r="B2523" s="3" t="s">
        <v>5089</v>
      </c>
      <c r="C2523" s="1">
        <v>2522.0</v>
      </c>
      <c r="D2523" s="1">
        <v>3715.0</v>
      </c>
      <c r="E2523" s="1">
        <v>94.0</v>
      </c>
      <c r="F2523" s="1">
        <v>39.0</v>
      </c>
      <c r="G2523" s="1" t="s">
        <v>5013</v>
      </c>
      <c r="H2523" s="1" t="s">
        <v>5014</v>
      </c>
      <c r="I2523" s="1">
        <v>325.0</v>
      </c>
      <c r="J2523" s="1">
        <v>4865.0</v>
      </c>
      <c r="K2523" s="1">
        <v>4867.0</v>
      </c>
      <c r="L2523" s="1">
        <v>0.0</v>
      </c>
      <c r="M2523" s="2" t="s">
        <v>17</v>
      </c>
    </row>
    <row r="2524" ht="13.5" customHeight="1">
      <c r="A2524" s="1" t="s">
        <v>5090</v>
      </c>
      <c r="B2524" s="3" t="s">
        <v>5091</v>
      </c>
      <c r="C2524" s="1">
        <v>2523.0</v>
      </c>
      <c r="D2524" s="1">
        <v>3714.0</v>
      </c>
      <c r="E2524" s="1">
        <v>94.0</v>
      </c>
      <c r="F2524" s="1">
        <v>40.0</v>
      </c>
      <c r="G2524" s="1" t="s">
        <v>5013</v>
      </c>
      <c r="H2524" s="1" t="s">
        <v>5014</v>
      </c>
      <c r="I2524" s="1">
        <v>325.0</v>
      </c>
      <c r="J2524" s="1">
        <v>4867.0</v>
      </c>
      <c r="K2524" s="1">
        <v>4868.0</v>
      </c>
      <c r="L2524" s="1">
        <v>0.0</v>
      </c>
      <c r="M2524" s="2" t="s">
        <v>17</v>
      </c>
    </row>
    <row r="2525" ht="13.5" customHeight="1">
      <c r="A2525" s="1" t="s">
        <v>5092</v>
      </c>
      <c r="B2525" s="3" t="s">
        <v>1622</v>
      </c>
      <c r="C2525" s="1">
        <v>2524.0</v>
      </c>
      <c r="D2525" s="1">
        <v>3713.0</v>
      </c>
      <c r="E2525" s="1">
        <v>94.0</v>
      </c>
      <c r="F2525" s="1">
        <v>41.0</v>
      </c>
      <c r="G2525" s="1" t="s">
        <v>5013</v>
      </c>
      <c r="H2525" s="1" t="s">
        <v>5014</v>
      </c>
      <c r="I2525" s="1">
        <v>325.0</v>
      </c>
      <c r="J2525" s="1">
        <v>4868.0</v>
      </c>
      <c r="K2525" s="1">
        <v>4870.0</v>
      </c>
      <c r="L2525" s="1">
        <v>0.0</v>
      </c>
      <c r="M2525" s="2" t="s">
        <v>17</v>
      </c>
    </row>
    <row r="2526" ht="13.5" customHeight="1">
      <c r="A2526" s="1" t="s">
        <v>5093</v>
      </c>
      <c r="B2526" s="3" t="s">
        <v>5094</v>
      </c>
      <c r="C2526" s="1">
        <v>2525.0</v>
      </c>
      <c r="D2526" s="1">
        <v>3712.0</v>
      </c>
      <c r="E2526" s="1">
        <v>94.0</v>
      </c>
      <c r="F2526" s="1">
        <v>42.0</v>
      </c>
      <c r="G2526" s="1" t="s">
        <v>5013</v>
      </c>
      <c r="H2526" s="1" t="s">
        <v>5014</v>
      </c>
      <c r="I2526" s="1">
        <v>325.0</v>
      </c>
      <c r="J2526" s="1">
        <v>4870.0</v>
      </c>
      <c r="K2526" s="1">
        <v>4871.0</v>
      </c>
      <c r="L2526" s="1">
        <v>0.0</v>
      </c>
      <c r="M2526" s="2" t="s">
        <v>17</v>
      </c>
    </row>
    <row r="2527" ht="13.5" customHeight="1">
      <c r="A2527" s="1" t="s">
        <v>5095</v>
      </c>
      <c r="B2527" s="3" t="s">
        <v>5096</v>
      </c>
      <c r="C2527" s="1">
        <v>2526.0</v>
      </c>
      <c r="D2527" s="1">
        <v>3711.0</v>
      </c>
      <c r="E2527" s="1">
        <v>94.0</v>
      </c>
      <c r="F2527" s="1">
        <v>43.0</v>
      </c>
      <c r="G2527" s="1" t="s">
        <v>5013</v>
      </c>
      <c r="H2527" s="1" t="s">
        <v>5014</v>
      </c>
      <c r="I2527" s="1">
        <v>325.0</v>
      </c>
      <c r="J2527" s="1">
        <v>4872.0</v>
      </c>
      <c r="K2527" s="1">
        <v>4873.0</v>
      </c>
      <c r="L2527" s="1">
        <v>0.0</v>
      </c>
      <c r="M2527" s="2" t="s">
        <v>17</v>
      </c>
    </row>
    <row r="2528" ht="13.5" customHeight="1">
      <c r="A2528" s="1" t="s">
        <v>5097</v>
      </c>
      <c r="B2528" s="3" t="s">
        <v>5098</v>
      </c>
      <c r="C2528" s="1">
        <v>2527.0</v>
      </c>
      <c r="D2528" s="1">
        <v>3710.0</v>
      </c>
      <c r="E2528" s="1">
        <v>94.0</v>
      </c>
      <c r="F2528" s="1">
        <v>44.0</v>
      </c>
      <c r="G2528" s="1" t="s">
        <v>5013</v>
      </c>
      <c r="H2528" s="1" t="s">
        <v>5014</v>
      </c>
      <c r="I2528" s="1">
        <v>325.0</v>
      </c>
      <c r="J2528" s="1">
        <v>4873.0</v>
      </c>
      <c r="K2528" s="1">
        <v>4875.0</v>
      </c>
      <c r="L2528" s="1">
        <v>0.0</v>
      </c>
      <c r="M2528" s="2" t="s">
        <v>17</v>
      </c>
    </row>
    <row r="2529" ht="13.5" customHeight="1">
      <c r="A2529" s="1" t="s">
        <v>5099</v>
      </c>
      <c r="B2529" s="3" t="s">
        <v>5100</v>
      </c>
      <c r="C2529" s="1">
        <v>2528.0</v>
      </c>
      <c r="D2529" s="1">
        <v>3709.0</v>
      </c>
      <c r="E2529" s="1">
        <v>94.0</v>
      </c>
      <c r="F2529" s="1">
        <v>45.0</v>
      </c>
      <c r="G2529" s="1" t="s">
        <v>5013</v>
      </c>
      <c r="H2529" s="1" t="s">
        <v>5014</v>
      </c>
      <c r="I2529" s="1">
        <v>326.0</v>
      </c>
      <c r="J2529" s="1">
        <v>4876.0</v>
      </c>
      <c r="K2529" s="1">
        <v>4877.0</v>
      </c>
      <c r="L2529" s="1">
        <v>0.0</v>
      </c>
      <c r="M2529" s="2" t="s">
        <v>17</v>
      </c>
    </row>
    <row r="2530" ht="13.5" customHeight="1">
      <c r="A2530" s="1" t="s">
        <v>5101</v>
      </c>
      <c r="B2530" s="3" t="s">
        <v>5102</v>
      </c>
      <c r="C2530" s="1">
        <v>2529.0</v>
      </c>
      <c r="D2530" s="1">
        <v>3708.0</v>
      </c>
      <c r="E2530" s="1">
        <v>94.0</v>
      </c>
      <c r="F2530" s="1">
        <v>46.0</v>
      </c>
      <c r="G2530" s="1" t="s">
        <v>5013</v>
      </c>
      <c r="H2530" s="1" t="s">
        <v>5014</v>
      </c>
      <c r="I2530" s="1">
        <v>326.0</v>
      </c>
      <c r="J2530" s="1">
        <v>4877.0</v>
      </c>
      <c r="K2530" s="1">
        <v>4878.0</v>
      </c>
      <c r="L2530" s="1">
        <v>0.0</v>
      </c>
      <c r="M2530" s="2" t="s">
        <v>17</v>
      </c>
    </row>
    <row r="2531" ht="13.5" customHeight="1">
      <c r="A2531" s="1" t="s">
        <v>5103</v>
      </c>
      <c r="B2531" s="3" t="s">
        <v>5104</v>
      </c>
      <c r="C2531" s="1">
        <v>2530.0</v>
      </c>
      <c r="D2531" s="1">
        <v>3707.0</v>
      </c>
      <c r="E2531" s="1">
        <v>94.0</v>
      </c>
      <c r="F2531" s="1">
        <v>47.0</v>
      </c>
      <c r="G2531" s="1" t="s">
        <v>5013</v>
      </c>
      <c r="H2531" s="1" t="s">
        <v>5014</v>
      </c>
      <c r="I2531" s="1">
        <v>326.0</v>
      </c>
      <c r="J2531" s="1">
        <v>4878.0</v>
      </c>
      <c r="K2531" s="1">
        <v>4880.0</v>
      </c>
      <c r="L2531" s="1">
        <v>0.0</v>
      </c>
      <c r="M2531" s="2" t="s">
        <v>17</v>
      </c>
    </row>
    <row r="2532" ht="13.5" customHeight="1">
      <c r="A2532" s="1" t="s">
        <v>5105</v>
      </c>
      <c r="B2532" s="3" t="s">
        <v>5106</v>
      </c>
      <c r="C2532" s="1">
        <v>2531.0</v>
      </c>
      <c r="D2532" s="1">
        <v>3706.0</v>
      </c>
      <c r="E2532" s="1">
        <v>94.0</v>
      </c>
      <c r="F2532" s="1">
        <v>48.0</v>
      </c>
      <c r="G2532" s="1" t="s">
        <v>5013</v>
      </c>
      <c r="H2532" s="1" t="s">
        <v>5014</v>
      </c>
      <c r="I2532" s="1">
        <v>326.0</v>
      </c>
      <c r="J2532" s="1">
        <v>4881.0</v>
      </c>
      <c r="K2532" s="1">
        <v>4882.0</v>
      </c>
      <c r="L2532" s="1">
        <v>0.0</v>
      </c>
      <c r="M2532" s="2" t="s">
        <v>17</v>
      </c>
    </row>
    <row r="2533" ht="13.5" customHeight="1">
      <c r="A2533" s="1" t="s">
        <v>5107</v>
      </c>
      <c r="B2533" s="3" t="s">
        <v>5108</v>
      </c>
      <c r="C2533" s="1">
        <v>2532.0</v>
      </c>
      <c r="D2533" s="1">
        <v>3705.0</v>
      </c>
      <c r="E2533" s="1">
        <v>94.0</v>
      </c>
      <c r="F2533" s="1">
        <v>49.0</v>
      </c>
      <c r="G2533" s="1" t="s">
        <v>5013</v>
      </c>
      <c r="H2533" s="1" t="s">
        <v>5014</v>
      </c>
      <c r="I2533" s="1">
        <v>326.0</v>
      </c>
      <c r="J2533" s="1">
        <v>4882.0</v>
      </c>
      <c r="K2533" s="1">
        <v>4883.0</v>
      </c>
      <c r="L2533" s="1">
        <v>0.0</v>
      </c>
      <c r="M2533" s="2" t="s">
        <v>17</v>
      </c>
    </row>
    <row r="2534" ht="13.5" customHeight="1">
      <c r="A2534" s="1" t="s">
        <v>5109</v>
      </c>
      <c r="B2534" s="3" t="s">
        <v>5110</v>
      </c>
      <c r="C2534" s="1">
        <v>2533.0</v>
      </c>
      <c r="D2534" s="1">
        <v>3704.0</v>
      </c>
      <c r="E2534" s="1">
        <v>94.0</v>
      </c>
      <c r="F2534" s="1">
        <v>50.0</v>
      </c>
      <c r="G2534" s="1" t="s">
        <v>5013</v>
      </c>
      <c r="H2534" s="1" t="s">
        <v>5014</v>
      </c>
      <c r="I2534" s="1">
        <v>326.0</v>
      </c>
      <c r="J2534" s="1">
        <v>4883.0</v>
      </c>
      <c r="K2534" s="1">
        <v>4884.0</v>
      </c>
      <c r="L2534" s="1">
        <v>0.0</v>
      </c>
      <c r="M2534" s="2" t="s">
        <v>17</v>
      </c>
    </row>
    <row r="2535" ht="13.5" customHeight="1">
      <c r="A2535" s="1" t="s">
        <v>5111</v>
      </c>
      <c r="B2535" s="3" t="s">
        <v>5112</v>
      </c>
      <c r="C2535" s="1">
        <v>2534.0</v>
      </c>
      <c r="D2535" s="1">
        <v>3703.0</v>
      </c>
      <c r="E2535" s="1">
        <v>94.0</v>
      </c>
      <c r="F2535" s="1">
        <v>51.0</v>
      </c>
      <c r="G2535" s="1" t="s">
        <v>5013</v>
      </c>
      <c r="H2535" s="1" t="s">
        <v>5014</v>
      </c>
      <c r="I2535" s="1">
        <v>326.0</v>
      </c>
      <c r="J2535" s="1">
        <v>4884.0</v>
      </c>
      <c r="K2535" s="1">
        <v>4885.0</v>
      </c>
      <c r="L2535" s="1">
        <v>0.0</v>
      </c>
      <c r="M2535" s="2" t="s">
        <v>17</v>
      </c>
    </row>
    <row r="2536" ht="13.5" customHeight="1">
      <c r="A2536" s="1" t="s">
        <v>5113</v>
      </c>
      <c r="B2536" s="3" t="s">
        <v>5114</v>
      </c>
      <c r="C2536" s="1">
        <v>2535.0</v>
      </c>
      <c r="D2536" s="1">
        <v>3702.0</v>
      </c>
      <c r="E2536" s="1">
        <v>94.0</v>
      </c>
      <c r="F2536" s="1">
        <v>52.0</v>
      </c>
      <c r="G2536" s="1" t="s">
        <v>5013</v>
      </c>
      <c r="H2536" s="1" t="s">
        <v>5014</v>
      </c>
      <c r="I2536" s="1">
        <v>326.0</v>
      </c>
      <c r="J2536" s="1">
        <v>4885.0</v>
      </c>
      <c r="K2536" s="1">
        <v>4886.0</v>
      </c>
      <c r="L2536" s="1">
        <v>0.0</v>
      </c>
      <c r="M2536" s="2" t="s">
        <v>17</v>
      </c>
    </row>
    <row r="2537" ht="13.5" customHeight="1">
      <c r="A2537" s="1" t="s">
        <v>5115</v>
      </c>
      <c r="B2537" s="3" t="s">
        <v>5116</v>
      </c>
      <c r="C2537" s="1">
        <v>2536.0</v>
      </c>
      <c r="D2537" s="1">
        <v>3701.0</v>
      </c>
      <c r="E2537" s="1">
        <v>94.0</v>
      </c>
      <c r="F2537" s="1">
        <v>53.0</v>
      </c>
      <c r="G2537" s="1" t="s">
        <v>5013</v>
      </c>
      <c r="H2537" s="1" t="s">
        <v>5014</v>
      </c>
      <c r="I2537" s="1">
        <v>326.0</v>
      </c>
      <c r="J2537" s="1">
        <v>4886.0</v>
      </c>
      <c r="K2537" s="1">
        <v>4886.0</v>
      </c>
      <c r="L2537" s="1">
        <v>0.0</v>
      </c>
      <c r="M2537" s="2" t="s">
        <v>17</v>
      </c>
    </row>
    <row r="2538" ht="13.5" customHeight="1">
      <c r="A2538" s="1" t="s">
        <v>5117</v>
      </c>
      <c r="B2538" s="3" t="s">
        <v>5118</v>
      </c>
      <c r="C2538" s="1">
        <v>2537.0</v>
      </c>
      <c r="D2538" s="1">
        <v>3700.0</v>
      </c>
      <c r="E2538" s="1">
        <v>94.0</v>
      </c>
      <c r="F2538" s="1">
        <v>54.0</v>
      </c>
      <c r="G2538" s="1" t="s">
        <v>5013</v>
      </c>
      <c r="H2538" s="1" t="s">
        <v>5014</v>
      </c>
      <c r="I2538" s="1">
        <v>326.0</v>
      </c>
      <c r="J2538" s="1">
        <v>4886.0</v>
      </c>
      <c r="K2538" s="1">
        <v>4887.0</v>
      </c>
      <c r="L2538" s="1">
        <v>0.0</v>
      </c>
      <c r="M2538" s="2" t="s">
        <v>17</v>
      </c>
    </row>
    <row r="2539" ht="13.5" customHeight="1">
      <c r="A2539" s="1" t="s">
        <v>5119</v>
      </c>
      <c r="B2539" s="3" t="s">
        <v>5120</v>
      </c>
      <c r="C2539" s="1">
        <v>2538.0</v>
      </c>
      <c r="D2539" s="1">
        <v>3699.0</v>
      </c>
      <c r="E2539" s="1">
        <v>94.0</v>
      </c>
      <c r="F2539" s="1">
        <v>55.0</v>
      </c>
      <c r="G2539" s="1" t="s">
        <v>5013</v>
      </c>
      <c r="H2539" s="1" t="s">
        <v>5014</v>
      </c>
      <c r="I2539" s="1">
        <v>326.0</v>
      </c>
      <c r="J2539" s="1">
        <v>4887.0</v>
      </c>
      <c r="K2539" s="1">
        <v>4888.0</v>
      </c>
      <c r="L2539" s="1">
        <v>0.0</v>
      </c>
      <c r="M2539" s="2" t="s">
        <v>17</v>
      </c>
    </row>
    <row r="2540" ht="13.5" customHeight="1">
      <c r="A2540" s="1" t="s">
        <v>5121</v>
      </c>
      <c r="B2540" s="3" t="s">
        <v>5122</v>
      </c>
      <c r="C2540" s="1">
        <v>2539.0</v>
      </c>
      <c r="D2540" s="1">
        <v>3698.0</v>
      </c>
      <c r="E2540" s="1">
        <v>94.0</v>
      </c>
      <c r="F2540" s="1">
        <v>56.0</v>
      </c>
      <c r="G2540" s="1" t="s">
        <v>5013</v>
      </c>
      <c r="H2540" s="1" t="s">
        <v>5014</v>
      </c>
      <c r="I2540" s="1">
        <v>326.0</v>
      </c>
      <c r="J2540" s="1">
        <v>4888.0</v>
      </c>
      <c r="K2540" s="1">
        <v>4889.0</v>
      </c>
      <c r="L2540" s="1">
        <v>0.0</v>
      </c>
      <c r="M2540" s="2" t="s">
        <v>17</v>
      </c>
    </row>
    <row r="2541" ht="13.5" customHeight="1">
      <c r="A2541" s="1" t="s">
        <v>5123</v>
      </c>
      <c r="B2541" s="3" t="s">
        <v>5124</v>
      </c>
      <c r="C2541" s="1">
        <v>2540.0</v>
      </c>
      <c r="D2541" s="1">
        <v>3697.0</v>
      </c>
      <c r="E2541" s="1">
        <v>94.0</v>
      </c>
      <c r="F2541" s="1">
        <v>57.0</v>
      </c>
      <c r="G2541" s="1" t="s">
        <v>5013</v>
      </c>
      <c r="H2541" s="1" t="s">
        <v>5014</v>
      </c>
      <c r="I2541" s="1">
        <v>326.0</v>
      </c>
      <c r="J2541" s="1">
        <v>4890.0</v>
      </c>
      <c r="K2541" s="1">
        <v>4890.0</v>
      </c>
      <c r="L2541" s="1">
        <v>0.0</v>
      </c>
      <c r="M2541" s="2" t="s">
        <v>17</v>
      </c>
    </row>
    <row r="2542" ht="13.5" customHeight="1">
      <c r="A2542" s="1" t="s">
        <v>5125</v>
      </c>
      <c r="B2542" s="3" t="s">
        <v>5126</v>
      </c>
      <c r="C2542" s="1">
        <v>2541.0</v>
      </c>
      <c r="D2542" s="1">
        <v>3696.0</v>
      </c>
      <c r="E2542" s="1">
        <v>94.0</v>
      </c>
      <c r="F2542" s="1">
        <v>58.0</v>
      </c>
      <c r="G2542" s="1" t="s">
        <v>5013</v>
      </c>
      <c r="H2542" s="1" t="s">
        <v>5014</v>
      </c>
      <c r="I2542" s="1">
        <v>327.0</v>
      </c>
      <c r="J2542" s="1">
        <v>4891.0</v>
      </c>
      <c r="K2542" s="1">
        <v>4891.0</v>
      </c>
      <c r="L2542" s="1">
        <v>0.0</v>
      </c>
      <c r="M2542" s="2" t="s">
        <v>17</v>
      </c>
    </row>
    <row r="2543" ht="13.5" customHeight="1">
      <c r="A2543" s="1" t="s">
        <v>5127</v>
      </c>
      <c r="B2543" s="3" t="s">
        <v>5128</v>
      </c>
      <c r="C2543" s="1">
        <v>2542.0</v>
      </c>
      <c r="D2543" s="1">
        <v>3695.0</v>
      </c>
      <c r="E2543" s="1">
        <v>94.0</v>
      </c>
      <c r="F2543" s="1">
        <v>59.0</v>
      </c>
      <c r="G2543" s="1" t="s">
        <v>5013</v>
      </c>
      <c r="H2543" s="1" t="s">
        <v>5014</v>
      </c>
      <c r="I2543" s="1">
        <v>327.0</v>
      </c>
      <c r="J2543" s="1">
        <v>4892.0</v>
      </c>
      <c r="K2543" s="1">
        <v>4892.0</v>
      </c>
      <c r="L2543" s="1">
        <v>0.0</v>
      </c>
      <c r="M2543" s="2" t="s">
        <v>17</v>
      </c>
    </row>
    <row r="2544" ht="13.5" customHeight="1">
      <c r="A2544" s="1" t="s">
        <v>5129</v>
      </c>
      <c r="B2544" s="3" t="s">
        <v>5130</v>
      </c>
      <c r="C2544" s="1">
        <v>2543.0</v>
      </c>
      <c r="D2544" s="1">
        <v>3694.0</v>
      </c>
      <c r="E2544" s="1">
        <v>94.0</v>
      </c>
      <c r="F2544" s="1">
        <v>60.0</v>
      </c>
      <c r="G2544" s="1" t="s">
        <v>5013</v>
      </c>
      <c r="H2544" s="1" t="s">
        <v>5014</v>
      </c>
      <c r="I2544" s="1">
        <v>327.0</v>
      </c>
      <c r="J2544" s="1">
        <v>4893.0</v>
      </c>
      <c r="K2544" s="1">
        <v>4893.0</v>
      </c>
      <c r="L2544" s="1">
        <v>0.0</v>
      </c>
      <c r="M2544" s="2" t="s">
        <v>17</v>
      </c>
    </row>
    <row r="2545" ht="13.5" customHeight="1">
      <c r="A2545" s="1" t="s">
        <v>5131</v>
      </c>
      <c r="B2545" s="3" t="s">
        <v>5132</v>
      </c>
      <c r="C2545" s="1">
        <v>2544.0</v>
      </c>
      <c r="D2545" s="1">
        <v>3693.0</v>
      </c>
      <c r="E2545" s="1">
        <v>94.0</v>
      </c>
      <c r="F2545" s="1">
        <v>61.0</v>
      </c>
      <c r="G2545" s="1" t="s">
        <v>5013</v>
      </c>
      <c r="H2545" s="1" t="s">
        <v>5014</v>
      </c>
      <c r="I2545" s="1">
        <v>327.0</v>
      </c>
      <c r="J2545" s="1">
        <v>4893.0</v>
      </c>
      <c r="K2545" s="1">
        <v>4894.0</v>
      </c>
      <c r="L2545" s="1">
        <v>0.0</v>
      </c>
      <c r="M2545" s="2" t="s">
        <v>17</v>
      </c>
    </row>
    <row r="2546" ht="13.5" customHeight="1">
      <c r="A2546" s="1" t="s">
        <v>5133</v>
      </c>
      <c r="B2546" s="3" t="s">
        <v>5134</v>
      </c>
      <c r="C2546" s="1">
        <v>2545.0</v>
      </c>
      <c r="D2546" s="1">
        <v>3692.0</v>
      </c>
      <c r="E2546" s="1">
        <v>94.0</v>
      </c>
      <c r="F2546" s="1">
        <v>62.0</v>
      </c>
      <c r="G2546" s="1" t="s">
        <v>5013</v>
      </c>
      <c r="H2546" s="1" t="s">
        <v>5014</v>
      </c>
      <c r="I2546" s="1">
        <v>327.0</v>
      </c>
      <c r="J2546" s="1">
        <v>4894.0</v>
      </c>
      <c r="K2546" s="1">
        <v>4895.0</v>
      </c>
      <c r="L2546" s="1">
        <v>0.0</v>
      </c>
      <c r="M2546" s="2" t="s">
        <v>17</v>
      </c>
    </row>
    <row r="2547" ht="13.5" customHeight="1">
      <c r="A2547" s="1" t="s">
        <v>5135</v>
      </c>
      <c r="B2547" s="3" t="s">
        <v>5136</v>
      </c>
      <c r="C2547" s="1">
        <v>2546.0</v>
      </c>
      <c r="D2547" s="1">
        <v>3691.0</v>
      </c>
      <c r="E2547" s="1">
        <v>94.0</v>
      </c>
      <c r="F2547" s="1">
        <v>63.0</v>
      </c>
      <c r="G2547" s="1" t="s">
        <v>5013</v>
      </c>
      <c r="H2547" s="1" t="s">
        <v>5014</v>
      </c>
      <c r="I2547" s="1">
        <v>327.0</v>
      </c>
      <c r="J2547" s="1">
        <v>4895.0</v>
      </c>
      <c r="K2547" s="1">
        <v>4896.0</v>
      </c>
      <c r="L2547" s="1">
        <v>0.0</v>
      </c>
      <c r="M2547" s="2" t="s">
        <v>17</v>
      </c>
    </row>
    <row r="2548" ht="13.5" customHeight="1">
      <c r="A2548" s="1" t="s">
        <v>5137</v>
      </c>
      <c r="B2548" s="3" t="s">
        <v>5138</v>
      </c>
      <c r="C2548" s="1">
        <v>2547.0</v>
      </c>
      <c r="D2548" s="1">
        <v>3690.0</v>
      </c>
      <c r="E2548" s="1">
        <v>94.0</v>
      </c>
      <c r="F2548" s="1">
        <v>64.0</v>
      </c>
      <c r="G2548" s="1" t="s">
        <v>5013</v>
      </c>
      <c r="H2548" s="1" t="s">
        <v>5014</v>
      </c>
      <c r="I2548" s="1">
        <v>327.0</v>
      </c>
      <c r="J2548" s="1">
        <v>4896.0</v>
      </c>
      <c r="K2548" s="1">
        <v>4897.0</v>
      </c>
      <c r="L2548" s="1">
        <v>0.0</v>
      </c>
      <c r="M2548" s="2" t="s">
        <v>17</v>
      </c>
    </row>
    <row r="2549" ht="13.5" customHeight="1">
      <c r="A2549" s="1" t="s">
        <v>5139</v>
      </c>
      <c r="B2549" s="3" t="s">
        <v>5140</v>
      </c>
      <c r="C2549" s="1">
        <v>2548.0</v>
      </c>
      <c r="D2549" s="1">
        <v>3689.0</v>
      </c>
      <c r="E2549" s="1">
        <v>94.0</v>
      </c>
      <c r="F2549" s="1">
        <v>65.0</v>
      </c>
      <c r="G2549" s="1" t="s">
        <v>5013</v>
      </c>
      <c r="H2549" s="1" t="s">
        <v>5014</v>
      </c>
      <c r="I2549" s="1">
        <v>327.0</v>
      </c>
      <c r="J2549" s="1">
        <v>4897.0</v>
      </c>
      <c r="K2549" s="1">
        <v>4898.0</v>
      </c>
      <c r="L2549" s="1">
        <v>0.0</v>
      </c>
      <c r="M2549" s="2" t="s">
        <v>17</v>
      </c>
    </row>
    <row r="2550" ht="13.5" customHeight="1">
      <c r="A2550" s="1" t="s">
        <v>5141</v>
      </c>
      <c r="B2550" s="3" t="s">
        <v>5142</v>
      </c>
      <c r="C2550" s="1">
        <v>2549.0</v>
      </c>
      <c r="D2550" s="1">
        <v>3688.0</v>
      </c>
      <c r="E2550" s="1">
        <v>94.0</v>
      </c>
      <c r="F2550" s="1">
        <v>66.0</v>
      </c>
      <c r="G2550" s="1" t="s">
        <v>5013</v>
      </c>
      <c r="H2550" s="1" t="s">
        <v>5014</v>
      </c>
      <c r="I2550" s="1">
        <v>327.0</v>
      </c>
      <c r="J2550" s="1">
        <v>4898.0</v>
      </c>
      <c r="K2550" s="1">
        <v>4900.0</v>
      </c>
      <c r="L2550" s="1">
        <v>0.0</v>
      </c>
      <c r="M2550" s="2" t="s">
        <v>17</v>
      </c>
    </row>
    <row r="2551" ht="13.5" customHeight="1">
      <c r="A2551" s="1" t="s">
        <v>5143</v>
      </c>
      <c r="B2551" s="3" t="s">
        <v>5144</v>
      </c>
      <c r="C2551" s="1">
        <v>2550.0</v>
      </c>
      <c r="D2551" s="1">
        <v>3687.0</v>
      </c>
      <c r="E2551" s="1">
        <v>94.0</v>
      </c>
      <c r="F2551" s="1">
        <v>67.0</v>
      </c>
      <c r="G2551" s="1" t="s">
        <v>5013</v>
      </c>
      <c r="H2551" s="1" t="s">
        <v>5014</v>
      </c>
      <c r="I2551" s="1">
        <v>327.0</v>
      </c>
      <c r="J2551" s="1">
        <v>4900.0</v>
      </c>
      <c r="K2551" s="1">
        <v>4901.0</v>
      </c>
      <c r="L2551" s="1">
        <v>0.0</v>
      </c>
      <c r="M2551" s="2" t="s">
        <v>17</v>
      </c>
    </row>
    <row r="2552" ht="13.5" customHeight="1">
      <c r="A2552" s="1" t="s">
        <v>5145</v>
      </c>
      <c r="B2552" s="3" t="s">
        <v>5146</v>
      </c>
      <c r="C2552" s="1">
        <v>2551.0</v>
      </c>
      <c r="D2552" s="1">
        <v>3686.0</v>
      </c>
      <c r="E2552" s="1">
        <v>94.0</v>
      </c>
      <c r="F2552" s="1">
        <v>68.0</v>
      </c>
      <c r="G2552" s="1" t="s">
        <v>5013</v>
      </c>
      <c r="H2552" s="1" t="s">
        <v>5014</v>
      </c>
      <c r="I2552" s="1">
        <v>327.0</v>
      </c>
      <c r="J2552" s="1">
        <v>4901.0</v>
      </c>
      <c r="K2552" s="1">
        <v>4902.0</v>
      </c>
      <c r="L2552" s="1">
        <v>0.0</v>
      </c>
      <c r="M2552" s="2" t="s">
        <v>17</v>
      </c>
    </row>
    <row r="2553" ht="13.5" customHeight="1">
      <c r="A2553" s="1" t="s">
        <v>5147</v>
      </c>
      <c r="B2553" s="3" t="s">
        <v>5148</v>
      </c>
      <c r="C2553" s="1">
        <v>2552.0</v>
      </c>
      <c r="D2553" s="1">
        <v>3685.0</v>
      </c>
      <c r="E2553" s="1">
        <v>94.0</v>
      </c>
      <c r="F2553" s="1">
        <v>69.0</v>
      </c>
      <c r="G2553" s="1" t="s">
        <v>5013</v>
      </c>
      <c r="H2553" s="1" t="s">
        <v>5014</v>
      </c>
      <c r="I2553" s="1">
        <v>327.0</v>
      </c>
      <c r="J2553" s="1">
        <v>4902.0</v>
      </c>
      <c r="K2553" s="1">
        <v>4902.0</v>
      </c>
      <c r="L2553" s="1">
        <v>0.0</v>
      </c>
      <c r="M2553" s="2" t="s">
        <v>17</v>
      </c>
    </row>
    <row r="2554" ht="13.5" customHeight="1">
      <c r="A2554" s="1" t="s">
        <v>5149</v>
      </c>
      <c r="B2554" s="3" t="s">
        <v>5150</v>
      </c>
      <c r="C2554" s="1">
        <v>2553.0</v>
      </c>
      <c r="D2554" s="1">
        <v>3684.0</v>
      </c>
      <c r="E2554" s="1">
        <v>94.0</v>
      </c>
      <c r="F2554" s="1">
        <v>70.0</v>
      </c>
      <c r="G2554" s="1" t="s">
        <v>5013</v>
      </c>
      <c r="H2554" s="1" t="s">
        <v>5014</v>
      </c>
      <c r="I2554" s="1">
        <v>327.0</v>
      </c>
      <c r="J2554" s="1">
        <v>4903.0</v>
      </c>
      <c r="K2554" s="1">
        <v>4903.0</v>
      </c>
      <c r="L2554" s="1">
        <v>0.0</v>
      </c>
      <c r="M2554" s="2" t="s">
        <v>17</v>
      </c>
    </row>
    <row r="2555" ht="13.5" customHeight="1">
      <c r="A2555" s="1" t="s">
        <v>5151</v>
      </c>
      <c r="B2555" s="3" t="s">
        <v>5152</v>
      </c>
      <c r="C2555" s="1">
        <v>2554.0</v>
      </c>
      <c r="D2555" s="1">
        <v>3683.0</v>
      </c>
      <c r="E2555" s="1">
        <v>94.0</v>
      </c>
      <c r="F2555" s="1">
        <v>71.0</v>
      </c>
      <c r="G2555" s="1" t="s">
        <v>5013</v>
      </c>
      <c r="H2555" s="1" t="s">
        <v>5014</v>
      </c>
      <c r="I2555" s="1">
        <v>327.0</v>
      </c>
      <c r="J2555" s="1">
        <v>4903.0</v>
      </c>
      <c r="K2555" s="1">
        <v>4904.0</v>
      </c>
      <c r="L2555" s="1">
        <v>0.0</v>
      </c>
      <c r="M2555" s="2" t="s">
        <v>17</v>
      </c>
    </row>
    <row r="2556" ht="13.5" customHeight="1">
      <c r="A2556" s="1" t="s">
        <v>5153</v>
      </c>
      <c r="B2556" s="3" t="s">
        <v>5154</v>
      </c>
      <c r="C2556" s="1">
        <v>2555.0</v>
      </c>
      <c r="D2556" s="1">
        <v>3682.0</v>
      </c>
      <c r="E2556" s="1">
        <v>94.0</v>
      </c>
      <c r="F2556" s="1">
        <v>72.0</v>
      </c>
      <c r="G2556" s="1" t="s">
        <v>5013</v>
      </c>
      <c r="H2556" s="1" t="s">
        <v>5014</v>
      </c>
      <c r="I2556" s="1">
        <v>327.0</v>
      </c>
      <c r="J2556" s="1">
        <v>4904.0</v>
      </c>
      <c r="K2556" s="1">
        <v>4905.0</v>
      </c>
      <c r="L2556" s="1">
        <v>0.0</v>
      </c>
      <c r="M2556" s="2" t="s">
        <v>17</v>
      </c>
    </row>
    <row r="2557" ht="13.5" customHeight="1">
      <c r="A2557" s="1" t="s">
        <v>5155</v>
      </c>
      <c r="B2557" s="3" t="s">
        <v>5156</v>
      </c>
      <c r="C2557" s="1">
        <v>2556.0</v>
      </c>
      <c r="D2557" s="1">
        <v>3681.0</v>
      </c>
      <c r="E2557" s="1">
        <v>94.0</v>
      </c>
      <c r="F2557" s="1">
        <v>73.0</v>
      </c>
      <c r="G2557" s="1" t="s">
        <v>5013</v>
      </c>
      <c r="H2557" s="1" t="s">
        <v>5014</v>
      </c>
      <c r="I2557" s="1">
        <v>328.0</v>
      </c>
      <c r="J2557" s="1">
        <v>4906.0</v>
      </c>
      <c r="K2557" s="1">
        <v>4908.0</v>
      </c>
      <c r="L2557" s="1">
        <v>0.0</v>
      </c>
      <c r="M2557" s="2" t="s">
        <v>17</v>
      </c>
    </row>
    <row r="2558" ht="13.5" customHeight="1">
      <c r="A2558" s="1" t="s">
        <v>5157</v>
      </c>
      <c r="B2558" s="3" t="s">
        <v>5158</v>
      </c>
      <c r="C2558" s="1">
        <v>2557.0</v>
      </c>
      <c r="D2558" s="1">
        <v>3680.0</v>
      </c>
      <c r="E2558" s="1">
        <v>94.0</v>
      </c>
      <c r="F2558" s="1">
        <v>74.0</v>
      </c>
      <c r="G2558" s="1" t="s">
        <v>5013</v>
      </c>
      <c r="H2558" s="1" t="s">
        <v>5014</v>
      </c>
      <c r="I2558" s="1">
        <v>328.0</v>
      </c>
      <c r="J2558" s="1">
        <v>4908.0</v>
      </c>
      <c r="K2558" s="1">
        <v>4910.0</v>
      </c>
      <c r="L2558" s="1">
        <v>0.0</v>
      </c>
      <c r="M2558" s="2" t="s">
        <v>17</v>
      </c>
    </row>
    <row r="2559" ht="13.5" customHeight="1">
      <c r="A2559" s="1" t="s">
        <v>5159</v>
      </c>
      <c r="B2559" s="3" t="s">
        <v>5160</v>
      </c>
      <c r="C2559" s="1">
        <v>2558.0</v>
      </c>
      <c r="D2559" s="1">
        <v>3679.0</v>
      </c>
      <c r="E2559" s="1">
        <v>94.0</v>
      </c>
      <c r="F2559" s="1">
        <v>75.0</v>
      </c>
      <c r="G2559" s="1" t="s">
        <v>5013</v>
      </c>
      <c r="H2559" s="1" t="s">
        <v>5014</v>
      </c>
      <c r="I2559" s="1">
        <v>328.0</v>
      </c>
      <c r="J2559" s="1">
        <v>4910.0</v>
      </c>
      <c r="K2559" s="1">
        <v>4910.0</v>
      </c>
      <c r="L2559" s="1">
        <v>0.0</v>
      </c>
      <c r="M2559" s="2" t="s">
        <v>17</v>
      </c>
    </row>
    <row r="2560" ht="13.5" customHeight="1">
      <c r="A2560" s="1" t="s">
        <v>5161</v>
      </c>
      <c r="B2560" s="3" t="s">
        <v>5162</v>
      </c>
      <c r="C2560" s="1">
        <v>2559.0</v>
      </c>
      <c r="D2560" s="1">
        <v>3678.0</v>
      </c>
      <c r="E2560" s="1">
        <v>94.0</v>
      </c>
      <c r="F2560" s="1">
        <v>76.0</v>
      </c>
      <c r="G2560" s="1" t="s">
        <v>5013</v>
      </c>
      <c r="H2560" s="1" t="s">
        <v>5014</v>
      </c>
      <c r="I2560" s="1">
        <v>328.0</v>
      </c>
      <c r="J2560" s="1">
        <v>4911.0</v>
      </c>
      <c r="K2560" s="1">
        <v>4912.0</v>
      </c>
      <c r="L2560" s="1">
        <v>0.0</v>
      </c>
      <c r="M2560" s="2" t="s">
        <v>17</v>
      </c>
    </row>
    <row r="2561" ht="13.5" customHeight="1">
      <c r="A2561" s="1" t="s">
        <v>5163</v>
      </c>
      <c r="B2561" s="3" t="s">
        <v>5164</v>
      </c>
      <c r="C2561" s="1">
        <v>2560.0</v>
      </c>
      <c r="D2561" s="1">
        <v>3677.0</v>
      </c>
      <c r="E2561" s="1">
        <v>94.0</v>
      </c>
      <c r="F2561" s="1">
        <v>77.0</v>
      </c>
      <c r="G2561" s="1" t="s">
        <v>5013</v>
      </c>
      <c r="H2561" s="1" t="s">
        <v>5014</v>
      </c>
      <c r="I2561" s="1">
        <v>328.0</v>
      </c>
      <c r="J2561" s="1">
        <v>4912.0</v>
      </c>
      <c r="K2561" s="1">
        <v>4914.0</v>
      </c>
      <c r="L2561" s="1">
        <v>0.0</v>
      </c>
      <c r="M2561" s="2" t="s">
        <v>17</v>
      </c>
    </row>
    <row r="2562" ht="13.5" customHeight="1">
      <c r="A2562" s="1" t="s">
        <v>5165</v>
      </c>
      <c r="B2562" s="3" t="s">
        <v>5166</v>
      </c>
      <c r="C2562" s="1">
        <v>2561.0</v>
      </c>
      <c r="D2562" s="1">
        <v>3676.0</v>
      </c>
      <c r="E2562" s="1">
        <v>94.0</v>
      </c>
      <c r="F2562" s="1">
        <v>78.0</v>
      </c>
      <c r="G2562" s="1" t="s">
        <v>5013</v>
      </c>
      <c r="H2562" s="1" t="s">
        <v>5014</v>
      </c>
      <c r="I2562" s="1">
        <v>328.0</v>
      </c>
      <c r="J2562" s="1">
        <v>4914.0</v>
      </c>
      <c r="K2562" s="1">
        <v>4915.0</v>
      </c>
      <c r="L2562" s="1">
        <v>0.0</v>
      </c>
      <c r="M2562" s="2" t="s">
        <v>17</v>
      </c>
    </row>
    <row r="2563" ht="13.5" customHeight="1">
      <c r="A2563" s="1" t="s">
        <v>5167</v>
      </c>
      <c r="B2563" s="3" t="s">
        <v>5168</v>
      </c>
      <c r="C2563" s="1">
        <v>2562.0</v>
      </c>
      <c r="D2563" s="1">
        <v>3675.0</v>
      </c>
      <c r="E2563" s="1">
        <v>94.0</v>
      </c>
      <c r="F2563" s="1">
        <v>79.0</v>
      </c>
      <c r="G2563" s="1" t="s">
        <v>5013</v>
      </c>
      <c r="H2563" s="1" t="s">
        <v>5014</v>
      </c>
      <c r="I2563" s="1">
        <v>328.0</v>
      </c>
      <c r="J2563" s="1">
        <v>4916.0</v>
      </c>
      <c r="K2563" s="1">
        <v>4917.0</v>
      </c>
      <c r="L2563" s="1">
        <v>0.0</v>
      </c>
      <c r="M2563" s="2" t="s">
        <v>17</v>
      </c>
    </row>
    <row r="2564" ht="13.5" customHeight="1">
      <c r="A2564" s="1" t="s">
        <v>5169</v>
      </c>
      <c r="B2564" s="3" t="s">
        <v>5170</v>
      </c>
      <c r="C2564" s="1">
        <v>2563.0</v>
      </c>
      <c r="D2564" s="1">
        <v>3674.0</v>
      </c>
      <c r="E2564" s="1">
        <v>94.0</v>
      </c>
      <c r="F2564" s="1">
        <v>80.0</v>
      </c>
      <c r="G2564" s="1" t="s">
        <v>5013</v>
      </c>
      <c r="H2564" s="1" t="s">
        <v>5014</v>
      </c>
      <c r="I2564" s="1">
        <v>328.0</v>
      </c>
      <c r="J2564" s="1">
        <v>4918.0</v>
      </c>
      <c r="K2564" s="1">
        <v>4919.0</v>
      </c>
      <c r="L2564" s="1">
        <v>0.0</v>
      </c>
      <c r="M2564" s="2" t="s">
        <v>17</v>
      </c>
    </row>
    <row r="2565" ht="13.5" customHeight="1">
      <c r="A2565" s="1" t="s">
        <v>5171</v>
      </c>
      <c r="B2565" s="3" t="s">
        <v>5172</v>
      </c>
      <c r="C2565" s="1">
        <v>2564.0</v>
      </c>
      <c r="D2565" s="1">
        <v>3673.0</v>
      </c>
      <c r="E2565" s="1">
        <v>94.0</v>
      </c>
      <c r="F2565" s="1">
        <v>81.0</v>
      </c>
      <c r="G2565" s="1" t="s">
        <v>5013</v>
      </c>
      <c r="H2565" s="1" t="s">
        <v>5014</v>
      </c>
      <c r="I2565" s="1">
        <v>328.0</v>
      </c>
      <c r="J2565" s="1">
        <v>4919.0</v>
      </c>
      <c r="K2565" s="1">
        <v>4920.0</v>
      </c>
      <c r="L2565" s="1">
        <v>0.0</v>
      </c>
      <c r="M2565" s="2" t="s">
        <v>17</v>
      </c>
    </row>
    <row r="2566" ht="13.5" customHeight="1">
      <c r="A2566" s="1" t="s">
        <v>5173</v>
      </c>
      <c r="B2566" s="3" t="s">
        <v>5174</v>
      </c>
      <c r="C2566" s="1">
        <v>2565.0</v>
      </c>
      <c r="D2566" s="1">
        <v>3672.0</v>
      </c>
      <c r="E2566" s="1">
        <v>94.0</v>
      </c>
      <c r="F2566" s="1">
        <v>82.0</v>
      </c>
      <c r="G2566" s="1" t="s">
        <v>5013</v>
      </c>
      <c r="H2566" s="1" t="s">
        <v>5014</v>
      </c>
      <c r="I2566" s="1">
        <v>329.0</v>
      </c>
      <c r="J2566" s="1">
        <v>4921.0</v>
      </c>
      <c r="K2566" s="1">
        <v>4922.0</v>
      </c>
      <c r="L2566" s="1">
        <v>0.0</v>
      </c>
      <c r="M2566" s="2" t="s">
        <v>17</v>
      </c>
    </row>
    <row r="2567" ht="13.5" customHeight="1">
      <c r="A2567" s="1" t="s">
        <v>5175</v>
      </c>
      <c r="B2567" s="3" t="s">
        <v>5176</v>
      </c>
      <c r="C2567" s="1">
        <v>2566.0</v>
      </c>
      <c r="D2567" s="1">
        <v>3671.0</v>
      </c>
      <c r="E2567" s="1">
        <v>94.0</v>
      </c>
      <c r="F2567" s="1">
        <v>83.0</v>
      </c>
      <c r="G2567" s="1" t="s">
        <v>5013</v>
      </c>
      <c r="H2567" s="1" t="s">
        <v>5014</v>
      </c>
      <c r="I2567" s="1">
        <v>329.0</v>
      </c>
      <c r="J2567" s="1">
        <v>4922.0</v>
      </c>
      <c r="K2567" s="1">
        <v>4923.0</v>
      </c>
      <c r="L2567" s="1">
        <v>0.0</v>
      </c>
      <c r="M2567" s="2" t="s">
        <v>17</v>
      </c>
    </row>
    <row r="2568" ht="13.5" customHeight="1">
      <c r="A2568" s="1" t="s">
        <v>5177</v>
      </c>
      <c r="B2568" s="3" t="s">
        <v>5178</v>
      </c>
      <c r="C2568" s="1">
        <v>2567.0</v>
      </c>
      <c r="D2568" s="1">
        <v>3670.0</v>
      </c>
      <c r="E2568" s="1">
        <v>94.0</v>
      </c>
      <c r="F2568" s="1">
        <v>84.0</v>
      </c>
      <c r="G2568" s="1" t="s">
        <v>5013</v>
      </c>
      <c r="H2568" s="1" t="s">
        <v>5014</v>
      </c>
      <c r="I2568" s="1">
        <v>329.0</v>
      </c>
      <c r="J2568" s="1">
        <v>4924.0</v>
      </c>
      <c r="K2568" s="1">
        <v>4925.0</v>
      </c>
      <c r="L2568" s="1">
        <v>0.0</v>
      </c>
      <c r="M2568" s="2" t="s">
        <v>17</v>
      </c>
    </row>
    <row r="2569" ht="13.5" customHeight="1">
      <c r="A2569" s="1" t="s">
        <v>5179</v>
      </c>
      <c r="B2569" s="3" t="s">
        <v>5180</v>
      </c>
      <c r="C2569" s="1">
        <v>2568.0</v>
      </c>
      <c r="D2569" s="1">
        <v>3669.0</v>
      </c>
      <c r="E2569" s="1">
        <v>94.0</v>
      </c>
      <c r="F2569" s="1">
        <v>85.0</v>
      </c>
      <c r="G2569" s="1" t="s">
        <v>5013</v>
      </c>
      <c r="H2569" s="1" t="s">
        <v>5014</v>
      </c>
      <c r="I2569" s="1">
        <v>329.0</v>
      </c>
      <c r="J2569" s="1">
        <v>4926.0</v>
      </c>
      <c r="K2569" s="1">
        <v>4926.0</v>
      </c>
      <c r="L2569" s="1">
        <v>0.0</v>
      </c>
      <c r="M2569" s="2" t="s">
        <v>33</v>
      </c>
    </row>
    <row r="2570" ht="13.5" customHeight="1">
      <c r="A2570" s="1" t="s">
        <v>5181</v>
      </c>
      <c r="B2570" s="3" t="s">
        <v>5182</v>
      </c>
      <c r="C2570" s="1">
        <v>2569.0</v>
      </c>
      <c r="D2570" s="1">
        <v>3668.0</v>
      </c>
      <c r="E2570" s="1">
        <v>94.0</v>
      </c>
      <c r="F2570" s="1">
        <v>86.0</v>
      </c>
      <c r="G2570" s="1" t="s">
        <v>5013</v>
      </c>
      <c r="H2570" s="1" t="s">
        <v>5014</v>
      </c>
      <c r="I2570" s="1">
        <v>329.0</v>
      </c>
      <c r="J2570" s="1">
        <v>4927.0</v>
      </c>
      <c r="K2570" s="1">
        <v>4927.0</v>
      </c>
      <c r="L2570" s="1">
        <v>0.0</v>
      </c>
      <c r="M2570" s="2" t="s">
        <v>17</v>
      </c>
    </row>
    <row r="2571" ht="13.5" customHeight="1">
      <c r="A2571" s="1" t="s">
        <v>5183</v>
      </c>
      <c r="B2571" s="3" t="s">
        <v>5184</v>
      </c>
      <c r="C2571" s="1">
        <v>2570.0</v>
      </c>
      <c r="D2571" s="1">
        <v>3667.0</v>
      </c>
      <c r="E2571" s="1">
        <v>94.0</v>
      </c>
      <c r="F2571" s="1">
        <v>87.0</v>
      </c>
      <c r="G2571" s="1" t="s">
        <v>5013</v>
      </c>
      <c r="H2571" s="1" t="s">
        <v>5014</v>
      </c>
      <c r="I2571" s="1">
        <v>329.0</v>
      </c>
      <c r="J2571" s="1">
        <v>4928.0</v>
      </c>
      <c r="K2571" s="1">
        <v>4930.0</v>
      </c>
      <c r="L2571" s="1">
        <v>0.0</v>
      </c>
      <c r="M2571" s="2" t="s">
        <v>17</v>
      </c>
    </row>
    <row r="2572" ht="13.5" customHeight="1">
      <c r="A2572" s="1" t="s">
        <v>5185</v>
      </c>
      <c r="B2572" s="3" t="s">
        <v>5186</v>
      </c>
      <c r="C2572" s="1">
        <v>2571.0</v>
      </c>
      <c r="D2572" s="1">
        <v>3666.0</v>
      </c>
      <c r="E2572" s="1">
        <v>94.0</v>
      </c>
      <c r="F2572" s="1">
        <v>88.0</v>
      </c>
      <c r="G2572" s="1" t="s">
        <v>5013</v>
      </c>
      <c r="H2572" s="1" t="s">
        <v>5014</v>
      </c>
      <c r="I2572" s="1">
        <v>329.0</v>
      </c>
      <c r="J2572" s="1">
        <v>4930.0</v>
      </c>
      <c r="K2572" s="1">
        <v>4931.0</v>
      </c>
      <c r="L2572" s="1">
        <v>0.0</v>
      </c>
      <c r="M2572" s="2" t="s">
        <v>17</v>
      </c>
    </row>
    <row r="2573" ht="13.5" customHeight="1">
      <c r="A2573" s="1" t="s">
        <v>5187</v>
      </c>
      <c r="B2573" s="3" t="s">
        <v>5188</v>
      </c>
      <c r="C2573" s="1">
        <v>2572.0</v>
      </c>
      <c r="D2573" s="1">
        <v>3665.0</v>
      </c>
      <c r="E2573" s="1">
        <v>94.0</v>
      </c>
      <c r="F2573" s="1">
        <v>89.0</v>
      </c>
      <c r="G2573" s="1" t="s">
        <v>5013</v>
      </c>
      <c r="H2573" s="1" t="s">
        <v>5014</v>
      </c>
      <c r="I2573" s="1">
        <v>329.0</v>
      </c>
      <c r="J2573" s="1">
        <v>4931.0</v>
      </c>
      <c r="K2573" s="1">
        <v>4932.0</v>
      </c>
      <c r="L2573" s="1">
        <v>0.0</v>
      </c>
      <c r="M2573" s="2" t="s">
        <v>17</v>
      </c>
    </row>
    <row r="2574" ht="13.5" customHeight="1">
      <c r="A2574" s="1" t="s">
        <v>5189</v>
      </c>
      <c r="B2574" s="3" t="s">
        <v>5190</v>
      </c>
      <c r="C2574" s="1">
        <v>2573.0</v>
      </c>
      <c r="D2574" s="1">
        <v>3664.0</v>
      </c>
      <c r="E2574" s="1">
        <v>94.0</v>
      </c>
      <c r="F2574" s="1">
        <v>90.0</v>
      </c>
      <c r="G2574" s="1" t="s">
        <v>5013</v>
      </c>
      <c r="H2574" s="1" t="s">
        <v>5014</v>
      </c>
      <c r="I2574" s="1">
        <v>329.0</v>
      </c>
      <c r="J2574" s="1">
        <v>4933.0</v>
      </c>
      <c r="K2574" s="1">
        <v>4935.0</v>
      </c>
      <c r="L2574" s="1">
        <v>0.0</v>
      </c>
      <c r="M2574" s="2" t="s">
        <v>17</v>
      </c>
    </row>
    <row r="2575" ht="13.5" customHeight="1">
      <c r="A2575" s="1" t="s">
        <v>5191</v>
      </c>
      <c r="B2575" s="3" t="s">
        <v>5192</v>
      </c>
      <c r="C2575" s="1">
        <v>2574.0</v>
      </c>
      <c r="D2575" s="1">
        <v>3663.0</v>
      </c>
      <c r="E2575" s="1">
        <v>94.0</v>
      </c>
      <c r="F2575" s="1">
        <v>91.0</v>
      </c>
      <c r="G2575" s="1" t="s">
        <v>5013</v>
      </c>
      <c r="H2575" s="1" t="s">
        <v>5014</v>
      </c>
      <c r="I2575" s="1">
        <v>330.0</v>
      </c>
      <c r="J2575" s="1">
        <v>4936.0</v>
      </c>
      <c r="K2575" s="1">
        <v>4937.0</v>
      </c>
      <c r="L2575" s="1">
        <v>0.0</v>
      </c>
      <c r="M2575" s="2" t="s">
        <v>17</v>
      </c>
    </row>
    <row r="2576" ht="13.5" customHeight="1">
      <c r="A2576" s="1" t="s">
        <v>5193</v>
      </c>
      <c r="B2576" s="3" t="s">
        <v>5194</v>
      </c>
      <c r="C2576" s="1">
        <v>2575.0</v>
      </c>
      <c r="D2576" s="1">
        <v>3662.0</v>
      </c>
      <c r="E2576" s="1">
        <v>94.0</v>
      </c>
      <c r="F2576" s="1">
        <v>92.0</v>
      </c>
      <c r="G2576" s="1" t="s">
        <v>5013</v>
      </c>
      <c r="H2576" s="1" t="s">
        <v>5014</v>
      </c>
      <c r="I2576" s="1">
        <v>330.0</v>
      </c>
      <c r="J2576" s="1">
        <v>4937.0</v>
      </c>
      <c r="K2576" s="1">
        <v>4938.0</v>
      </c>
      <c r="L2576" s="1">
        <v>0.0</v>
      </c>
      <c r="M2576" s="2" t="s">
        <v>17</v>
      </c>
    </row>
    <row r="2577" ht="13.5" customHeight="1">
      <c r="A2577" s="1" t="s">
        <v>5195</v>
      </c>
      <c r="B2577" s="3" t="s">
        <v>5196</v>
      </c>
      <c r="C2577" s="1">
        <v>2576.0</v>
      </c>
      <c r="D2577" s="1">
        <v>3661.0</v>
      </c>
      <c r="E2577" s="1">
        <v>94.0</v>
      </c>
      <c r="F2577" s="1">
        <v>93.0</v>
      </c>
      <c r="G2577" s="1" t="s">
        <v>5013</v>
      </c>
      <c r="H2577" s="1" t="s">
        <v>5014</v>
      </c>
      <c r="I2577" s="1">
        <v>330.0</v>
      </c>
      <c r="J2577" s="1">
        <v>4939.0</v>
      </c>
      <c r="K2577" s="1">
        <v>4939.0</v>
      </c>
      <c r="L2577" s="1">
        <v>0.0</v>
      </c>
      <c r="M2577" s="2" t="s">
        <v>17</v>
      </c>
    </row>
    <row r="2578" ht="13.5" customHeight="1">
      <c r="A2578" s="1" t="s">
        <v>5197</v>
      </c>
      <c r="B2578" s="3" t="s">
        <v>5198</v>
      </c>
      <c r="C2578" s="1">
        <v>2577.0</v>
      </c>
      <c r="D2578" s="1">
        <v>3660.0</v>
      </c>
      <c r="E2578" s="1">
        <v>94.0</v>
      </c>
      <c r="F2578" s="1">
        <v>94.0</v>
      </c>
      <c r="G2578" s="1" t="s">
        <v>5013</v>
      </c>
      <c r="H2578" s="1" t="s">
        <v>5014</v>
      </c>
      <c r="I2578" s="1">
        <v>330.0</v>
      </c>
      <c r="J2578" s="1">
        <v>4940.0</v>
      </c>
      <c r="K2578" s="1">
        <v>4941.0</v>
      </c>
      <c r="L2578" s="1">
        <v>0.0</v>
      </c>
      <c r="M2578" s="2" t="s">
        <v>17</v>
      </c>
    </row>
    <row r="2579" ht="13.5" customHeight="1">
      <c r="A2579" s="1" t="s">
        <v>5199</v>
      </c>
      <c r="B2579" s="3" t="s">
        <v>5200</v>
      </c>
      <c r="C2579" s="1">
        <v>2578.0</v>
      </c>
      <c r="D2579" s="1">
        <v>3659.0</v>
      </c>
      <c r="E2579" s="1">
        <v>94.0</v>
      </c>
      <c r="F2579" s="1">
        <v>95.0</v>
      </c>
      <c r="G2579" s="1" t="s">
        <v>5013</v>
      </c>
      <c r="H2579" s="1" t="s">
        <v>5014</v>
      </c>
      <c r="I2579" s="1">
        <v>330.0</v>
      </c>
      <c r="J2579" s="1">
        <v>4941.0</v>
      </c>
      <c r="K2579" s="1">
        <v>4942.0</v>
      </c>
      <c r="L2579" s="1">
        <v>0.0</v>
      </c>
      <c r="M2579" s="2" t="s">
        <v>17</v>
      </c>
    </row>
    <row r="2580" ht="13.5" customHeight="1">
      <c r="A2580" s="1" t="s">
        <v>5201</v>
      </c>
      <c r="B2580" s="3" t="s">
        <v>5202</v>
      </c>
      <c r="C2580" s="1">
        <v>2579.0</v>
      </c>
      <c r="D2580" s="1">
        <v>3658.0</v>
      </c>
      <c r="E2580" s="1">
        <v>94.0</v>
      </c>
      <c r="F2580" s="1">
        <v>96.0</v>
      </c>
      <c r="G2580" s="1" t="s">
        <v>5013</v>
      </c>
      <c r="H2580" s="1" t="s">
        <v>5014</v>
      </c>
      <c r="I2580" s="1">
        <v>330.0</v>
      </c>
      <c r="J2580" s="1">
        <v>4942.0</v>
      </c>
      <c r="K2580" s="1">
        <v>4943.0</v>
      </c>
      <c r="L2580" s="1">
        <v>0.0</v>
      </c>
      <c r="M2580" s="2" t="s">
        <v>17</v>
      </c>
    </row>
    <row r="2581" ht="13.5" customHeight="1">
      <c r="A2581" s="1" t="s">
        <v>5203</v>
      </c>
      <c r="B2581" s="3" t="s">
        <v>5204</v>
      </c>
      <c r="C2581" s="1">
        <v>2580.0</v>
      </c>
      <c r="D2581" s="1">
        <v>3657.0</v>
      </c>
      <c r="E2581" s="1">
        <v>94.0</v>
      </c>
      <c r="F2581" s="1">
        <v>97.0</v>
      </c>
      <c r="G2581" s="1" t="s">
        <v>5013</v>
      </c>
      <c r="H2581" s="1" t="s">
        <v>5014</v>
      </c>
      <c r="I2581" s="1">
        <v>330.0</v>
      </c>
      <c r="J2581" s="1">
        <v>4944.0</v>
      </c>
      <c r="K2581" s="1">
        <v>4946.0</v>
      </c>
      <c r="L2581" s="1">
        <v>0.0</v>
      </c>
      <c r="M2581" s="2" t="s">
        <v>17</v>
      </c>
    </row>
    <row r="2582" ht="13.5" customHeight="1">
      <c r="A2582" s="1" t="s">
        <v>5205</v>
      </c>
      <c r="B2582" s="3" t="s">
        <v>5206</v>
      </c>
      <c r="C2582" s="1">
        <v>2581.0</v>
      </c>
      <c r="D2582" s="1">
        <v>3656.0</v>
      </c>
      <c r="E2582" s="1">
        <v>94.0</v>
      </c>
      <c r="F2582" s="1">
        <v>98.0</v>
      </c>
      <c r="G2582" s="1" t="s">
        <v>5013</v>
      </c>
      <c r="H2582" s="1" t="s">
        <v>5014</v>
      </c>
      <c r="I2582" s="1">
        <v>330.0</v>
      </c>
      <c r="J2582" s="1">
        <v>4946.0</v>
      </c>
      <c r="K2582" s="1">
        <v>4947.0</v>
      </c>
      <c r="L2582" s="1">
        <v>0.0</v>
      </c>
      <c r="M2582" s="2" t="s">
        <v>17</v>
      </c>
    </row>
    <row r="2583" ht="13.5" customHeight="1">
      <c r="A2583" s="1" t="s">
        <v>5207</v>
      </c>
      <c r="B2583" s="3" t="s">
        <v>5208</v>
      </c>
      <c r="C2583" s="1">
        <v>2582.0</v>
      </c>
      <c r="D2583" s="1">
        <v>3655.0</v>
      </c>
      <c r="E2583" s="1">
        <v>94.0</v>
      </c>
      <c r="F2583" s="1">
        <v>99.0</v>
      </c>
      <c r="G2583" s="1" t="s">
        <v>5013</v>
      </c>
      <c r="H2583" s="1" t="s">
        <v>5014</v>
      </c>
      <c r="I2583" s="1">
        <v>330.0</v>
      </c>
      <c r="J2583" s="1">
        <v>4947.0</v>
      </c>
      <c r="K2583" s="1">
        <v>4948.0</v>
      </c>
      <c r="L2583" s="1">
        <v>0.0</v>
      </c>
      <c r="M2583" s="2" t="s">
        <v>17</v>
      </c>
    </row>
    <row r="2584" ht="13.5" customHeight="1">
      <c r="A2584" s="1" t="s">
        <v>5209</v>
      </c>
      <c r="B2584" s="3" t="s">
        <v>5210</v>
      </c>
      <c r="C2584" s="1">
        <v>2583.0</v>
      </c>
      <c r="D2584" s="1">
        <v>3654.0</v>
      </c>
      <c r="E2584" s="1">
        <v>94.0</v>
      </c>
      <c r="F2584" s="1">
        <v>100.0</v>
      </c>
      <c r="G2584" s="1" t="s">
        <v>5013</v>
      </c>
      <c r="H2584" s="1" t="s">
        <v>5014</v>
      </c>
      <c r="I2584" s="1">
        <v>330.0</v>
      </c>
      <c r="J2584" s="1">
        <v>4949.0</v>
      </c>
      <c r="K2584" s="1">
        <v>4949.0</v>
      </c>
      <c r="L2584" s="1">
        <v>0.0</v>
      </c>
      <c r="M2584" s="2" t="s">
        <v>17</v>
      </c>
    </row>
    <row r="2585" ht="13.5" customHeight="1">
      <c r="A2585" s="1" t="s">
        <v>5211</v>
      </c>
      <c r="B2585" s="3" t="s">
        <v>5212</v>
      </c>
      <c r="C2585" s="1">
        <v>2584.0</v>
      </c>
      <c r="D2585" s="1">
        <v>3653.0</v>
      </c>
      <c r="E2585" s="1">
        <v>94.0</v>
      </c>
      <c r="F2585" s="1">
        <v>101.0</v>
      </c>
      <c r="G2585" s="1" t="s">
        <v>5013</v>
      </c>
      <c r="H2585" s="1" t="s">
        <v>5014</v>
      </c>
      <c r="I2585" s="1">
        <v>330.0</v>
      </c>
      <c r="J2585" s="1">
        <v>4949.0</v>
      </c>
      <c r="K2585" s="1">
        <v>4950.0</v>
      </c>
      <c r="L2585" s="1">
        <v>0.0</v>
      </c>
      <c r="M2585" s="2" t="s">
        <v>17</v>
      </c>
    </row>
    <row r="2586" ht="13.5" customHeight="1">
      <c r="A2586" s="1" t="s">
        <v>5213</v>
      </c>
      <c r="B2586" s="3" t="s">
        <v>5214</v>
      </c>
      <c r="C2586" s="1">
        <v>2585.0</v>
      </c>
      <c r="D2586" s="1">
        <v>3652.0</v>
      </c>
      <c r="E2586" s="1">
        <v>94.0</v>
      </c>
      <c r="F2586" s="1">
        <v>102.0</v>
      </c>
      <c r="G2586" s="1" t="s">
        <v>5013</v>
      </c>
      <c r="H2586" s="1" t="s">
        <v>5014</v>
      </c>
      <c r="I2586" s="1">
        <v>331.0</v>
      </c>
      <c r="J2586" s="1">
        <v>4951.0</v>
      </c>
      <c r="K2586" s="1">
        <v>4952.0</v>
      </c>
      <c r="L2586" s="1">
        <v>0.0</v>
      </c>
      <c r="M2586" s="2" t="s">
        <v>17</v>
      </c>
    </row>
    <row r="2587" ht="13.5" customHeight="1">
      <c r="A2587" s="1" t="s">
        <v>5215</v>
      </c>
      <c r="B2587" s="3" t="s">
        <v>5216</v>
      </c>
      <c r="C2587" s="1">
        <v>2586.0</v>
      </c>
      <c r="D2587" s="1">
        <v>3651.0</v>
      </c>
      <c r="E2587" s="1">
        <v>94.0</v>
      </c>
      <c r="F2587" s="1">
        <v>103.0</v>
      </c>
      <c r="G2587" s="1" t="s">
        <v>5013</v>
      </c>
      <c r="H2587" s="1" t="s">
        <v>5014</v>
      </c>
      <c r="I2587" s="1">
        <v>331.0</v>
      </c>
      <c r="J2587" s="1">
        <v>4952.0</v>
      </c>
      <c r="K2587" s="1">
        <v>4953.0</v>
      </c>
      <c r="L2587" s="1">
        <v>0.0</v>
      </c>
      <c r="M2587" s="2" t="s">
        <v>17</v>
      </c>
    </row>
    <row r="2588" ht="13.5" customHeight="1">
      <c r="A2588" s="1" t="s">
        <v>5217</v>
      </c>
      <c r="B2588" s="3" t="s">
        <v>5218</v>
      </c>
      <c r="C2588" s="1">
        <v>2587.0</v>
      </c>
      <c r="D2588" s="1">
        <v>3650.0</v>
      </c>
      <c r="E2588" s="1">
        <v>94.0</v>
      </c>
      <c r="F2588" s="1">
        <v>104.0</v>
      </c>
      <c r="G2588" s="1" t="s">
        <v>5013</v>
      </c>
      <c r="H2588" s="1" t="s">
        <v>5014</v>
      </c>
      <c r="I2588" s="1">
        <v>331.0</v>
      </c>
      <c r="J2588" s="1">
        <v>4954.0</v>
      </c>
      <c r="K2588" s="1">
        <v>4956.0</v>
      </c>
      <c r="L2588" s="1">
        <v>0.0</v>
      </c>
      <c r="M2588" s="2" t="s">
        <v>17</v>
      </c>
    </row>
    <row r="2589" ht="13.5" customHeight="1">
      <c r="A2589" s="1" t="s">
        <v>5219</v>
      </c>
      <c r="B2589" s="3" t="s">
        <v>5220</v>
      </c>
      <c r="C2589" s="1">
        <v>2588.0</v>
      </c>
      <c r="D2589" s="1">
        <v>3649.0</v>
      </c>
      <c r="E2589" s="1">
        <v>94.0</v>
      </c>
      <c r="F2589" s="1">
        <v>105.0</v>
      </c>
      <c r="G2589" s="1" t="s">
        <v>5013</v>
      </c>
      <c r="H2589" s="1" t="s">
        <v>5014</v>
      </c>
      <c r="I2589" s="1">
        <v>331.0</v>
      </c>
      <c r="J2589" s="1">
        <v>4956.0</v>
      </c>
      <c r="K2589" s="1">
        <v>4957.0</v>
      </c>
      <c r="L2589" s="1">
        <v>0.0</v>
      </c>
      <c r="M2589" s="2" t="s">
        <v>17</v>
      </c>
    </row>
    <row r="2590" ht="13.5" customHeight="1">
      <c r="A2590" s="1" t="s">
        <v>5221</v>
      </c>
      <c r="B2590" s="3" t="s">
        <v>5222</v>
      </c>
      <c r="C2590" s="1">
        <v>2589.0</v>
      </c>
      <c r="D2590" s="1">
        <v>3648.0</v>
      </c>
      <c r="E2590" s="1">
        <v>94.0</v>
      </c>
      <c r="F2590" s="1">
        <v>106.0</v>
      </c>
      <c r="G2590" s="1" t="s">
        <v>5013</v>
      </c>
      <c r="H2590" s="1" t="s">
        <v>5014</v>
      </c>
      <c r="I2590" s="1">
        <v>331.0</v>
      </c>
      <c r="J2590" s="1">
        <v>4958.0</v>
      </c>
      <c r="K2590" s="1">
        <v>4958.0</v>
      </c>
      <c r="L2590" s="1">
        <v>0.0</v>
      </c>
      <c r="M2590" s="2" t="s">
        <v>17</v>
      </c>
    </row>
    <row r="2591" ht="13.5" customHeight="1">
      <c r="A2591" s="1" t="s">
        <v>5223</v>
      </c>
      <c r="B2591" s="3" t="s">
        <v>5224</v>
      </c>
      <c r="C2591" s="1">
        <v>2590.0</v>
      </c>
      <c r="D2591" s="1">
        <v>3647.0</v>
      </c>
      <c r="E2591" s="1">
        <v>94.0</v>
      </c>
      <c r="F2591" s="1">
        <v>107.0</v>
      </c>
      <c r="G2591" s="1" t="s">
        <v>5013</v>
      </c>
      <c r="H2591" s="1" t="s">
        <v>5014</v>
      </c>
      <c r="I2591" s="1">
        <v>331.0</v>
      </c>
      <c r="J2591" s="1">
        <v>4958.0</v>
      </c>
      <c r="K2591" s="1">
        <v>4959.0</v>
      </c>
      <c r="L2591" s="1">
        <v>0.0</v>
      </c>
      <c r="M2591" s="2" t="s">
        <v>17</v>
      </c>
    </row>
    <row r="2592" ht="13.5" customHeight="1">
      <c r="A2592" s="1" t="s">
        <v>5225</v>
      </c>
      <c r="B2592" s="3" t="s">
        <v>5226</v>
      </c>
      <c r="C2592" s="1">
        <v>2591.0</v>
      </c>
      <c r="D2592" s="1">
        <v>3646.0</v>
      </c>
      <c r="E2592" s="1">
        <v>94.0</v>
      </c>
      <c r="F2592" s="1">
        <v>108.0</v>
      </c>
      <c r="G2592" s="1" t="s">
        <v>5013</v>
      </c>
      <c r="H2592" s="1" t="s">
        <v>5014</v>
      </c>
      <c r="I2592" s="1">
        <v>331.0</v>
      </c>
      <c r="J2592" s="1">
        <v>4959.0</v>
      </c>
      <c r="K2592" s="1">
        <v>4960.0</v>
      </c>
      <c r="L2592" s="1">
        <v>0.0</v>
      </c>
      <c r="M2592" s="2" t="s">
        <v>17</v>
      </c>
    </row>
    <row r="2593" ht="13.5" customHeight="1">
      <c r="A2593" s="1" t="s">
        <v>5227</v>
      </c>
      <c r="B2593" s="3" t="s">
        <v>5228</v>
      </c>
      <c r="C2593" s="1">
        <v>2592.0</v>
      </c>
      <c r="D2593" s="1">
        <v>3645.0</v>
      </c>
      <c r="E2593" s="1">
        <v>94.0</v>
      </c>
      <c r="F2593" s="1">
        <v>109.0</v>
      </c>
      <c r="G2593" s="1" t="s">
        <v>5013</v>
      </c>
      <c r="H2593" s="1" t="s">
        <v>5014</v>
      </c>
      <c r="I2593" s="1">
        <v>331.0</v>
      </c>
      <c r="J2593" s="1">
        <v>4961.0</v>
      </c>
      <c r="K2593" s="1">
        <v>4962.0</v>
      </c>
      <c r="L2593" s="1">
        <v>0.0</v>
      </c>
      <c r="M2593" s="2" t="s">
        <v>17</v>
      </c>
    </row>
    <row r="2594" ht="13.5" customHeight="1">
      <c r="A2594" s="1" t="s">
        <v>5229</v>
      </c>
      <c r="B2594" s="3" t="s">
        <v>5230</v>
      </c>
      <c r="C2594" s="1">
        <v>2593.0</v>
      </c>
      <c r="D2594" s="1">
        <v>3644.0</v>
      </c>
      <c r="E2594" s="1">
        <v>94.0</v>
      </c>
      <c r="F2594" s="1">
        <v>110.0</v>
      </c>
      <c r="G2594" s="1" t="s">
        <v>5013</v>
      </c>
      <c r="H2594" s="1" t="s">
        <v>5014</v>
      </c>
      <c r="I2594" s="1">
        <v>331.0</v>
      </c>
      <c r="J2594" s="1">
        <v>4962.0</v>
      </c>
      <c r="K2594" s="1">
        <v>4963.0</v>
      </c>
      <c r="L2594" s="1">
        <v>0.0</v>
      </c>
      <c r="M2594" s="2" t="s">
        <v>17</v>
      </c>
    </row>
    <row r="2595" ht="13.5" customHeight="1">
      <c r="A2595" s="1" t="s">
        <v>5231</v>
      </c>
      <c r="B2595" s="3" t="s">
        <v>5232</v>
      </c>
      <c r="C2595" s="1">
        <v>2594.0</v>
      </c>
      <c r="D2595" s="1">
        <v>3643.0</v>
      </c>
      <c r="E2595" s="1">
        <v>94.0</v>
      </c>
      <c r="F2595" s="1">
        <v>111.0</v>
      </c>
      <c r="G2595" s="1" t="s">
        <v>5013</v>
      </c>
      <c r="H2595" s="1" t="s">
        <v>5014</v>
      </c>
      <c r="I2595" s="1">
        <v>331.0</v>
      </c>
      <c r="J2595" s="1">
        <v>4963.0</v>
      </c>
      <c r="K2595" s="1">
        <v>4964.0</v>
      </c>
      <c r="L2595" s="1">
        <v>0.0</v>
      </c>
      <c r="M2595" s="2" t="s">
        <v>17</v>
      </c>
    </row>
    <row r="2596" ht="13.5" customHeight="1">
      <c r="A2596" s="1" t="s">
        <v>5233</v>
      </c>
      <c r="B2596" s="3" t="s">
        <v>5234</v>
      </c>
      <c r="C2596" s="1">
        <v>2595.0</v>
      </c>
      <c r="D2596" s="1">
        <v>3642.0</v>
      </c>
      <c r="E2596" s="1">
        <v>94.0</v>
      </c>
      <c r="F2596" s="1">
        <v>112.0</v>
      </c>
      <c r="G2596" s="1" t="s">
        <v>5013</v>
      </c>
      <c r="H2596" s="1" t="s">
        <v>5014</v>
      </c>
      <c r="I2596" s="1">
        <v>331.0</v>
      </c>
      <c r="J2596" s="1">
        <v>4964.0</v>
      </c>
      <c r="K2596" s="1">
        <v>4965.0</v>
      </c>
      <c r="L2596" s="1">
        <v>0.0</v>
      </c>
      <c r="M2596" s="2" t="s">
        <v>17</v>
      </c>
    </row>
    <row r="2597" ht="13.5" customHeight="1">
      <c r="A2597" s="1" t="s">
        <v>5235</v>
      </c>
      <c r="B2597" s="3" t="s">
        <v>5236</v>
      </c>
      <c r="C2597" s="1">
        <v>2596.0</v>
      </c>
      <c r="D2597" s="1">
        <v>3641.0</v>
      </c>
      <c r="E2597" s="1">
        <v>93.0</v>
      </c>
      <c r="F2597" s="1">
        <v>1.0</v>
      </c>
      <c r="G2597" s="1" t="s">
        <v>5013</v>
      </c>
      <c r="H2597" s="1" t="s">
        <v>5237</v>
      </c>
      <c r="I2597" s="1">
        <v>332.0</v>
      </c>
      <c r="J2597" s="1">
        <v>4966.0</v>
      </c>
      <c r="K2597" s="1">
        <v>4968.0</v>
      </c>
      <c r="L2597" s="1">
        <v>0.0</v>
      </c>
      <c r="M2597" s="2" t="s">
        <v>17</v>
      </c>
    </row>
    <row r="2598" ht="13.5" customHeight="1">
      <c r="A2598" s="1" t="s">
        <v>5238</v>
      </c>
      <c r="B2598" s="3" t="s">
        <v>5239</v>
      </c>
      <c r="C2598" s="1">
        <v>2597.0</v>
      </c>
      <c r="D2598" s="1">
        <v>3640.0</v>
      </c>
      <c r="E2598" s="1">
        <v>93.0</v>
      </c>
      <c r="F2598" s="1">
        <v>2.0</v>
      </c>
      <c r="G2598" s="1" t="s">
        <v>5013</v>
      </c>
      <c r="H2598" s="1" t="s">
        <v>5237</v>
      </c>
      <c r="I2598" s="1">
        <v>332.0</v>
      </c>
      <c r="J2598" s="1">
        <v>4969.0</v>
      </c>
      <c r="K2598" s="1">
        <v>4971.0</v>
      </c>
      <c r="L2598" s="1">
        <v>0.0</v>
      </c>
      <c r="M2598" s="2" t="s">
        <v>17</v>
      </c>
    </row>
    <row r="2599" ht="13.5" customHeight="1">
      <c r="A2599" s="1" t="s">
        <v>5240</v>
      </c>
      <c r="B2599" s="3" t="s">
        <v>5241</v>
      </c>
      <c r="C2599" s="1">
        <v>2598.0</v>
      </c>
      <c r="D2599" s="1">
        <v>3639.0</v>
      </c>
      <c r="E2599" s="1">
        <v>93.0</v>
      </c>
      <c r="F2599" s="1">
        <v>3.0</v>
      </c>
      <c r="G2599" s="1" t="s">
        <v>5013</v>
      </c>
      <c r="H2599" s="1" t="s">
        <v>5237</v>
      </c>
      <c r="I2599" s="1">
        <v>332.0</v>
      </c>
      <c r="J2599" s="1">
        <v>4971.0</v>
      </c>
      <c r="K2599" s="1">
        <v>4972.0</v>
      </c>
      <c r="L2599" s="1">
        <v>0.0</v>
      </c>
      <c r="M2599" s="2" t="s">
        <v>17</v>
      </c>
    </row>
    <row r="2600" ht="13.5" customHeight="1">
      <c r="A2600" s="1" t="s">
        <v>5242</v>
      </c>
      <c r="B2600" s="3" t="s">
        <v>5243</v>
      </c>
      <c r="C2600" s="1">
        <v>2599.0</v>
      </c>
      <c r="D2600" s="1">
        <v>3638.0</v>
      </c>
      <c r="E2600" s="1">
        <v>93.0</v>
      </c>
      <c r="F2600" s="1">
        <v>4.0</v>
      </c>
      <c r="G2600" s="1" t="s">
        <v>5013</v>
      </c>
      <c r="H2600" s="1" t="s">
        <v>5237</v>
      </c>
      <c r="I2600" s="1">
        <v>332.0</v>
      </c>
      <c r="J2600" s="1">
        <v>4972.0</v>
      </c>
      <c r="K2600" s="1">
        <v>4973.0</v>
      </c>
      <c r="L2600" s="1">
        <v>0.0</v>
      </c>
      <c r="M2600" s="2" t="s">
        <v>17</v>
      </c>
    </row>
    <row r="2601" ht="13.5" customHeight="1">
      <c r="A2601" s="1" t="s">
        <v>5244</v>
      </c>
      <c r="B2601" s="3" t="s">
        <v>5245</v>
      </c>
      <c r="C2601" s="1">
        <v>2600.0</v>
      </c>
      <c r="D2601" s="1">
        <v>3637.0</v>
      </c>
      <c r="E2601" s="1">
        <v>93.0</v>
      </c>
      <c r="F2601" s="1">
        <v>5.0</v>
      </c>
      <c r="G2601" s="1" t="s">
        <v>5013</v>
      </c>
      <c r="H2601" s="1" t="s">
        <v>5237</v>
      </c>
      <c r="I2601" s="1">
        <v>332.0</v>
      </c>
      <c r="J2601" s="1">
        <v>4974.0</v>
      </c>
      <c r="K2601" s="1">
        <v>4980.0</v>
      </c>
      <c r="L2601" s="1">
        <v>0.0</v>
      </c>
      <c r="M2601" s="2" t="s">
        <v>33</v>
      </c>
    </row>
    <row r="2602" ht="13.5" customHeight="1">
      <c r="A2602" s="1" t="s">
        <v>5246</v>
      </c>
      <c r="B2602" s="3" t="s">
        <v>5247</v>
      </c>
      <c r="C2602" s="1">
        <v>2601.0</v>
      </c>
      <c r="D2602" s="1">
        <v>3636.0</v>
      </c>
      <c r="E2602" s="1">
        <v>93.0</v>
      </c>
      <c r="F2602" s="1">
        <v>6.0</v>
      </c>
      <c r="G2602" s="1" t="s">
        <v>5013</v>
      </c>
      <c r="H2602" s="1" t="s">
        <v>5237</v>
      </c>
      <c r="I2602" s="1">
        <v>333.0</v>
      </c>
      <c r="J2602" s="1">
        <v>4981.0</v>
      </c>
      <c r="K2602" s="1">
        <v>4982.0</v>
      </c>
      <c r="L2602" s="1">
        <v>0.0</v>
      </c>
      <c r="M2602" s="2" t="s">
        <v>17</v>
      </c>
    </row>
    <row r="2603" ht="13.5" customHeight="1">
      <c r="A2603" s="1" t="s">
        <v>5248</v>
      </c>
      <c r="B2603" s="3" t="s">
        <v>5249</v>
      </c>
      <c r="C2603" s="1">
        <v>2602.0</v>
      </c>
      <c r="D2603" s="1">
        <v>3635.0</v>
      </c>
      <c r="E2603" s="1">
        <v>93.0</v>
      </c>
      <c r="F2603" s="1">
        <v>7.0</v>
      </c>
      <c r="G2603" s="1" t="s">
        <v>5013</v>
      </c>
      <c r="H2603" s="1" t="s">
        <v>5237</v>
      </c>
      <c r="I2603" s="1">
        <v>333.0</v>
      </c>
      <c r="J2603" s="1">
        <v>4982.0</v>
      </c>
      <c r="K2603" s="1">
        <v>4983.0</v>
      </c>
      <c r="L2603" s="1">
        <v>0.0</v>
      </c>
      <c r="M2603" s="2" t="s">
        <v>17</v>
      </c>
    </row>
    <row r="2604" ht="13.5" customHeight="1">
      <c r="A2604" s="1" t="s">
        <v>5250</v>
      </c>
      <c r="B2604" s="3" t="s">
        <v>5251</v>
      </c>
      <c r="C2604" s="1">
        <v>2603.0</v>
      </c>
      <c r="D2604" s="1">
        <v>3634.0</v>
      </c>
      <c r="E2604" s="1">
        <v>93.0</v>
      </c>
      <c r="F2604" s="1">
        <v>8.0</v>
      </c>
      <c r="G2604" s="1" t="s">
        <v>5013</v>
      </c>
      <c r="H2604" s="1" t="s">
        <v>5237</v>
      </c>
      <c r="I2604" s="1">
        <v>333.0</v>
      </c>
      <c r="J2604" s="1">
        <v>4983.0</v>
      </c>
      <c r="K2604" s="1">
        <v>4984.0</v>
      </c>
      <c r="L2604" s="1">
        <v>0.0</v>
      </c>
      <c r="M2604" s="2" t="s">
        <v>17</v>
      </c>
    </row>
    <row r="2605" ht="13.5" customHeight="1">
      <c r="A2605" s="1" t="s">
        <v>5252</v>
      </c>
      <c r="B2605" s="3" t="s">
        <v>5253</v>
      </c>
      <c r="C2605" s="1">
        <v>2604.0</v>
      </c>
      <c r="D2605" s="1">
        <v>3633.0</v>
      </c>
      <c r="E2605" s="1">
        <v>93.0</v>
      </c>
      <c r="F2605" s="1">
        <v>9.0</v>
      </c>
      <c r="G2605" s="1" t="s">
        <v>5013</v>
      </c>
      <c r="H2605" s="1" t="s">
        <v>5237</v>
      </c>
      <c r="I2605" s="1">
        <v>333.0</v>
      </c>
      <c r="J2605" s="1">
        <v>4984.0</v>
      </c>
      <c r="K2605" s="1">
        <v>4985.0</v>
      </c>
      <c r="L2605" s="1">
        <v>0.0</v>
      </c>
      <c r="M2605" s="2" t="s">
        <v>17</v>
      </c>
    </row>
    <row r="2606" ht="13.5" customHeight="1">
      <c r="A2606" s="1" t="s">
        <v>5254</v>
      </c>
      <c r="B2606" s="3" t="s">
        <v>5255</v>
      </c>
      <c r="C2606" s="1">
        <v>2605.0</v>
      </c>
      <c r="D2606" s="1">
        <v>3632.0</v>
      </c>
      <c r="E2606" s="1">
        <v>93.0</v>
      </c>
      <c r="F2606" s="1">
        <v>10.0</v>
      </c>
      <c r="G2606" s="1" t="s">
        <v>5013</v>
      </c>
      <c r="H2606" s="1" t="s">
        <v>5237</v>
      </c>
      <c r="I2606" s="1">
        <v>333.0</v>
      </c>
      <c r="J2606" s="1">
        <v>4985.0</v>
      </c>
      <c r="K2606" s="1">
        <v>4986.0</v>
      </c>
      <c r="L2606" s="1">
        <v>0.0</v>
      </c>
      <c r="M2606" s="2" t="s">
        <v>17</v>
      </c>
    </row>
    <row r="2607" ht="13.5" customHeight="1">
      <c r="A2607" s="1" t="s">
        <v>5256</v>
      </c>
      <c r="B2607" s="3" t="s">
        <v>5257</v>
      </c>
      <c r="C2607" s="1">
        <v>2606.0</v>
      </c>
      <c r="D2607" s="1">
        <v>3631.0</v>
      </c>
      <c r="E2607" s="1">
        <v>93.0</v>
      </c>
      <c r="F2607" s="1">
        <v>11.0</v>
      </c>
      <c r="G2607" s="1" t="s">
        <v>5013</v>
      </c>
      <c r="H2607" s="1" t="s">
        <v>5237</v>
      </c>
      <c r="I2607" s="1">
        <v>333.0</v>
      </c>
      <c r="J2607" s="1">
        <v>4986.0</v>
      </c>
      <c r="K2607" s="1">
        <v>4989.0</v>
      </c>
      <c r="L2607" s="1">
        <v>0.0</v>
      </c>
      <c r="M2607" s="2" t="s">
        <v>17</v>
      </c>
    </row>
    <row r="2608" ht="13.5" customHeight="1">
      <c r="A2608" s="1" t="s">
        <v>5258</v>
      </c>
      <c r="B2608" s="3" t="s">
        <v>5259</v>
      </c>
      <c r="C2608" s="1">
        <v>2607.0</v>
      </c>
      <c r="D2608" s="1">
        <v>3630.0</v>
      </c>
      <c r="E2608" s="1">
        <v>93.0</v>
      </c>
      <c r="F2608" s="1">
        <v>12.0</v>
      </c>
      <c r="G2608" s="1" t="s">
        <v>5013</v>
      </c>
      <c r="H2608" s="1" t="s">
        <v>5237</v>
      </c>
      <c r="I2608" s="1">
        <v>333.0</v>
      </c>
      <c r="J2608" s="1">
        <v>4989.0</v>
      </c>
      <c r="K2608" s="1">
        <v>4990.0</v>
      </c>
      <c r="L2608" s="1">
        <v>0.0</v>
      </c>
      <c r="M2608" s="2" t="s">
        <v>33</v>
      </c>
    </row>
    <row r="2609" ht="13.5" customHeight="1">
      <c r="A2609" s="1" t="s">
        <v>5260</v>
      </c>
      <c r="B2609" s="3" t="s">
        <v>5261</v>
      </c>
      <c r="C2609" s="1">
        <v>2608.0</v>
      </c>
      <c r="D2609" s="1">
        <v>3629.0</v>
      </c>
      <c r="E2609" s="1">
        <v>93.0</v>
      </c>
      <c r="F2609" s="1">
        <v>13.0</v>
      </c>
      <c r="G2609" s="1" t="s">
        <v>5013</v>
      </c>
      <c r="H2609" s="1" t="s">
        <v>5237</v>
      </c>
      <c r="I2609" s="1">
        <v>333.0</v>
      </c>
      <c r="J2609" s="1">
        <v>4990.0</v>
      </c>
      <c r="K2609" s="1">
        <v>4991.0</v>
      </c>
      <c r="L2609" s="1">
        <v>0.0</v>
      </c>
      <c r="M2609" s="2" t="s">
        <v>17</v>
      </c>
    </row>
    <row r="2610" ht="13.5" customHeight="1">
      <c r="A2610" s="1" t="s">
        <v>5262</v>
      </c>
      <c r="B2610" s="3" t="s">
        <v>5263</v>
      </c>
      <c r="C2610" s="1">
        <v>2609.0</v>
      </c>
      <c r="D2610" s="1">
        <v>3628.0</v>
      </c>
      <c r="E2610" s="1">
        <v>93.0</v>
      </c>
      <c r="F2610" s="1">
        <v>14.0</v>
      </c>
      <c r="G2610" s="1" t="s">
        <v>5013</v>
      </c>
      <c r="H2610" s="1" t="s">
        <v>5237</v>
      </c>
      <c r="I2610" s="1">
        <v>333.0</v>
      </c>
      <c r="J2610" s="1">
        <v>4992.0</v>
      </c>
      <c r="K2610" s="1">
        <v>4993.0</v>
      </c>
      <c r="L2610" s="1">
        <v>0.0</v>
      </c>
      <c r="M2610" s="2" t="s">
        <v>33</v>
      </c>
    </row>
    <row r="2611" ht="13.5" customHeight="1">
      <c r="A2611" s="1" t="s">
        <v>5264</v>
      </c>
      <c r="B2611" s="3" t="s">
        <v>5265</v>
      </c>
      <c r="C2611" s="1">
        <v>2610.0</v>
      </c>
      <c r="D2611" s="1">
        <v>3627.0</v>
      </c>
      <c r="E2611" s="1">
        <v>93.0</v>
      </c>
      <c r="F2611" s="1">
        <v>15.0</v>
      </c>
      <c r="G2611" s="1" t="s">
        <v>5013</v>
      </c>
      <c r="H2611" s="1" t="s">
        <v>5237</v>
      </c>
      <c r="I2611" s="1">
        <v>333.0</v>
      </c>
      <c r="J2611" s="1">
        <v>4993.0</v>
      </c>
      <c r="K2611" s="1">
        <v>4995.0</v>
      </c>
      <c r="L2611" s="1">
        <v>0.0</v>
      </c>
      <c r="M2611" s="2" t="s">
        <v>17</v>
      </c>
    </row>
    <row r="2612" ht="13.5" customHeight="1">
      <c r="A2612" s="1" t="s">
        <v>5266</v>
      </c>
      <c r="B2612" s="3" t="s">
        <v>5267</v>
      </c>
      <c r="C2612" s="1">
        <v>2611.0</v>
      </c>
      <c r="D2612" s="1">
        <v>3626.0</v>
      </c>
      <c r="E2612" s="1">
        <v>93.0</v>
      </c>
      <c r="F2612" s="1">
        <v>16.0</v>
      </c>
      <c r="G2612" s="1" t="s">
        <v>5013</v>
      </c>
      <c r="H2612" s="1" t="s">
        <v>5237</v>
      </c>
      <c r="I2612" s="1">
        <v>334.0</v>
      </c>
      <c r="J2612" s="1">
        <v>4996.0</v>
      </c>
      <c r="K2612" s="1">
        <v>4996.0</v>
      </c>
      <c r="L2612" s="1">
        <v>0.0</v>
      </c>
      <c r="M2612" s="2" t="s">
        <v>17</v>
      </c>
    </row>
    <row r="2613" ht="13.5" customHeight="1">
      <c r="A2613" s="1" t="s">
        <v>5268</v>
      </c>
      <c r="B2613" s="3" t="s">
        <v>5269</v>
      </c>
      <c r="C2613" s="1">
        <v>2612.0</v>
      </c>
      <c r="D2613" s="1">
        <v>3625.0</v>
      </c>
      <c r="E2613" s="1">
        <v>93.0</v>
      </c>
      <c r="F2613" s="1">
        <v>17.0</v>
      </c>
      <c r="G2613" s="1" t="s">
        <v>5013</v>
      </c>
      <c r="H2613" s="1" t="s">
        <v>5237</v>
      </c>
      <c r="I2613" s="1">
        <v>334.0</v>
      </c>
      <c r="J2613" s="1">
        <v>4997.0</v>
      </c>
      <c r="K2613" s="1">
        <v>4999.0</v>
      </c>
      <c r="L2613" s="1">
        <v>0.0</v>
      </c>
      <c r="M2613" s="2" t="s">
        <v>33</v>
      </c>
    </row>
    <row r="2614" ht="13.5" customHeight="1">
      <c r="A2614" s="1" t="s">
        <v>5270</v>
      </c>
      <c r="B2614" s="3" t="s">
        <v>5271</v>
      </c>
      <c r="C2614" s="1">
        <v>2613.0</v>
      </c>
      <c r="D2614" s="1">
        <v>3624.0</v>
      </c>
      <c r="E2614" s="1">
        <v>93.0</v>
      </c>
      <c r="F2614" s="1">
        <v>18.0</v>
      </c>
      <c r="G2614" s="1" t="s">
        <v>5013</v>
      </c>
      <c r="H2614" s="1" t="s">
        <v>5237</v>
      </c>
      <c r="I2614" s="1">
        <v>334.0</v>
      </c>
      <c r="J2614" s="1">
        <v>4999.0</v>
      </c>
      <c r="K2614" s="1">
        <v>5003.0</v>
      </c>
      <c r="L2614" s="1">
        <v>0.0</v>
      </c>
      <c r="M2614" s="2" t="s">
        <v>33</v>
      </c>
    </row>
    <row r="2615" ht="13.5" customHeight="1">
      <c r="A2615" s="1" t="s">
        <v>5272</v>
      </c>
      <c r="B2615" s="3" t="s">
        <v>5273</v>
      </c>
      <c r="C2615" s="1">
        <v>2614.0</v>
      </c>
      <c r="D2615" s="1">
        <v>3623.0</v>
      </c>
      <c r="E2615" s="1">
        <v>93.0</v>
      </c>
      <c r="F2615" s="1">
        <v>19.0</v>
      </c>
      <c r="G2615" s="1" t="s">
        <v>5013</v>
      </c>
      <c r="H2615" s="1" t="s">
        <v>5237</v>
      </c>
      <c r="I2615" s="1">
        <v>334.0</v>
      </c>
      <c r="J2615" s="1">
        <v>5003.0</v>
      </c>
      <c r="K2615" s="1">
        <v>5005.0</v>
      </c>
      <c r="L2615" s="1">
        <v>0.0</v>
      </c>
      <c r="M2615" s="2" t="s">
        <v>17</v>
      </c>
    </row>
    <row r="2616" ht="13.5" customHeight="1">
      <c r="A2616" s="1" t="s">
        <v>5274</v>
      </c>
      <c r="B2616" s="3" t="s">
        <v>5275</v>
      </c>
      <c r="C2616" s="1">
        <v>2615.0</v>
      </c>
      <c r="D2616" s="1">
        <v>3622.0</v>
      </c>
      <c r="E2616" s="1">
        <v>93.0</v>
      </c>
      <c r="F2616" s="1">
        <v>20.0</v>
      </c>
      <c r="G2616" s="1" t="s">
        <v>5013</v>
      </c>
      <c r="H2616" s="1" t="s">
        <v>5237</v>
      </c>
      <c r="I2616" s="1">
        <v>334.0</v>
      </c>
      <c r="J2616" s="1">
        <v>5005.0</v>
      </c>
      <c r="K2616" s="1">
        <v>5006.0</v>
      </c>
      <c r="L2616" s="1">
        <v>0.0</v>
      </c>
      <c r="M2616" s="2" t="s">
        <v>17</v>
      </c>
    </row>
    <row r="2617" ht="13.5" customHeight="1">
      <c r="A2617" s="1" t="s">
        <v>5276</v>
      </c>
      <c r="B2617" s="3" t="s">
        <v>5277</v>
      </c>
      <c r="C2617" s="1">
        <v>2616.0</v>
      </c>
      <c r="D2617" s="1">
        <v>3621.0</v>
      </c>
      <c r="E2617" s="1">
        <v>93.0</v>
      </c>
      <c r="F2617" s="1">
        <v>21.0</v>
      </c>
      <c r="G2617" s="1" t="s">
        <v>5013</v>
      </c>
      <c r="H2617" s="1" t="s">
        <v>5237</v>
      </c>
      <c r="I2617" s="1">
        <v>334.0</v>
      </c>
      <c r="J2617" s="1">
        <v>5006.0</v>
      </c>
      <c r="K2617" s="1">
        <v>5006.0</v>
      </c>
      <c r="L2617" s="1">
        <v>0.0</v>
      </c>
      <c r="M2617" s="2" t="s">
        <v>17</v>
      </c>
    </row>
    <row r="2618" ht="13.5" customHeight="1">
      <c r="A2618" s="1" t="s">
        <v>5278</v>
      </c>
      <c r="B2618" s="3" t="s">
        <v>5279</v>
      </c>
      <c r="C2618" s="1">
        <v>2617.0</v>
      </c>
      <c r="D2618" s="1">
        <v>3620.0</v>
      </c>
      <c r="E2618" s="1">
        <v>93.0</v>
      </c>
      <c r="F2618" s="1">
        <v>22.0</v>
      </c>
      <c r="G2618" s="1" t="s">
        <v>5013</v>
      </c>
      <c r="H2618" s="1" t="s">
        <v>5237</v>
      </c>
      <c r="I2618" s="1">
        <v>334.0</v>
      </c>
      <c r="J2618" s="1">
        <v>5006.0</v>
      </c>
      <c r="K2618" s="1">
        <v>5008.0</v>
      </c>
      <c r="L2618" s="1">
        <v>0.0</v>
      </c>
      <c r="M2618" s="2" t="s">
        <v>17</v>
      </c>
    </row>
    <row r="2619" ht="13.5" customHeight="1">
      <c r="A2619" s="1" t="s">
        <v>5280</v>
      </c>
      <c r="B2619" s="3" t="s">
        <v>5281</v>
      </c>
      <c r="C2619" s="1">
        <v>2618.0</v>
      </c>
      <c r="D2619" s="1">
        <v>3619.0</v>
      </c>
      <c r="E2619" s="1">
        <v>93.0</v>
      </c>
      <c r="F2619" s="1">
        <v>23.0</v>
      </c>
      <c r="G2619" s="1" t="s">
        <v>5013</v>
      </c>
      <c r="H2619" s="1" t="s">
        <v>5237</v>
      </c>
      <c r="I2619" s="1">
        <v>334.0</v>
      </c>
      <c r="J2619" s="1">
        <v>5008.0</v>
      </c>
      <c r="K2619" s="1">
        <v>5010.0</v>
      </c>
      <c r="L2619" s="1">
        <v>0.0</v>
      </c>
      <c r="M2619" s="2" t="s">
        <v>33</v>
      </c>
    </row>
    <row r="2620" ht="13.5" customHeight="1">
      <c r="A2620" s="1" t="s">
        <v>5282</v>
      </c>
      <c r="B2620" s="3" t="s">
        <v>5283</v>
      </c>
      <c r="C2620" s="1">
        <v>2619.0</v>
      </c>
      <c r="D2620" s="1">
        <v>3618.0</v>
      </c>
      <c r="E2620" s="1">
        <v>93.0</v>
      </c>
      <c r="F2620" s="1">
        <v>24.0</v>
      </c>
      <c r="G2620" s="1" t="s">
        <v>5013</v>
      </c>
      <c r="H2620" s="1" t="s">
        <v>5237</v>
      </c>
      <c r="I2620" s="1">
        <v>335.0</v>
      </c>
      <c r="J2620" s="1">
        <v>5011.0</v>
      </c>
      <c r="K2620" s="1">
        <v>5011.0</v>
      </c>
      <c r="L2620" s="1">
        <v>0.0</v>
      </c>
      <c r="M2620" s="2" t="s">
        <v>17</v>
      </c>
    </row>
    <row r="2621" ht="13.5" customHeight="1">
      <c r="A2621" s="1" t="s">
        <v>5284</v>
      </c>
      <c r="B2621" s="3" t="s">
        <v>5285</v>
      </c>
      <c r="C2621" s="1">
        <v>2620.0</v>
      </c>
      <c r="D2621" s="1">
        <v>3617.0</v>
      </c>
      <c r="E2621" s="1">
        <v>93.0</v>
      </c>
      <c r="F2621" s="1">
        <v>25.0</v>
      </c>
      <c r="G2621" s="1" t="s">
        <v>5013</v>
      </c>
      <c r="H2621" s="1" t="s">
        <v>5237</v>
      </c>
      <c r="I2621" s="1">
        <v>335.0</v>
      </c>
      <c r="J2621" s="1">
        <v>5012.0</v>
      </c>
      <c r="K2621" s="1">
        <v>5014.0</v>
      </c>
      <c r="L2621" s="1">
        <v>0.0</v>
      </c>
      <c r="M2621" s="2" t="s">
        <v>17</v>
      </c>
    </row>
    <row r="2622" ht="13.5" customHeight="1">
      <c r="A2622" s="1" t="s">
        <v>5286</v>
      </c>
      <c r="B2622" s="3" t="s">
        <v>5287</v>
      </c>
      <c r="C2622" s="1">
        <v>2621.0</v>
      </c>
      <c r="D2622" s="1">
        <v>3616.0</v>
      </c>
      <c r="E2622" s="1">
        <v>93.0</v>
      </c>
      <c r="F2622" s="1">
        <v>26.0</v>
      </c>
      <c r="G2622" s="1" t="s">
        <v>5013</v>
      </c>
      <c r="H2622" s="1" t="s">
        <v>5237</v>
      </c>
      <c r="I2622" s="1">
        <v>335.0</v>
      </c>
      <c r="J2622" s="1">
        <v>5015.0</v>
      </c>
      <c r="K2622" s="1">
        <v>5017.0</v>
      </c>
      <c r="L2622" s="1">
        <v>0.0</v>
      </c>
      <c r="M2622" s="2" t="s">
        <v>17</v>
      </c>
    </row>
    <row r="2623" ht="13.5" customHeight="1">
      <c r="A2623" s="1" t="s">
        <v>5288</v>
      </c>
      <c r="B2623" s="3" t="s">
        <v>5289</v>
      </c>
      <c r="C2623" s="1">
        <v>2622.0</v>
      </c>
      <c r="D2623" s="1">
        <v>3615.0</v>
      </c>
      <c r="E2623" s="1">
        <v>93.0</v>
      </c>
      <c r="F2623" s="1">
        <v>27.0</v>
      </c>
      <c r="G2623" s="1" t="s">
        <v>5013</v>
      </c>
      <c r="H2623" s="1" t="s">
        <v>5237</v>
      </c>
      <c r="I2623" s="1">
        <v>335.0</v>
      </c>
      <c r="J2623" s="1">
        <v>5017.0</v>
      </c>
      <c r="K2623" s="1">
        <v>5018.0</v>
      </c>
      <c r="L2623" s="1">
        <v>0.0</v>
      </c>
      <c r="M2623" s="2" t="s">
        <v>17</v>
      </c>
    </row>
    <row r="2624" ht="13.5" customHeight="1">
      <c r="A2624" s="1" t="s">
        <v>5290</v>
      </c>
      <c r="B2624" s="3" t="s">
        <v>5291</v>
      </c>
      <c r="C2624" s="1">
        <v>2623.0</v>
      </c>
      <c r="D2624" s="1">
        <v>3614.0</v>
      </c>
      <c r="E2624" s="1">
        <v>93.0</v>
      </c>
      <c r="F2624" s="1">
        <v>28.0</v>
      </c>
      <c r="G2624" s="1" t="s">
        <v>5013</v>
      </c>
      <c r="H2624" s="1" t="s">
        <v>5237</v>
      </c>
      <c r="I2624" s="1">
        <v>335.0</v>
      </c>
      <c r="J2624" s="1">
        <v>5018.0</v>
      </c>
      <c r="K2624" s="1">
        <v>5021.0</v>
      </c>
      <c r="L2624" s="1">
        <v>0.0</v>
      </c>
      <c r="M2624" s="2" t="s">
        <v>17</v>
      </c>
    </row>
    <row r="2625" ht="13.5" customHeight="1">
      <c r="A2625" s="1" t="s">
        <v>5292</v>
      </c>
      <c r="B2625" s="3" t="s">
        <v>5293</v>
      </c>
      <c r="C2625" s="1">
        <v>2624.0</v>
      </c>
      <c r="D2625" s="1">
        <v>3613.0</v>
      </c>
      <c r="E2625" s="1">
        <v>93.0</v>
      </c>
      <c r="F2625" s="1">
        <v>29.0</v>
      </c>
      <c r="G2625" s="1" t="s">
        <v>5013</v>
      </c>
      <c r="H2625" s="1" t="s">
        <v>5237</v>
      </c>
      <c r="I2625" s="1">
        <v>335.0</v>
      </c>
      <c r="J2625" s="1">
        <v>5021.0</v>
      </c>
      <c r="K2625" s="1">
        <v>5022.0</v>
      </c>
      <c r="L2625" s="1">
        <v>0.0</v>
      </c>
      <c r="M2625" s="2" t="s">
        <v>33</v>
      </c>
    </row>
    <row r="2626" ht="13.5" customHeight="1">
      <c r="A2626" s="1" t="s">
        <v>5294</v>
      </c>
      <c r="B2626" s="3" t="s">
        <v>5295</v>
      </c>
      <c r="C2626" s="1">
        <v>2625.0</v>
      </c>
      <c r="D2626" s="1">
        <v>3612.0</v>
      </c>
      <c r="E2626" s="1">
        <v>93.0</v>
      </c>
      <c r="F2626" s="1">
        <v>30.0</v>
      </c>
      <c r="G2626" s="1" t="s">
        <v>5013</v>
      </c>
      <c r="H2626" s="1" t="s">
        <v>5237</v>
      </c>
      <c r="I2626" s="1">
        <v>335.0</v>
      </c>
      <c r="J2626" s="1">
        <v>5023.0</v>
      </c>
      <c r="K2626" s="1">
        <v>5025.0</v>
      </c>
      <c r="L2626" s="1">
        <v>0.0</v>
      </c>
      <c r="M2626" s="2" t="s">
        <v>33</v>
      </c>
    </row>
    <row r="2627" ht="13.5" customHeight="1">
      <c r="A2627" s="1" t="s">
        <v>5296</v>
      </c>
      <c r="B2627" s="3" t="s">
        <v>5297</v>
      </c>
      <c r="C2627" s="1">
        <v>2626.0</v>
      </c>
      <c r="D2627" s="1">
        <v>3611.0</v>
      </c>
      <c r="E2627" s="1">
        <v>93.0</v>
      </c>
      <c r="F2627" s="1">
        <v>31.0</v>
      </c>
      <c r="G2627" s="1" t="s">
        <v>5013</v>
      </c>
      <c r="H2627" s="1" t="s">
        <v>5237</v>
      </c>
      <c r="I2627" s="1">
        <v>336.0</v>
      </c>
      <c r="J2627" s="1">
        <v>5026.0</v>
      </c>
      <c r="K2627" s="1">
        <v>5027.0</v>
      </c>
      <c r="L2627" s="1">
        <v>0.0</v>
      </c>
      <c r="M2627" s="2" t="s">
        <v>33</v>
      </c>
    </row>
    <row r="2628" ht="13.5" customHeight="1">
      <c r="A2628" s="1" t="s">
        <v>5298</v>
      </c>
      <c r="B2628" s="3" t="s">
        <v>5299</v>
      </c>
      <c r="C2628" s="1">
        <v>2627.0</v>
      </c>
      <c r="D2628" s="1">
        <v>3610.0</v>
      </c>
      <c r="E2628" s="1">
        <v>93.0</v>
      </c>
      <c r="F2628" s="1">
        <v>32.0</v>
      </c>
      <c r="G2628" s="1" t="s">
        <v>5013</v>
      </c>
      <c r="H2628" s="1" t="s">
        <v>5237</v>
      </c>
      <c r="I2628" s="1">
        <v>336.0</v>
      </c>
      <c r="J2628" s="1">
        <v>5028.0</v>
      </c>
      <c r="K2628" s="1">
        <v>5028.0</v>
      </c>
      <c r="L2628" s="1">
        <v>0.0</v>
      </c>
      <c r="M2628" s="2" t="s">
        <v>17</v>
      </c>
    </row>
    <row r="2629" ht="13.5" customHeight="1">
      <c r="A2629" s="1" t="s">
        <v>5300</v>
      </c>
      <c r="B2629" s="3" t="s">
        <v>5301</v>
      </c>
      <c r="C2629" s="1">
        <v>2628.0</v>
      </c>
      <c r="D2629" s="1">
        <v>3609.0</v>
      </c>
      <c r="E2629" s="1">
        <v>93.0</v>
      </c>
      <c r="F2629" s="1">
        <v>33.0</v>
      </c>
      <c r="G2629" s="1" t="s">
        <v>5013</v>
      </c>
      <c r="H2629" s="1" t="s">
        <v>5237</v>
      </c>
      <c r="I2629" s="1">
        <v>336.0</v>
      </c>
      <c r="J2629" s="1">
        <v>5029.0</v>
      </c>
      <c r="K2629" s="1">
        <v>5030.0</v>
      </c>
      <c r="L2629" s="1">
        <v>0.0</v>
      </c>
      <c r="M2629" s="2" t="s">
        <v>17</v>
      </c>
    </row>
    <row r="2630" ht="13.5" customHeight="1">
      <c r="A2630" s="1" t="s">
        <v>5302</v>
      </c>
      <c r="B2630" s="3" t="s">
        <v>5303</v>
      </c>
      <c r="C2630" s="1">
        <v>2629.0</v>
      </c>
      <c r="D2630" s="1">
        <v>3608.0</v>
      </c>
      <c r="E2630" s="1">
        <v>93.0</v>
      </c>
      <c r="F2630" s="1">
        <v>34.0</v>
      </c>
      <c r="G2630" s="1" t="s">
        <v>5013</v>
      </c>
      <c r="H2630" s="1" t="s">
        <v>5237</v>
      </c>
      <c r="I2630" s="1">
        <v>336.0</v>
      </c>
      <c r="J2630" s="1">
        <v>5030.0</v>
      </c>
      <c r="K2630" s="1">
        <v>5032.0</v>
      </c>
      <c r="L2630" s="1">
        <v>0.0</v>
      </c>
      <c r="M2630" s="2" t="s">
        <v>17</v>
      </c>
    </row>
    <row r="2631" ht="13.5" customHeight="1">
      <c r="A2631" s="1" t="s">
        <v>5304</v>
      </c>
      <c r="B2631" s="3" t="s">
        <v>5305</v>
      </c>
      <c r="C2631" s="1">
        <v>2630.0</v>
      </c>
      <c r="D2631" s="1">
        <v>3607.0</v>
      </c>
      <c r="E2631" s="1">
        <v>93.0</v>
      </c>
      <c r="F2631" s="1">
        <v>35.0</v>
      </c>
      <c r="G2631" s="1" t="s">
        <v>5013</v>
      </c>
      <c r="H2631" s="1" t="s">
        <v>5237</v>
      </c>
      <c r="I2631" s="1">
        <v>336.0</v>
      </c>
      <c r="J2631" s="1">
        <v>5032.0</v>
      </c>
      <c r="K2631" s="1">
        <v>5034.0</v>
      </c>
      <c r="L2631" s="1">
        <v>0.0</v>
      </c>
      <c r="M2631" s="2" t="s">
        <v>17</v>
      </c>
    </row>
    <row r="2632" ht="13.5" customHeight="1">
      <c r="A2632" s="1" t="s">
        <v>5306</v>
      </c>
      <c r="B2632" s="3" t="s">
        <v>5307</v>
      </c>
      <c r="C2632" s="1">
        <v>2631.0</v>
      </c>
      <c r="D2632" s="1">
        <v>3606.0</v>
      </c>
      <c r="E2632" s="1">
        <v>93.0</v>
      </c>
      <c r="F2632" s="1">
        <v>36.0</v>
      </c>
      <c r="G2632" s="1" t="s">
        <v>5013</v>
      </c>
      <c r="H2632" s="1" t="s">
        <v>5237</v>
      </c>
      <c r="I2632" s="1">
        <v>336.0</v>
      </c>
      <c r="J2632" s="1">
        <v>5034.0</v>
      </c>
      <c r="K2632" s="1">
        <v>5037.0</v>
      </c>
      <c r="L2632" s="1">
        <v>0.0</v>
      </c>
      <c r="M2632" s="2" t="s">
        <v>17</v>
      </c>
    </row>
    <row r="2633" ht="13.5" customHeight="1">
      <c r="A2633" s="1" t="s">
        <v>5308</v>
      </c>
      <c r="B2633" s="3" t="s">
        <v>5309</v>
      </c>
      <c r="C2633" s="1">
        <v>2632.0</v>
      </c>
      <c r="D2633" s="1">
        <v>3605.0</v>
      </c>
      <c r="E2633" s="1">
        <v>93.0</v>
      </c>
      <c r="F2633" s="1">
        <v>37.0</v>
      </c>
      <c r="G2633" s="1" t="s">
        <v>5013</v>
      </c>
      <c r="H2633" s="1" t="s">
        <v>5237</v>
      </c>
      <c r="I2633" s="1">
        <v>336.0</v>
      </c>
      <c r="J2633" s="1">
        <v>5037.0</v>
      </c>
      <c r="K2633" s="1">
        <v>5039.0</v>
      </c>
      <c r="L2633" s="1">
        <v>0.0</v>
      </c>
      <c r="M2633" s="2" t="s">
        <v>33</v>
      </c>
    </row>
    <row r="2634" ht="13.5" customHeight="1">
      <c r="A2634" s="1" t="s">
        <v>5310</v>
      </c>
      <c r="B2634" s="3" t="s">
        <v>5311</v>
      </c>
      <c r="C2634" s="1">
        <v>2633.0</v>
      </c>
      <c r="D2634" s="1">
        <v>3604.0</v>
      </c>
      <c r="E2634" s="1">
        <v>93.0</v>
      </c>
      <c r="F2634" s="1">
        <v>38.0</v>
      </c>
      <c r="G2634" s="1" t="s">
        <v>5013</v>
      </c>
      <c r="H2634" s="1" t="s">
        <v>5237</v>
      </c>
      <c r="I2634" s="1">
        <v>336.0</v>
      </c>
      <c r="J2634" s="1">
        <v>5039.0</v>
      </c>
      <c r="K2634" s="1">
        <v>5040.0</v>
      </c>
      <c r="L2634" s="1">
        <v>0.0</v>
      </c>
      <c r="M2634" s="2" t="s">
        <v>17</v>
      </c>
    </row>
    <row r="2635" ht="13.5" customHeight="1">
      <c r="A2635" s="1" t="s">
        <v>5312</v>
      </c>
      <c r="B2635" s="3" t="s">
        <v>5313</v>
      </c>
      <c r="C2635" s="1">
        <v>2634.0</v>
      </c>
      <c r="D2635" s="1">
        <v>3603.0</v>
      </c>
      <c r="E2635" s="1">
        <v>93.0</v>
      </c>
      <c r="F2635" s="1">
        <v>39.0</v>
      </c>
      <c r="G2635" s="1" t="s">
        <v>5013</v>
      </c>
      <c r="H2635" s="1" t="s">
        <v>5237</v>
      </c>
      <c r="I2635" s="1">
        <v>337.0</v>
      </c>
      <c r="J2635" s="1">
        <v>5041.0</v>
      </c>
      <c r="K2635" s="1">
        <v>5042.0</v>
      </c>
      <c r="L2635" s="1">
        <v>0.0</v>
      </c>
      <c r="M2635" s="2" t="s">
        <v>17</v>
      </c>
    </row>
    <row r="2636" ht="13.5" customHeight="1">
      <c r="A2636" s="1" t="s">
        <v>5314</v>
      </c>
      <c r="B2636" s="3" t="s">
        <v>5315</v>
      </c>
      <c r="C2636" s="1">
        <v>2635.0</v>
      </c>
      <c r="D2636" s="1">
        <v>3602.0</v>
      </c>
      <c r="E2636" s="1">
        <v>93.0</v>
      </c>
      <c r="F2636" s="1">
        <v>40.0</v>
      </c>
      <c r="G2636" s="1" t="s">
        <v>5013</v>
      </c>
      <c r="H2636" s="1" t="s">
        <v>5237</v>
      </c>
      <c r="I2636" s="1">
        <v>337.0</v>
      </c>
      <c r="J2636" s="1">
        <v>5042.0</v>
      </c>
      <c r="K2636" s="1">
        <v>5046.0</v>
      </c>
      <c r="L2636" s="1">
        <v>0.0</v>
      </c>
      <c r="M2636" s="2" t="s">
        <v>17</v>
      </c>
    </row>
    <row r="2637" ht="13.5" customHeight="1">
      <c r="A2637" s="1" t="s">
        <v>5316</v>
      </c>
      <c r="B2637" s="3" t="s">
        <v>5317</v>
      </c>
      <c r="C2637" s="1">
        <v>2636.0</v>
      </c>
      <c r="D2637" s="1">
        <v>3601.0</v>
      </c>
      <c r="E2637" s="1">
        <v>93.0</v>
      </c>
      <c r="F2637" s="1">
        <v>41.0</v>
      </c>
      <c r="G2637" s="1" t="s">
        <v>5013</v>
      </c>
      <c r="H2637" s="1" t="s">
        <v>5237</v>
      </c>
      <c r="I2637" s="1">
        <v>337.0</v>
      </c>
      <c r="J2637" s="1">
        <v>5046.0</v>
      </c>
      <c r="K2637" s="1">
        <v>5048.0</v>
      </c>
      <c r="L2637" s="1">
        <v>0.0</v>
      </c>
      <c r="M2637" s="2" t="s">
        <v>17</v>
      </c>
    </row>
    <row r="2638" ht="13.5" customHeight="1">
      <c r="A2638" s="1" t="s">
        <v>5318</v>
      </c>
      <c r="B2638" s="3" t="s">
        <v>5319</v>
      </c>
      <c r="C2638" s="1">
        <v>2637.0</v>
      </c>
      <c r="D2638" s="1">
        <v>3600.0</v>
      </c>
      <c r="E2638" s="1">
        <v>93.0</v>
      </c>
      <c r="F2638" s="1">
        <v>42.0</v>
      </c>
      <c r="G2638" s="1" t="s">
        <v>5013</v>
      </c>
      <c r="H2638" s="1" t="s">
        <v>5237</v>
      </c>
      <c r="I2638" s="1">
        <v>337.0</v>
      </c>
      <c r="J2638" s="1">
        <v>5048.0</v>
      </c>
      <c r="K2638" s="1">
        <v>5049.0</v>
      </c>
      <c r="L2638" s="1">
        <v>0.0</v>
      </c>
      <c r="M2638" s="2" t="s">
        <v>33</v>
      </c>
    </row>
    <row r="2639" ht="13.5" customHeight="1">
      <c r="A2639" s="1" t="s">
        <v>5320</v>
      </c>
      <c r="B2639" s="3" t="s">
        <v>5321</v>
      </c>
      <c r="C2639" s="1">
        <v>2638.0</v>
      </c>
      <c r="D2639" s="1">
        <v>3599.0</v>
      </c>
      <c r="E2639" s="1">
        <v>93.0</v>
      </c>
      <c r="F2639" s="1">
        <v>43.0</v>
      </c>
      <c r="G2639" s="1" t="s">
        <v>5013</v>
      </c>
      <c r="H2639" s="1" t="s">
        <v>5237</v>
      </c>
      <c r="I2639" s="1">
        <v>337.0</v>
      </c>
      <c r="J2639" s="1">
        <v>5049.0</v>
      </c>
      <c r="K2639" s="1">
        <v>5050.0</v>
      </c>
      <c r="L2639" s="1">
        <v>0.0</v>
      </c>
      <c r="M2639" s="2" t="s">
        <v>33</v>
      </c>
    </row>
    <row r="2640" ht="13.5" customHeight="1">
      <c r="A2640" s="1" t="s">
        <v>5322</v>
      </c>
      <c r="B2640" s="3" t="s">
        <v>5323</v>
      </c>
      <c r="C2640" s="1">
        <v>2639.0</v>
      </c>
      <c r="D2640" s="1">
        <v>3598.0</v>
      </c>
      <c r="E2640" s="1">
        <v>93.0</v>
      </c>
      <c r="F2640" s="1">
        <v>44.0</v>
      </c>
      <c r="G2640" s="1" t="s">
        <v>5013</v>
      </c>
      <c r="H2640" s="1" t="s">
        <v>5237</v>
      </c>
      <c r="I2640" s="1">
        <v>337.0</v>
      </c>
      <c r="J2640" s="1">
        <v>5050.0</v>
      </c>
      <c r="K2640" s="1">
        <v>5051.0</v>
      </c>
      <c r="L2640" s="1">
        <v>0.0</v>
      </c>
      <c r="M2640" s="2" t="s">
        <v>17</v>
      </c>
    </row>
    <row r="2641" ht="13.5" customHeight="1">
      <c r="A2641" s="1" t="s">
        <v>5324</v>
      </c>
      <c r="B2641" s="3" t="s">
        <v>5325</v>
      </c>
      <c r="C2641" s="1">
        <v>2640.0</v>
      </c>
      <c r="D2641" s="1">
        <v>3597.0</v>
      </c>
      <c r="E2641" s="1">
        <v>93.0</v>
      </c>
      <c r="F2641" s="1">
        <v>45.0</v>
      </c>
      <c r="G2641" s="1" t="s">
        <v>5013</v>
      </c>
      <c r="H2641" s="1" t="s">
        <v>5237</v>
      </c>
      <c r="I2641" s="1">
        <v>337.0</v>
      </c>
      <c r="J2641" s="1">
        <v>5051.0</v>
      </c>
      <c r="K2641" s="1">
        <v>5053.0</v>
      </c>
      <c r="L2641" s="1">
        <v>0.0</v>
      </c>
      <c r="M2641" s="2" t="s">
        <v>33</v>
      </c>
    </row>
    <row r="2642" ht="13.5" customHeight="1">
      <c r="A2642" s="1" t="s">
        <v>5326</v>
      </c>
      <c r="B2642" s="3" t="s">
        <v>5327</v>
      </c>
      <c r="C2642" s="1">
        <v>2641.0</v>
      </c>
      <c r="D2642" s="1">
        <v>3596.0</v>
      </c>
      <c r="E2642" s="1">
        <v>93.0</v>
      </c>
      <c r="F2642" s="1">
        <v>46.0</v>
      </c>
      <c r="G2642" s="1" t="s">
        <v>5013</v>
      </c>
      <c r="H2642" s="1" t="s">
        <v>5237</v>
      </c>
      <c r="I2642" s="1">
        <v>337.0</v>
      </c>
      <c r="J2642" s="1">
        <v>5053.0</v>
      </c>
      <c r="K2642" s="1">
        <v>5055.0</v>
      </c>
      <c r="L2642" s="1">
        <v>0.0</v>
      </c>
      <c r="M2642" s="2" t="s">
        <v>17</v>
      </c>
    </row>
    <row r="2643" ht="13.5" customHeight="1">
      <c r="A2643" s="1" t="s">
        <v>5328</v>
      </c>
      <c r="B2643" s="3" t="s">
        <v>5329</v>
      </c>
      <c r="C2643" s="1">
        <v>2642.0</v>
      </c>
      <c r="D2643" s="1">
        <v>3595.0</v>
      </c>
      <c r="E2643" s="1">
        <v>93.0</v>
      </c>
      <c r="F2643" s="1">
        <v>47.0</v>
      </c>
      <c r="G2643" s="1" t="s">
        <v>5013</v>
      </c>
      <c r="H2643" s="1" t="s">
        <v>5237</v>
      </c>
      <c r="I2643" s="1">
        <v>338.0</v>
      </c>
      <c r="J2643" s="1">
        <v>5056.0</v>
      </c>
      <c r="K2643" s="1">
        <v>5057.0</v>
      </c>
      <c r="L2643" s="1">
        <v>0.0</v>
      </c>
      <c r="M2643" s="2" t="s">
        <v>17</v>
      </c>
    </row>
    <row r="2644" ht="13.5" customHeight="1">
      <c r="A2644" s="1" t="s">
        <v>5330</v>
      </c>
      <c r="B2644" s="3" t="s">
        <v>5331</v>
      </c>
      <c r="C2644" s="1">
        <v>2643.0</v>
      </c>
      <c r="D2644" s="1">
        <v>3594.0</v>
      </c>
      <c r="E2644" s="1">
        <v>93.0</v>
      </c>
      <c r="F2644" s="1">
        <v>48.0</v>
      </c>
      <c r="G2644" s="1" t="s">
        <v>5013</v>
      </c>
      <c r="H2644" s="1" t="s">
        <v>5237</v>
      </c>
      <c r="I2644" s="1">
        <v>338.0</v>
      </c>
      <c r="J2644" s="1">
        <v>5057.0</v>
      </c>
      <c r="K2644" s="1">
        <v>5058.0</v>
      </c>
      <c r="L2644" s="1">
        <v>0.0</v>
      </c>
      <c r="M2644" s="2" t="s">
        <v>17</v>
      </c>
    </row>
    <row r="2645" ht="13.5" customHeight="1">
      <c r="A2645" s="1" t="s">
        <v>5332</v>
      </c>
      <c r="B2645" s="3" t="s">
        <v>5333</v>
      </c>
      <c r="C2645" s="1">
        <v>2644.0</v>
      </c>
      <c r="D2645" s="1">
        <v>3593.0</v>
      </c>
      <c r="E2645" s="1">
        <v>93.0</v>
      </c>
      <c r="F2645" s="1">
        <v>49.0</v>
      </c>
      <c r="G2645" s="1" t="s">
        <v>5013</v>
      </c>
      <c r="H2645" s="1" t="s">
        <v>5237</v>
      </c>
      <c r="I2645" s="1">
        <v>338.0</v>
      </c>
      <c r="J2645" s="1">
        <v>5059.0</v>
      </c>
      <c r="K2645" s="1">
        <v>5059.0</v>
      </c>
      <c r="L2645" s="1">
        <v>0.0</v>
      </c>
      <c r="M2645" s="2" t="s">
        <v>17</v>
      </c>
    </row>
    <row r="2646" ht="13.5" customHeight="1">
      <c r="A2646" s="1" t="s">
        <v>5334</v>
      </c>
      <c r="B2646" s="3" t="s">
        <v>5335</v>
      </c>
      <c r="C2646" s="1">
        <v>2645.0</v>
      </c>
      <c r="D2646" s="1">
        <v>3592.0</v>
      </c>
      <c r="E2646" s="1">
        <v>93.0</v>
      </c>
      <c r="F2646" s="1">
        <v>50.0</v>
      </c>
      <c r="G2646" s="1" t="s">
        <v>5013</v>
      </c>
      <c r="H2646" s="1" t="s">
        <v>5237</v>
      </c>
      <c r="I2646" s="1">
        <v>338.0</v>
      </c>
      <c r="J2646" s="1">
        <v>5059.0</v>
      </c>
      <c r="K2646" s="1">
        <v>5060.0</v>
      </c>
      <c r="L2646" s="1">
        <v>0.0</v>
      </c>
      <c r="M2646" s="2" t="s">
        <v>17</v>
      </c>
    </row>
    <row r="2647" ht="13.5" customHeight="1">
      <c r="A2647" s="1" t="s">
        <v>5336</v>
      </c>
      <c r="B2647" s="3" t="s">
        <v>5337</v>
      </c>
      <c r="C2647" s="1">
        <v>2646.0</v>
      </c>
      <c r="D2647" s="1">
        <v>3591.0</v>
      </c>
      <c r="E2647" s="1">
        <v>93.0</v>
      </c>
      <c r="F2647" s="1">
        <v>51.0</v>
      </c>
      <c r="G2647" s="1" t="s">
        <v>5013</v>
      </c>
      <c r="H2647" s="1" t="s">
        <v>5237</v>
      </c>
      <c r="I2647" s="1">
        <v>338.0</v>
      </c>
      <c r="J2647" s="1">
        <v>5061.0</v>
      </c>
      <c r="K2647" s="1">
        <v>5062.0</v>
      </c>
      <c r="L2647" s="1">
        <v>0.0</v>
      </c>
      <c r="M2647" s="2" t="s">
        <v>17</v>
      </c>
    </row>
    <row r="2648" ht="13.5" customHeight="1">
      <c r="A2648" s="1" t="s">
        <v>5338</v>
      </c>
      <c r="B2648" s="3" t="s">
        <v>5339</v>
      </c>
      <c r="C2648" s="1">
        <v>2647.0</v>
      </c>
      <c r="D2648" s="1">
        <v>3590.0</v>
      </c>
      <c r="E2648" s="1">
        <v>93.0</v>
      </c>
      <c r="F2648" s="1">
        <v>52.0</v>
      </c>
      <c r="G2648" s="1" t="s">
        <v>5013</v>
      </c>
      <c r="H2648" s="1" t="s">
        <v>5237</v>
      </c>
      <c r="I2648" s="1">
        <v>338.0</v>
      </c>
      <c r="J2648" s="1">
        <v>5062.0</v>
      </c>
      <c r="K2648" s="1">
        <v>5064.0</v>
      </c>
      <c r="L2648" s="1">
        <v>0.0</v>
      </c>
      <c r="M2648" s="2" t="s">
        <v>33</v>
      </c>
    </row>
    <row r="2649" ht="13.5" customHeight="1">
      <c r="A2649" s="1" t="s">
        <v>5340</v>
      </c>
      <c r="B2649" s="3" t="s">
        <v>5341</v>
      </c>
      <c r="C2649" s="1">
        <v>2648.0</v>
      </c>
      <c r="D2649" s="1">
        <v>3589.0</v>
      </c>
      <c r="E2649" s="1">
        <v>93.0</v>
      </c>
      <c r="F2649" s="1">
        <v>53.0</v>
      </c>
      <c r="G2649" s="1" t="s">
        <v>5013</v>
      </c>
      <c r="H2649" s="1" t="s">
        <v>5237</v>
      </c>
      <c r="I2649" s="1">
        <v>338.0</v>
      </c>
      <c r="J2649" s="1">
        <v>5064.0</v>
      </c>
      <c r="K2649" s="1">
        <v>5066.0</v>
      </c>
      <c r="L2649" s="1">
        <v>0.0</v>
      </c>
      <c r="M2649" s="2" t="s">
        <v>17</v>
      </c>
    </row>
    <row r="2650" ht="13.5" customHeight="1">
      <c r="A2650" s="1" t="s">
        <v>5342</v>
      </c>
      <c r="B2650" s="3" t="s">
        <v>5343</v>
      </c>
      <c r="C2650" s="1">
        <v>2649.0</v>
      </c>
      <c r="D2650" s="1">
        <v>3588.0</v>
      </c>
      <c r="E2650" s="1">
        <v>93.0</v>
      </c>
      <c r="F2650" s="1">
        <v>54.0</v>
      </c>
      <c r="G2650" s="1" t="s">
        <v>5013</v>
      </c>
      <c r="H2650" s="1" t="s">
        <v>5237</v>
      </c>
      <c r="I2650" s="1">
        <v>338.0</v>
      </c>
      <c r="J2650" s="1">
        <v>5066.0</v>
      </c>
      <c r="K2650" s="1">
        <v>5069.0</v>
      </c>
      <c r="L2650" s="1">
        <v>0.0</v>
      </c>
      <c r="M2650" s="2" t="s">
        <v>17</v>
      </c>
    </row>
    <row r="2651" ht="13.5" customHeight="1">
      <c r="A2651" s="1" t="s">
        <v>5344</v>
      </c>
      <c r="B2651" s="3" t="s">
        <v>5345</v>
      </c>
      <c r="C2651" s="1">
        <v>2650.0</v>
      </c>
      <c r="D2651" s="1">
        <v>3587.0</v>
      </c>
      <c r="E2651" s="1">
        <v>93.0</v>
      </c>
      <c r="F2651" s="1">
        <v>55.0</v>
      </c>
      <c r="G2651" s="1" t="s">
        <v>5013</v>
      </c>
      <c r="H2651" s="1" t="s">
        <v>5237</v>
      </c>
      <c r="I2651" s="1">
        <v>338.0</v>
      </c>
      <c r="J2651" s="1">
        <v>5069.0</v>
      </c>
      <c r="K2651" s="1">
        <v>5070.0</v>
      </c>
      <c r="L2651" s="1">
        <v>0.0</v>
      </c>
      <c r="M2651" s="2" t="s">
        <v>17</v>
      </c>
    </row>
    <row r="2652" ht="13.5" customHeight="1">
      <c r="A2652" s="1" t="s">
        <v>5346</v>
      </c>
      <c r="B2652" s="3" t="s">
        <v>5347</v>
      </c>
      <c r="C2652" s="1">
        <v>2651.0</v>
      </c>
      <c r="D2652" s="1">
        <v>3586.0</v>
      </c>
      <c r="E2652" s="1">
        <v>93.0</v>
      </c>
      <c r="F2652" s="1">
        <v>56.0</v>
      </c>
      <c r="G2652" s="1" t="s">
        <v>5013</v>
      </c>
      <c r="H2652" s="1" t="s">
        <v>5237</v>
      </c>
      <c r="I2652" s="1">
        <v>339.0</v>
      </c>
      <c r="J2652" s="1">
        <v>5071.0</v>
      </c>
      <c r="K2652" s="1">
        <v>5072.0</v>
      </c>
      <c r="L2652" s="1">
        <v>0.0</v>
      </c>
      <c r="M2652" s="2" t="s">
        <v>17</v>
      </c>
    </row>
    <row r="2653" ht="13.5" customHeight="1">
      <c r="A2653" s="1" t="s">
        <v>5348</v>
      </c>
      <c r="B2653" s="3" t="s">
        <v>5349</v>
      </c>
      <c r="C2653" s="1">
        <v>2652.0</v>
      </c>
      <c r="D2653" s="1">
        <v>3585.0</v>
      </c>
      <c r="E2653" s="1">
        <v>93.0</v>
      </c>
      <c r="F2653" s="1">
        <v>57.0</v>
      </c>
      <c r="G2653" s="1" t="s">
        <v>5013</v>
      </c>
      <c r="H2653" s="1" t="s">
        <v>5237</v>
      </c>
      <c r="I2653" s="1">
        <v>339.0</v>
      </c>
      <c r="J2653" s="1">
        <v>5072.0</v>
      </c>
      <c r="K2653" s="1">
        <v>5074.0</v>
      </c>
      <c r="L2653" s="1">
        <v>0.0</v>
      </c>
      <c r="M2653" s="2" t="s">
        <v>17</v>
      </c>
    </row>
    <row r="2654" ht="13.5" customHeight="1">
      <c r="A2654" s="1" t="s">
        <v>5350</v>
      </c>
      <c r="B2654" s="3" t="s">
        <v>5351</v>
      </c>
      <c r="C2654" s="1">
        <v>2653.0</v>
      </c>
      <c r="D2654" s="1">
        <v>3584.0</v>
      </c>
      <c r="E2654" s="1">
        <v>93.0</v>
      </c>
      <c r="F2654" s="1">
        <v>58.0</v>
      </c>
      <c r="G2654" s="1" t="s">
        <v>5013</v>
      </c>
      <c r="H2654" s="1" t="s">
        <v>5237</v>
      </c>
      <c r="I2654" s="1">
        <v>339.0</v>
      </c>
      <c r="J2654" s="1">
        <v>5074.0</v>
      </c>
      <c r="K2654" s="1">
        <v>5076.0</v>
      </c>
      <c r="L2654" s="1">
        <v>0.0</v>
      </c>
      <c r="M2654" s="2" t="s">
        <v>33</v>
      </c>
    </row>
    <row r="2655" ht="13.5" customHeight="1">
      <c r="A2655" s="1" t="s">
        <v>5352</v>
      </c>
      <c r="B2655" s="3" t="s">
        <v>5353</v>
      </c>
      <c r="C2655" s="1">
        <v>2654.0</v>
      </c>
      <c r="D2655" s="1">
        <v>3583.0</v>
      </c>
      <c r="E2655" s="1">
        <v>93.0</v>
      </c>
      <c r="F2655" s="1">
        <v>59.0</v>
      </c>
      <c r="G2655" s="1" t="s">
        <v>5013</v>
      </c>
      <c r="H2655" s="1" t="s">
        <v>5237</v>
      </c>
      <c r="I2655" s="1">
        <v>339.0</v>
      </c>
      <c r="J2655" s="1">
        <v>5076.0</v>
      </c>
      <c r="K2655" s="1">
        <v>5077.0</v>
      </c>
      <c r="L2655" s="1">
        <v>0.0</v>
      </c>
      <c r="M2655" s="2" t="s">
        <v>17</v>
      </c>
    </row>
    <row r="2656" ht="13.5" customHeight="1">
      <c r="A2656" s="1" t="s">
        <v>5354</v>
      </c>
      <c r="B2656" s="3" t="s">
        <v>5355</v>
      </c>
      <c r="C2656" s="1">
        <v>2655.0</v>
      </c>
      <c r="D2656" s="1">
        <v>3582.0</v>
      </c>
      <c r="E2656" s="1">
        <v>93.0</v>
      </c>
      <c r="F2656" s="1">
        <v>60.0</v>
      </c>
      <c r="G2656" s="1" t="s">
        <v>5013</v>
      </c>
      <c r="H2656" s="1" t="s">
        <v>5237</v>
      </c>
      <c r="I2656" s="1">
        <v>339.0</v>
      </c>
      <c r="J2656" s="1">
        <v>5077.0</v>
      </c>
      <c r="K2656" s="1">
        <v>5079.0</v>
      </c>
      <c r="L2656" s="1">
        <v>0.0</v>
      </c>
      <c r="M2656" s="2" t="s">
        <v>17</v>
      </c>
    </row>
    <row r="2657" ht="13.5" customHeight="1">
      <c r="A2657" s="1" t="s">
        <v>5356</v>
      </c>
      <c r="B2657" s="3" t="s">
        <v>5357</v>
      </c>
      <c r="C2657" s="1">
        <v>2656.0</v>
      </c>
      <c r="D2657" s="1">
        <v>3581.0</v>
      </c>
      <c r="E2657" s="1">
        <v>93.0</v>
      </c>
      <c r="F2657" s="1">
        <v>61.0</v>
      </c>
      <c r="G2657" s="1" t="s">
        <v>5013</v>
      </c>
      <c r="H2657" s="1" t="s">
        <v>5237</v>
      </c>
      <c r="I2657" s="1">
        <v>339.0</v>
      </c>
      <c r="J2657" s="1">
        <v>5079.0</v>
      </c>
      <c r="K2657" s="1">
        <v>5081.0</v>
      </c>
      <c r="L2657" s="1">
        <v>0.0</v>
      </c>
      <c r="M2657" s="2" t="s">
        <v>33</v>
      </c>
    </row>
    <row r="2658" ht="13.5" customHeight="1">
      <c r="A2658" s="1" t="s">
        <v>5358</v>
      </c>
      <c r="B2658" s="3" t="s">
        <v>5359</v>
      </c>
      <c r="C2658" s="1">
        <v>2657.0</v>
      </c>
      <c r="D2658" s="1">
        <v>3580.0</v>
      </c>
      <c r="E2658" s="1">
        <v>93.0</v>
      </c>
      <c r="F2658" s="1">
        <v>62.0</v>
      </c>
      <c r="G2658" s="1" t="s">
        <v>5013</v>
      </c>
      <c r="H2658" s="1" t="s">
        <v>5237</v>
      </c>
      <c r="I2658" s="1">
        <v>339.0</v>
      </c>
      <c r="J2658" s="1">
        <v>5081.0</v>
      </c>
      <c r="K2658" s="1">
        <v>5082.0</v>
      </c>
      <c r="L2658" s="1">
        <v>0.0</v>
      </c>
      <c r="M2658" s="2" t="s">
        <v>33</v>
      </c>
    </row>
    <row r="2659" ht="13.5" customHeight="1">
      <c r="A2659" s="1" t="s">
        <v>5360</v>
      </c>
      <c r="B2659" s="3" t="s">
        <v>5361</v>
      </c>
      <c r="C2659" s="1">
        <v>2658.0</v>
      </c>
      <c r="D2659" s="1">
        <v>3579.0</v>
      </c>
      <c r="E2659" s="1">
        <v>93.0</v>
      </c>
      <c r="F2659" s="1">
        <v>63.0</v>
      </c>
      <c r="G2659" s="1" t="s">
        <v>5013</v>
      </c>
      <c r="H2659" s="1" t="s">
        <v>5237</v>
      </c>
      <c r="I2659" s="1">
        <v>339.0</v>
      </c>
      <c r="J2659" s="1">
        <v>5083.0</v>
      </c>
      <c r="K2659" s="1">
        <v>5084.0</v>
      </c>
      <c r="L2659" s="1">
        <v>0.0</v>
      </c>
      <c r="M2659" s="2" t="s">
        <v>17</v>
      </c>
    </row>
    <row r="2660" ht="13.5" customHeight="1">
      <c r="A2660" s="1" t="s">
        <v>5362</v>
      </c>
      <c r="B2660" s="3" t="s">
        <v>5363</v>
      </c>
      <c r="C2660" s="1">
        <v>2659.0</v>
      </c>
      <c r="D2660" s="1">
        <v>3578.0</v>
      </c>
      <c r="E2660" s="1">
        <v>93.0</v>
      </c>
      <c r="F2660" s="1">
        <v>64.0</v>
      </c>
      <c r="G2660" s="1" t="s">
        <v>5013</v>
      </c>
      <c r="H2660" s="1" t="s">
        <v>5237</v>
      </c>
      <c r="I2660" s="1">
        <v>339.0</v>
      </c>
      <c r="J2660" s="1">
        <v>5084.0</v>
      </c>
      <c r="K2660" s="1">
        <v>5085.0</v>
      </c>
      <c r="L2660" s="1">
        <v>0.0</v>
      </c>
      <c r="M2660" s="2" t="s">
        <v>17</v>
      </c>
    </row>
    <row r="2661" ht="13.5" customHeight="1">
      <c r="A2661" s="1" t="s">
        <v>5364</v>
      </c>
      <c r="B2661" s="3" t="s">
        <v>5365</v>
      </c>
      <c r="C2661" s="1">
        <v>2660.0</v>
      </c>
      <c r="D2661" s="1">
        <v>3577.0</v>
      </c>
      <c r="E2661" s="1">
        <v>93.0</v>
      </c>
      <c r="F2661" s="1">
        <v>65.0</v>
      </c>
      <c r="G2661" s="1" t="s">
        <v>5013</v>
      </c>
      <c r="H2661" s="1" t="s">
        <v>5237</v>
      </c>
      <c r="I2661" s="1">
        <v>340.0</v>
      </c>
      <c r="J2661" s="1">
        <v>5086.0</v>
      </c>
      <c r="K2661" s="1">
        <v>5088.0</v>
      </c>
      <c r="L2661" s="1">
        <v>0.0</v>
      </c>
      <c r="M2661" s="2" t="s">
        <v>33</v>
      </c>
    </row>
    <row r="2662" ht="13.5" customHeight="1">
      <c r="A2662" s="1" t="s">
        <v>5366</v>
      </c>
      <c r="B2662" s="3" t="s">
        <v>5367</v>
      </c>
      <c r="C2662" s="1">
        <v>2661.0</v>
      </c>
      <c r="D2662" s="1">
        <v>3576.0</v>
      </c>
      <c r="E2662" s="1">
        <v>93.0</v>
      </c>
      <c r="F2662" s="1">
        <v>66.0</v>
      </c>
      <c r="G2662" s="1" t="s">
        <v>5013</v>
      </c>
      <c r="H2662" s="1" t="s">
        <v>5237</v>
      </c>
      <c r="I2662" s="1">
        <v>340.0</v>
      </c>
      <c r="J2662" s="1">
        <v>5088.0</v>
      </c>
      <c r="K2662" s="1">
        <v>5089.0</v>
      </c>
      <c r="L2662" s="1">
        <v>0.0</v>
      </c>
      <c r="M2662" s="2" t="s">
        <v>17</v>
      </c>
    </row>
    <row r="2663" ht="13.5" customHeight="1">
      <c r="A2663" s="1" t="s">
        <v>5368</v>
      </c>
      <c r="B2663" s="3" t="s">
        <v>5369</v>
      </c>
      <c r="C2663" s="1">
        <v>2662.0</v>
      </c>
      <c r="D2663" s="1">
        <v>3575.0</v>
      </c>
      <c r="E2663" s="1">
        <v>93.0</v>
      </c>
      <c r="F2663" s="1">
        <v>67.0</v>
      </c>
      <c r="G2663" s="1" t="s">
        <v>5013</v>
      </c>
      <c r="H2663" s="1" t="s">
        <v>5237</v>
      </c>
      <c r="I2663" s="1">
        <v>340.0</v>
      </c>
      <c r="J2663" s="1">
        <v>5090.0</v>
      </c>
      <c r="K2663" s="1">
        <v>5091.0</v>
      </c>
      <c r="L2663" s="1">
        <v>0.0</v>
      </c>
      <c r="M2663" s="2" t="s">
        <v>17</v>
      </c>
    </row>
    <row r="2664" ht="13.5" customHeight="1">
      <c r="A2664" s="1" t="s">
        <v>5370</v>
      </c>
      <c r="B2664" s="3" t="s">
        <v>5371</v>
      </c>
      <c r="C2664" s="1">
        <v>2663.0</v>
      </c>
      <c r="D2664" s="1">
        <v>3574.0</v>
      </c>
      <c r="E2664" s="1">
        <v>93.0</v>
      </c>
      <c r="F2664" s="1">
        <v>68.0</v>
      </c>
      <c r="G2664" s="1" t="s">
        <v>5013</v>
      </c>
      <c r="H2664" s="1" t="s">
        <v>5237</v>
      </c>
      <c r="I2664" s="1">
        <v>340.0</v>
      </c>
      <c r="J2664" s="1">
        <v>5092.0</v>
      </c>
      <c r="K2664" s="1">
        <v>5092.0</v>
      </c>
      <c r="L2664" s="1">
        <v>0.0</v>
      </c>
      <c r="M2664" s="2" t="s">
        <v>17</v>
      </c>
    </row>
    <row r="2665" ht="13.5" customHeight="1">
      <c r="A2665" s="1" t="s">
        <v>5372</v>
      </c>
      <c r="B2665" s="3" t="s">
        <v>5373</v>
      </c>
      <c r="C2665" s="1">
        <v>2664.0</v>
      </c>
      <c r="D2665" s="1">
        <v>3573.0</v>
      </c>
      <c r="E2665" s="1">
        <v>93.0</v>
      </c>
      <c r="F2665" s="1">
        <v>69.0</v>
      </c>
      <c r="G2665" s="1" t="s">
        <v>5013</v>
      </c>
      <c r="H2665" s="1" t="s">
        <v>5237</v>
      </c>
      <c r="I2665" s="1">
        <v>340.0</v>
      </c>
      <c r="J2665" s="1">
        <v>5092.0</v>
      </c>
      <c r="K2665" s="1">
        <v>5093.0</v>
      </c>
      <c r="L2665" s="1">
        <v>0.0</v>
      </c>
      <c r="M2665" s="2" t="s">
        <v>17</v>
      </c>
    </row>
    <row r="2666" ht="13.5" customHeight="1">
      <c r="A2666" s="1" t="s">
        <v>5374</v>
      </c>
      <c r="B2666" s="3" t="s">
        <v>5375</v>
      </c>
      <c r="C2666" s="1">
        <v>2665.0</v>
      </c>
      <c r="D2666" s="1">
        <v>3572.0</v>
      </c>
      <c r="E2666" s="1">
        <v>93.0</v>
      </c>
      <c r="F2666" s="1">
        <v>70.0</v>
      </c>
      <c r="G2666" s="1" t="s">
        <v>5013</v>
      </c>
      <c r="H2666" s="1" t="s">
        <v>5237</v>
      </c>
      <c r="I2666" s="1">
        <v>340.0</v>
      </c>
      <c r="J2666" s="1">
        <v>5094.0</v>
      </c>
      <c r="K2666" s="1">
        <v>5095.0</v>
      </c>
      <c r="L2666" s="1">
        <v>0.0</v>
      </c>
      <c r="M2666" s="2" t="s">
        <v>17</v>
      </c>
    </row>
    <row r="2667" ht="13.5" customHeight="1">
      <c r="A2667" s="1" t="s">
        <v>5376</v>
      </c>
      <c r="B2667" s="3" t="s">
        <v>5377</v>
      </c>
      <c r="C2667" s="1">
        <v>2666.0</v>
      </c>
      <c r="D2667" s="1">
        <v>3571.0</v>
      </c>
      <c r="E2667" s="1">
        <v>93.0</v>
      </c>
      <c r="F2667" s="1">
        <v>71.0</v>
      </c>
      <c r="G2667" s="1" t="s">
        <v>5013</v>
      </c>
      <c r="H2667" s="1" t="s">
        <v>5237</v>
      </c>
      <c r="I2667" s="1">
        <v>340.0</v>
      </c>
      <c r="J2667" s="1">
        <v>5095.0</v>
      </c>
      <c r="K2667" s="1">
        <v>5097.0</v>
      </c>
      <c r="L2667" s="1">
        <v>0.0</v>
      </c>
      <c r="M2667" s="2" t="s">
        <v>17</v>
      </c>
    </row>
    <row r="2668" ht="13.5" customHeight="1">
      <c r="A2668" s="1" t="s">
        <v>5378</v>
      </c>
      <c r="B2668" s="3" t="s">
        <v>5379</v>
      </c>
      <c r="C2668" s="1">
        <v>2667.0</v>
      </c>
      <c r="D2668" s="1">
        <v>3570.0</v>
      </c>
      <c r="E2668" s="1">
        <v>93.0</v>
      </c>
      <c r="F2668" s="1">
        <v>72.0</v>
      </c>
      <c r="G2668" s="1" t="s">
        <v>5013</v>
      </c>
      <c r="H2668" s="1" t="s">
        <v>5237</v>
      </c>
      <c r="I2668" s="1">
        <v>340.0</v>
      </c>
      <c r="J2668" s="1">
        <v>5097.0</v>
      </c>
      <c r="K2668" s="1">
        <v>5100.0</v>
      </c>
      <c r="L2668" s="1">
        <v>0.0</v>
      </c>
      <c r="M2668" s="2" t="s">
        <v>17</v>
      </c>
    </row>
    <row r="2669" ht="13.5" customHeight="1">
      <c r="A2669" s="1" t="s">
        <v>5380</v>
      </c>
      <c r="B2669" s="3" t="s">
        <v>5381</v>
      </c>
      <c r="C2669" s="1">
        <v>2668.0</v>
      </c>
      <c r="D2669" s="1">
        <v>3569.0</v>
      </c>
      <c r="E2669" s="1">
        <v>93.0</v>
      </c>
      <c r="F2669" s="1">
        <v>73.0</v>
      </c>
      <c r="G2669" s="1" t="s">
        <v>5013</v>
      </c>
      <c r="H2669" s="1" t="s">
        <v>5237</v>
      </c>
      <c r="I2669" s="1">
        <v>341.0</v>
      </c>
      <c r="J2669" s="1">
        <v>5101.0</v>
      </c>
      <c r="K2669" s="1">
        <v>5104.0</v>
      </c>
      <c r="L2669" s="1">
        <v>0.0</v>
      </c>
      <c r="M2669" s="2" t="s">
        <v>17</v>
      </c>
    </row>
    <row r="2670" ht="13.5" customHeight="1">
      <c r="A2670" s="1" t="s">
        <v>5382</v>
      </c>
      <c r="B2670" s="3" t="s">
        <v>5383</v>
      </c>
      <c r="C2670" s="1">
        <v>2669.0</v>
      </c>
      <c r="D2670" s="1">
        <v>3568.0</v>
      </c>
      <c r="E2670" s="1">
        <v>93.0</v>
      </c>
      <c r="F2670" s="1">
        <v>74.0</v>
      </c>
      <c r="G2670" s="1" t="s">
        <v>5013</v>
      </c>
      <c r="H2670" s="1" t="s">
        <v>5237</v>
      </c>
      <c r="I2670" s="1">
        <v>341.0</v>
      </c>
      <c r="J2670" s="1">
        <v>5104.0</v>
      </c>
      <c r="K2670" s="1">
        <v>5105.0</v>
      </c>
      <c r="L2670" s="1">
        <v>0.0</v>
      </c>
      <c r="M2670" s="2" t="s">
        <v>17</v>
      </c>
    </row>
    <row r="2671" ht="13.5" customHeight="1">
      <c r="A2671" s="1" t="s">
        <v>5384</v>
      </c>
      <c r="B2671" s="3" t="s">
        <v>5385</v>
      </c>
      <c r="C2671" s="1">
        <v>2670.0</v>
      </c>
      <c r="D2671" s="1">
        <v>3567.0</v>
      </c>
      <c r="E2671" s="1">
        <v>93.0</v>
      </c>
      <c r="F2671" s="1">
        <v>75.0</v>
      </c>
      <c r="G2671" s="1" t="s">
        <v>5013</v>
      </c>
      <c r="H2671" s="1" t="s">
        <v>5237</v>
      </c>
      <c r="I2671" s="1">
        <v>341.0</v>
      </c>
      <c r="J2671" s="1">
        <v>5105.0</v>
      </c>
      <c r="K2671" s="1">
        <v>5106.0</v>
      </c>
      <c r="L2671" s="1">
        <v>0.0</v>
      </c>
      <c r="M2671" s="2" t="s">
        <v>17</v>
      </c>
    </row>
    <row r="2672" ht="13.5" customHeight="1">
      <c r="A2672" s="1" t="s">
        <v>5386</v>
      </c>
      <c r="B2672" s="3" t="s">
        <v>5387</v>
      </c>
      <c r="C2672" s="1">
        <v>2671.0</v>
      </c>
      <c r="D2672" s="1">
        <v>3566.0</v>
      </c>
      <c r="E2672" s="1">
        <v>93.0</v>
      </c>
      <c r="F2672" s="1">
        <v>76.0</v>
      </c>
      <c r="G2672" s="1" t="s">
        <v>5013</v>
      </c>
      <c r="H2672" s="1" t="s">
        <v>5237</v>
      </c>
      <c r="I2672" s="1">
        <v>341.0</v>
      </c>
      <c r="J2672" s="1">
        <v>5106.0</v>
      </c>
      <c r="K2672" s="1">
        <v>5107.0</v>
      </c>
      <c r="L2672" s="1">
        <v>0.0</v>
      </c>
      <c r="M2672" s="2" t="s">
        <v>17</v>
      </c>
    </row>
    <row r="2673" ht="13.5" customHeight="1">
      <c r="A2673" s="1" t="s">
        <v>5388</v>
      </c>
      <c r="B2673" s="3" t="s">
        <v>5389</v>
      </c>
      <c r="C2673" s="1">
        <v>2672.0</v>
      </c>
      <c r="D2673" s="1">
        <v>3565.0</v>
      </c>
      <c r="E2673" s="1">
        <v>93.0</v>
      </c>
      <c r="F2673" s="1">
        <v>77.0</v>
      </c>
      <c r="G2673" s="1" t="s">
        <v>5013</v>
      </c>
      <c r="H2673" s="1" t="s">
        <v>5237</v>
      </c>
      <c r="I2673" s="1">
        <v>341.0</v>
      </c>
      <c r="J2673" s="1">
        <v>5108.0</v>
      </c>
      <c r="K2673" s="1">
        <v>5109.0</v>
      </c>
      <c r="L2673" s="1">
        <v>0.0</v>
      </c>
      <c r="M2673" s="2" t="s">
        <v>17</v>
      </c>
    </row>
    <row r="2674" ht="13.5" customHeight="1">
      <c r="A2674" s="1" t="s">
        <v>5390</v>
      </c>
      <c r="B2674" s="3" t="s">
        <v>5391</v>
      </c>
      <c r="C2674" s="1">
        <v>2673.0</v>
      </c>
      <c r="D2674" s="1">
        <v>3564.0</v>
      </c>
      <c r="E2674" s="1">
        <v>93.0</v>
      </c>
      <c r="F2674" s="1">
        <v>78.0</v>
      </c>
      <c r="G2674" s="1" t="s">
        <v>5013</v>
      </c>
      <c r="H2674" s="1" t="s">
        <v>5237</v>
      </c>
      <c r="I2674" s="1">
        <v>341.0</v>
      </c>
      <c r="J2674" s="1">
        <v>5110.0</v>
      </c>
      <c r="K2674" s="1">
        <v>5115.0</v>
      </c>
      <c r="L2674" s="1">
        <v>0.0</v>
      </c>
      <c r="M2674" s="2" t="s">
        <v>17</v>
      </c>
    </row>
    <row r="2675" ht="13.5" customHeight="1">
      <c r="A2675" s="1" t="s">
        <v>5392</v>
      </c>
      <c r="B2675" s="3" t="s">
        <v>5393</v>
      </c>
      <c r="C2675" s="1">
        <v>2674.0</v>
      </c>
      <c r="D2675" s="1">
        <v>3563.0</v>
      </c>
      <c r="E2675" s="1">
        <v>92.0</v>
      </c>
      <c r="F2675" s="1">
        <v>1.0</v>
      </c>
      <c r="G2675" s="1" t="s">
        <v>5394</v>
      </c>
      <c r="H2675" s="1" t="s">
        <v>5395</v>
      </c>
      <c r="I2675" s="1">
        <v>342.0</v>
      </c>
      <c r="J2675" s="1">
        <v>5116.0</v>
      </c>
      <c r="K2675" s="1">
        <v>5118.0</v>
      </c>
      <c r="L2675" s="1">
        <v>0.0</v>
      </c>
      <c r="M2675" s="2" t="s">
        <v>17</v>
      </c>
    </row>
    <row r="2676" ht="13.5" customHeight="1">
      <c r="A2676" s="1" t="s">
        <v>5396</v>
      </c>
      <c r="B2676" s="3" t="s">
        <v>5397</v>
      </c>
      <c r="C2676" s="1">
        <v>2675.0</v>
      </c>
      <c r="D2676" s="1">
        <v>3562.0</v>
      </c>
      <c r="E2676" s="1">
        <v>92.0</v>
      </c>
      <c r="F2676" s="1">
        <v>2.0</v>
      </c>
      <c r="G2676" s="1" t="s">
        <v>5394</v>
      </c>
      <c r="H2676" s="1" t="s">
        <v>5395</v>
      </c>
      <c r="I2676" s="1">
        <v>342.0</v>
      </c>
      <c r="J2676" s="1">
        <v>5118.0</v>
      </c>
      <c r="K2676" s="1">
        <v>5118.0</v>
      </c>
      <c r="L2676" s="1">
        <v>0.0</v>
      </c>
      <c r="M2676" s="2" t="s">
        <v>17</v>
      </c>
    </row>
    <row r="2677" ht="13.5" customHeight="1">
      <c r="A2677" s="1" t="s">
        <v>5398</v>
      </c>
      <c r="B2677" s="3" t="s">
        <v>5399</v>
      </c>
      <c r="C2677" s="1">
        <v>2676.0</v>
      </c>
      <c r="D2677" s="1">
        <v>3561.0</v>
      </c>
      <c r="E2677" s="1">
        <v>92.0</v>
      </c>
      <c r="F2677" s="1">
        <v>3.0</v>
      </c>
      <c r="G2677" s="1" t="s">
        <v>5394</v>
      </c>
      <c r="H2677" s="1" t="s">
        <v>5395</v>
      </c>
      <c r="I2677" s="1">
        <v>342.0</v>
      </c>
      <c r="J2677" s="1">
        <v>5119.0</v>
      </c>
      <c r="K2677" s="1">
        <v>5119.0</v>
      </c>
      <c r="L2677" s="1">
        <v>0.0</v>
      </c>
      <c r="M2677" s="2" t="s">
        <v>17</v>
      </c>
    </row>
    <row r="2678" ht="13.5" customHeight="1">
      <c r="A2678" s="1" t="s">
        <v>5400</v>
      </c>
      <c r="B2678" s="3" t="s">
        <v>5401</v>
      </c>
      <c r="C2678" s="1">
        <v>2677.0</v>
      </c>
      <c r="D2678" s="1">
        <v>3560.0</v>
      </c>
      <c r="E2678" s="1">
        <v>92.0</v>
      </c>
      <c r="F2678" s="1">
        <v>4.0</v>
      </c>
      <c r="G2678" s="1" t="s">
        <v>5394</v>
      </c>
      <c r="H2678" s="1" t="s">
        <v>5395</v>
      </c>
      <c r="I2678" s="1">
        <v>342.0</v>
      </c>
      <c r="J2678" s="1">
        <v>5119.0</v>
      </c>
      <c r="K2678" s="1">
        <v>5120.0</v>
      </c>
      <c r="L2678" s="1">
        <v>0.0</v>
      </c>
      <c r="M2678" s="2" t="s">
        <v>17</v>
      </c>
    </row>
    <row r="2679" ht="13.5" customHeight="1">
      <c r="A2679" s="1" t="s">
        <v>5402</v>
      </c>
      <c r="B2679" s="3" t="s">
        <v>5403</v>
      </c>
      <c r="C2679" s="1">
        <v>2678.0</v>
      </c>
      <c r="D2679" s="1">
        <v>3559.0</v>
      </c>
      <c r="E2679" s="1">
        <v>92.0</v>
      </c>
      <c r="F2679" s="1">
        <v>5.0</v>
      </c>
      <c r="G2679" s="1" t="s">
        <v>5394</v>
      </c>
      <c r="H2679" s="1" t="s">
        <v>5395</v>
      </c>
      <c r="I2679" s="1">
        <v>342.0</v>
      </c>
      <c r="J2679" s="1">
        <v>5120.0</v>
      </c>
      <c r="K2679" s="1">
        <v>5120.0</v>
      </c>
      <c r="L2679" s="1">
        <v>0.0</v>
      </c>
      <c r="M2679" s="2" t="s">
        <v>17</v>
      </c>
    </row>
    <row r="2680" ht="13.5" customHeight="1">
      <c r="A2680" s="1" t="s">
        <v>5404</v>
      </c>
      <c r="B2680" s="3" t="s">
        <v>5405</v>
      </c>
      <c r="C2680" s="1">
        <v>2679.0</v>
      </c>
      <c r="D2680" s="1">
        <v>3558.0</v>
      </c>
      <c r="E2680" s="1">
        <v>92.0</v>
      </c>
      <c r="F2680" s="1">
        <v>6.0</v>
      </c>
      <c r="G2680" s="1" t="s">
        <v>5394</v>
      </c>
      <c r="H2680" s="1" t="s">
        <v>5395</v>
      </c>
      <c r="I2680" s="1">
        <v>342.0</v>
      </c>
      <c r="J2680" s="1">
        <v>5120.0</v>
      </c>
      <c r="K2680" s="1">
        <v>5121.0</v>
      </c>
      <c r="L2680" s="1">
        <v>0.0</v>
      </c>
      <c r="M2680" s="2" t="s">
        <v>17</v>
      </c>
    </row>
    <row r="2681" ht="13.5" customHeight="1">
      <c r="A2681" s="1" t="s">
        <v>5406</v>
      </c>
      <c r="B2681" s="3" t="s">
        <v>5407</v>
      </c>
      <c r="C2681" s="1">
        <v>2680.0</v>
      </c>
      <c r="D2681" s="1">
        <v>3557.0</v>
      </c>
      <c r="E2681" s="1">
        <v>92.0</v>
      </c>
      <c r="F2681" s="1">
        <v>7.0</v>
      </c>
      <c r="G2681" s="1" t="s">
        <v>5394</v>
      </c>
      <c r="H2681" s="1" t="s">
        <v>5395</v>
      </c>
      <c r="I2681" s="1">
        <v>342.0</v>
      </c>
      <c r="J2681" s="1">
        <v>5121.0</v>
      </c>
      <c r="K2681" s="1">
        <v>5122.0</v>
      </c>
      <c r="L2681" s="1">
        <v>0.0</v>
      </c>
      <c r="M2681" s="2" t="s">
        <v>17</v>
      </c>
    </row>
    <row r="2682" ht="13.5" customHeight="1">
      <c r="A2682" s="1" t="s">
        <v>5408</v>
      </c>
      <c r="B2682" s="3" t="s">
        <v>5409</v>
      </c>
      <c r="C2682" s="1">
        <v>2681.0</v>
      </c>
      <c r="D2682" s="1">
        <v>3556.0</v>
      </c>
      <c r="E2682" s="1">
        <v>92.0</v>
      </c>
      <c r="F2682" s="1">
        <v>8.0</v>
      </c>
      <c r="G2682" s="1" t="s">
        <v>5394</v>
      </c>
      <c r="H2682" s="1" t="s">
        <v>5395</v>
      </c>
      <c r="I2682" s="1">
        <v>342.0</v>
      </c>
      <c r="J2682" s="1">
        <v>5122.0</v>
      </c>
      <c r="K2682" s="1">
        <v>5123.0</v>
      </c>
      <c r="L2682" s="1">
        <v>0.0</v>
      </c>
      <c r="M2682" s="2" t="s">
        <v>17</v>
      </c>
    </row>
    <row r="2683" ht="13.5" customHeight="1">
      <c r="A2683" s="1" t="s">
        <v>5410</v>
      </c>
      <c r="B2683" s="3" t="s">
        <v>5411</v>
      </c>
      <c r="C2683" s="1">
        <v>2682.0</v>
      </c>
      <c r="D2683" s="1">
        <v>3555.0</v>
      </c>
      <c r="E2683" s="1">
        <v>92.0</v>
      </c>
      <c r="F2683" s="1">
        <v>9.0</v>
      </c>
      <c r="G2683" s="1" t="s">
        <v>5394</v>
      </c>
      <c r="H2683" s="1" t="s">
        <v>5395</v>
      </c>
      <c r="I2683" s="1">
        <v>342.0</v>
      </c>
      <c r="J2683" s="1">
        <v>5123.0</v>
      </c>
      <c r="K2683" s="1">
        <v>5123.0</v>
      </c>
      <c r="L2683" s="1">
        <v>0.0</v>
      </c>
      <c r="M2683" s="2" t="s">
        <v>17</v>
      </c>
    </row>
    <row r="2684" ht="13.5" customHeight="1">
      <c r="A2684" s="1" t="s">
        <v>5412</v>
      </c>
      <c r="B2684" s="3" t="s">
        <v>5413</v>
      </c>
      <c r="C2684" s="1">
        <v>2683.0</v>
      </c>
      <c r="D2684" s="1">
        <v>3554.0</v>
      </c>
      <c r="E2684" s="1">
        <v>92.0</v>
      </c>
      <c r="F2684" s="1">
        <v>10.0</v>
      </c>
      <c r="G2684" s="1" t="s">
        <v>5394</v>
      </c>
      <c r="H2684" s="1" t="s">
        <v>5395</v>
      </c>
      <c r="I2684" s="1">
        <v>342.0</v>
      </c>
      <c r="J2684" s="1">
        <v>5123.0</v>
      </c>
      <c r="K2684" s="1">
        <v>5124.0</v>
      </c>
      <c r="L2684" s="1">
        <v>0.0</v>
      </c>
      <c r="M2684" s="2" t="s">
        <v>17</v>
      </c>
    </row>
    <row r="2685" ht="13.5" customHeight="1">
      <c r="A2685" s="1" t="s">
        <v>5414</v>
      </c>
      <c r="B2685" s="3" t="s">
        <v>5415</v>
      </c>
      <c r="C2685" s="1">
        <v>2684.0</v>
      </c>
      <c r="D2685" s="1">
        <v>3553.0</v>
      </c>
      <c r="E2685" s="1">
        <v>92.0</v>
      </c>
      <c r="F2685" s="1">
        <v>11.0</v>
      </c>
      <c r="G2685" s="1" t="s">
        <v>5394</v>
      </c>
      <c r="H2685" s="1" t="s">
        <v>5395</v>
      </c>
      <c r="I2685" s="1">
        <v>342.0</v>
      </c>
      <c r="J2685" s="1">
        <v>5124.0</v>
      </c>
      <c r="K2685" s="1">
        <v>5124.0</v>
      </c>
      <c r="L2685" s="1">
        <v>0.0</v>
      </c>
      <c r="M2685" s="2" t="s">
        <v>17</v>
      </c>
    </row>
    <row r="2686" ht="13.5" customHeight="1">
      <c r="A2686" s="1" t="s">
        <v>5416</v>
      </c>
      <c r="B2686" s="3" t="s">
        <v>5417</v>
      </c>
      <c r="C2686" s="1">
        <v>2685.0</v>
      </c>
      <c r="D2686" s="1">
        <v>3552.0</v>
      </c>
      <c r="E2686" s="1">
        <v>92.0</v>
      </c>
      <c r="F2686" s="1">
        <v>12.0</v>
      </c>
      <c r="G2686" s="1" t="s">
        <v>5394</v>
      </c>
      <c r="H2686" s="1" t="s">
        <v>5395</v>
      </c>
      <c r="I2686" s="1">
        <v>342.0</v>
      </c>
      <c r="J2686" s="1">
        <v>5125.0</v>
      </c>
      <c r="K2686" s="1">
        <v>5125.0</v>
      </c>
      <c r="L2686" s="1">
        <v>0.0</v>
      </c>
      <c r="M2686" s="2" t="s">
        <v>17</v>
      </c>
    </row>
    <row r="2687" ht="13.5" customHeight="1">
      <c r="A2687" s="1" t="s">
        <v>5418</v>
      </c>
      <c r="B2687" s="3" t="s">
        <v>5419</v>
      </c>
      <c r="C2687" s="1">
        <v>2686.0</v>
      </c>
      <c r="D2687" s="1">
        <v>3551.0</v>
      </c>
      <c r="E2687" s="1">
        <v>92.0</v>
      </c>
      <c r="F2687" s="1">
        <v>13.0</v>
      </c>
      <c r="G2687" s="1" t="s">
        <v>5394</v>
      </c>
      <c r="H2687" s="1" t="s">
        <v>5395</v>
      </c>
      <c r="I2687" s="1">
        <v>342.0</v>
      </c>
      <c r="J2687" s="1">
        <v>5125.0</v>
      </c>
      <c r="K2687" s="1">
        <v>5126.0</v>
      </c>
      <c r="L2687" s="1">
        <v>0.0</v>
      </c>
      <c r="M2687" s="2" t="s">
        <v>17</v>
      </c>
    </row>
    <row r="2688" ht="13.5" customHeight="1">
      <c r="A2688" s="1" t="s">
        <v>5420</v>
      </c>
      <c r="B2688" s="3" t="s">
        <v>5421</v>
      </c>
      <c r="C2688" s="1">
        <v>2687.0</v>
      </c>
      <c r="D2688" s="1">
        <v>3550.0</v>
      </c>
      <c r="E2688" s="1">
        <v>92.0</v>
      </c>
      <c r="F2688" s="1">
        <v>14.0</v>
      </c>
      <c r="G2688" s="1" t="s">
        <v>5394</v>
      </c>
      <c r="H2688" s="1" t="s">
        <v>5395</v>
      </c>
      <c r="I2688" s="1">
        <v>342.0</v>
      </c>
      <c r="J2688" s="1">
        <v>5126.0</v>
      </c>
      <c r="K2688" s="1">
        <v>5128.0</v>
      </c>
      <c r="L2688" s="1">
        <v>0.0</v>
      </c>
      <c r="M2688" s="2" t="s">
        <v>17</v>
      </c>
    </row>
    <row r="2689" ht="13.5" customHeight="1">
      <c r="A2689" s="1" t="s">
        <v>5422</v>
      </c>
      <c r="B2689" s="3" t="s">
        <v>5423</v>
      </c>
      <c r="C2689" s="1">
        <v>2688.0</v>
      </c>
      <c r="D2689" s="1">
        <v>3549.0</v>
      </c>
      <c r="E2689" s="1">
        <v>92.0</v>
      </c>
      <c r="F2689" s="1">
        <v>15.0</v>
      </c>
      <c r="G2689" s="1" t="s">
        <v>5394</v>
      </c>
      <c r="H2689" s="1" t="s">
        <v>5395</v>
      </c>
      <c r="I2689" s="1">
        <v>342.0</v>
      </c>
      <c r="J2689" s="1">
        <v>5128.0</v>
      </c>
      <c r="K2689" s="1">
        <v>5129.0</v>
      </c>
      <c r="L2689" s="1">
        <v>0.0</v>
      </c>
      <c r="M2689" s="2" t="s">
        <v>17</v>
      </c>
    </row>
    <row r="2690" ht="13.5" customHeight="1">
      <c r="A2690" s="1" t="s">
        <v>5424</v>
      </c>
      <c r="B2690" s="3" t="s">
        <v>5425</v>
      </c>
      <c r="C2690" s="1">
        <v>2689.0</v>
      </c>
      <c r="D2690" s="1">
        <v>3548.0</v>
      </c>
      <c r="E2690" s="1">
        <v>92.0</v>
      </c>
      <c r="F2690" s="1">
        <v>16.0</v>
      </c>
      <c r="G2690" s="1" t="s">
        <v>5394</v>
      </c>
      <c r="H2690" s="1" t="s">
        <v>5395</v>
      </c>
      <c r="I2690" s="1">
        <v>342.0</v>
      </c>
      <c r="J2690" s="1">
        <v>5129.0</v>
      </c>
      <c r="K2690" s="1">
        <v>5129.0</v>
      </c>
      <c r="L2690" s="1">
        <v>0.0</v>
      </c>
      <c r="M2690" s="2" t="s">
        <v>17</v>
      </c>
    </row>
    <row r="2691" ht="13.5" customHeight="1">
      <c r="A2691" s="1" t="s">
        <v>5426</v>
      </c>
      <c r="B2691" s="3" t="s">
        <v>5427</v>
      </c>
      <c r="C2691" s="1">
        <v>2690.0</v>
      </c>
      <c r="D2691" s="1">
        <v>3547.0</v>
      </c>
      <c r="E2691" s="1">
        <v>92.0</v>
      </c>
      <c r="F2691" s="1">
        <v>17.0</v>
      </c>
      <c r="G2691" s="1" t="s">
        <v>5394</v>
      </c>
      <c r="H2691" s="1" t="s">
        <v>5395</v>
      </c>
      <c r="I2691" s="1">
        <v>342.0</v>
      </c>
      <c r="J2691" s="1">
        <v>5130.0</v>
      </c>
      <c r="K2691" s="1">
        <v>5130.0</v>
      </c>
      <c r="L2691" s="1">
        <v>0.0</v>
      </c>
      <c r="M2691" s="2" t="s">
        <v>17</v>
      </c>
    </row>
    <row r="2692" ht="13.5" customHeight="1">
      <c r="A2692" s="1" t="s">
        <v>5428</v>
      </c>
      <c r="B2692" s="3" t="s">
        <v>5429</v>
      </c>
      <c r="C2692" s="1">
        <v>2691.0</v>
      </c>
      <c r="D2692" s="1">
        <v>3546.0</v>
      </c>
      <c r="E2692" s="1">
        <v>92.0</v>
      </c>
      <c r="F2692" s="1">
        <v>18.0</v>
      </c>
      <c r="G2692" s="1" t="s">
        <v>5394</v>
      </c>
      <c r="H2692" s="1" t="s">
        <v>5395</v>
      </c>
      <c r="I2692" s="1">
        <v>343.0</v>
      </c>
      <c r="J2692" s="1">
        <v>5131.0</v>
      </c>
      <c r="K2692" s="1">
        <v>5132.0</v>
      </c>
      <c r="L2692" s="1">
        <v>0.0</v>
      </c>
      <c r="M2692" s="2" t="s">
        <v>17</v>
      </c>
    </row>
    <row r="2693" ht="13.5" customHeight="1">
      <c r="A2693" s="1" t="s">
        <v>5430</v>
      </c>
      <c r="B2693" s="3" t="s">
        <v>5431</v>
      </c>
      <c r="C2693" s="1">
        <v>2692.0</v>
      </c>
      <c r="D2693" s="1">
        <v>3545.0</v>
      </c>
      <c r="E2693" s="1">
        <v>92.0</v>
      </c>
      <c r="F2693" s="1">
        <v>19.0</v>
      </c>
      <c r="G2693" s="1" t="s">
        <v>5394</v>
      </c>
      <c r="H2693" s="1" t="s">
        <v>5395</v>
      </c>
      <c r="I2693" s="1">
        <v>343.0</v>
      </c>
      <c r="J2693" s="1">
        <v>5132.0</v>
      </c>
      <c r="K2693" s="1">
        <v>5133.0</v>
      </c>
      <c r="L2693" s="1">
        <v>0.0</v>
      </c>
      <c r="M2693" s="2" t="s">
        <v>17</v>
      </c>
    </row>
    <row r="2694" ht="13.5" customHeight="1">
      <c r="A2694" s="1" t="s">
        <v>5432</v>
      </c>
      <c r="B2694" s="3" t="s">
        <v>5433</v>
      </c>
      <c r="C2694" s="1">
        <v>2693.0</v>
      </c>
      <c r="D2694" s="1">
        <v>3544.0</v>
      </c>
      <c r="E2694" s="1">
        <v>92.0</v>
      </c>
      <c r="F2694" s="1">
        <v>20.0</v>
      </c>
      <c r="G2694" s="1" t="s">
        <v>5394</v>
      </c>
      <c r="H2694" s="1" t="s">
        <v>5395</v>
      </c>
      <c r="I2694" s="1">
        <v>343.0</v>
      </c>
      <c r="J2694" s="1">
        <v>5133.0</v>
      </c>
      <c r="K2694" s="1">
        <v>5134.0</v>
      </c>
      <c r="L2694" s="1">
        <v>0.0</v>
      </c>
      <c r="M2694" s="2" t="s">
        <v>17</v>
      </c>
    </row>
    <row r="2695" ht="13.5" customHeight="1">
      <c r="A2695" s="1" t="s">
        <v>5434</v>
      </c>
      <c r="B2695" s="3" t="s">
        <v>5435</v>
      </c>
      <c r="C2695" s="1">
        <v>2694.0</v>
      </c>
      <c r="D2695" s="1">
        <v>3543.0</v>
      </c>
      <c r="E2695" s="1">
        <v>92.0</v>
      </c>
      <c r="F2695" s="1">
        <v>21.0</v>
      </c>
      <c r="G2695" s="1" t="s">
        <v>5394</v>
      </c>
      <c r="H2695" s="1" t="s">
        <v>5395</v>
      </c>
      <c r="I2695" s="1">
        <v>343.0</v>
      </c>
      <c r="J2695" s="1">
        <v>5135.0</v>
      </c>
      <c r="K2695" s="1">
        <v>5136.0</v>
      </c>
      <c r="L2695" s="1">
        <v>0.0</v>
      </c>
      <c r="M2695" s="2" t="s">
        <v>33</v>
      </c>
    </row>
    <row r="2696" ht="13.5" customHeight="1">
      <c r="A2696" s="1" t="s">
        <v>5436</v>
      </c>
      <c r="B2696" s="3" t="s">
        <v>5437</v>
      </c>
      <c r="C2696" s="1">
        <v>2695.0</v>
      </c>
      <c r="D2696" s="1">
        <v>3542.0</v>
      </c>
      <c r="E2696" s="1">
        <v>92.0</v>
      </c>
      <c r="F2696" s="1">
        <v>22.0</v>
      </c>
      <c r="G2696" s="1" t="s">
        <v>5394</v>
      </c>
      <c r="H2696" s="1" t="s">
        <v>5395</v>
      </c>
      <c r="I2696" s="1">
        <v>343.0</v>
      </c>
      <c r="J2696" s="1">
        <v>5136.0</v>
      </c>
      <c r="K2696" s="1">
        <v>5136.0</v>
      </c>
      <c r="L2696" s="1">
        <v>0.0</v>
      </c>
      <c r="M2696" s="2" t="s">
        <v>17</v>
      </c>
    </row>
    <row r="2697" ht="13.5" customHeight="1">
      <c r="A2697" s="1" t="s">
        <v>5438</v>
      </c>
      <c r="B2697" s="3" t="s">
        <v>5439</v>
      </c>
      <c r="C2697" s="1">
        <v>2696.0</v>
      </c>
      <c r="D2697" s="1">
        <v>3541.0</v>
      </c>
      <c r="E2697" s="1">
        <v>92.0</v>
      </c>
      <c r="F2697" s="1">
        <v>23.0</v>
      </c>
      <c r="G2697" s="1" t="s">
        <v>5394</v>
      </c>
      <c r="H2697" s="1" t="s">
        <v>5395</v>
      </c>
      <c r="I2697" s="1">
        <v>343.0</v>
      </c>
      <c r="J2697" s="1">
        <v>5137.0</v>
      </c>
      <c r="K2697" s="1">
        <v>5138.0</v>
      </c>
      <c r="L2697" s="1">
        <v>0.0</v>
      </c>
      <c r="M2697" s="2" t="s">
        <v>33</v>
      </c>
    </row>
    <row r="2698" ht="13.5" customHeight="1">
      <c r="A2698" s="1" t="s">
        <v>5440</v>
      </c>
      <c r="B2698" s="3" t="s">
        <v>5441</v>
      </c>
      <c r="C2698" s="1">
        <v>2697.0</v>
      </c>
      <c r="D2698" s="1">
        <v>3540.0</v>
      </c>
      <c r="E2698" s="1">
        <v>92.0</v>
      </c>
      <c r="F2698" s="1">
        <v>24.0</v>
      </c>
      <c r="G2698" s="1" t="s">
        <v>5394</v>
      </c>
      <c r="H2698" s="1" t="s">
        <v>5395</v>
      </c>
      <c r="I2698" s="1">
        <v>343.0</v>
      </c>
      <c r="J2698" s="1">
        <v>5138.0</v>
      </c>
      <c r="K2698" s="1">
        <v>5141.0</v>
      </c>
      <c r="L2698" s="1">
        <v>0.0</v>
      </c>
      <c r="M2698" s="2" t="s">
        <v>17</v>
      </c>
    </row>
    <row r="2699" ht="13.5" customHeight="1">
      <c r="A2699" s="1" t="s">
        <v>5442</v>
      </c>
      <c r="B2699" s="3" t="s">
        <v>5443</v>
      </c>
      <c r="C2699" s="1">
        <v>2698.0</v>
      </c>
      <c r="D2699" s="1">
        <v>3539.0</v>
      </c>
      <c r="E2699" s="1">
        <v>92.0</v>
      </c>
      <c r="F2699" s="1">
        <v>25.0</v>
      </c>
      <c r="G2699" s="1" t="s">
        <v>5394</v>
      </c>
      <c r="H2699" s="1" t="s">
        <v>5395</v>
      </c>
      <c r="I2699" s="1">
        <v>343.0</v>
      </c>
      <c r="J2699" s="1">
        <v>5141.0</v>
      </c>
      <c r="K2699" s="1">
        <v>5141.0</v>
      </c>
      <c r="L2699" s="1">
        <v>0.0</v>
      </c>
      <c r="M2699" s="2" t="s">
        <v>17</v>
      </c>
    </row>
    <row r="2700" ht="13.5" customHeight="1">
      <c r="A2700" s="1" t="s">
        <v>5444</v>
      </c>
      <c r="B2700" s="3" t="s">
        <v>5445</v>
      </c>
      <c r="C2700" s="1">
        <v>2699.0</v>
      </c>
      <c r="D2700" s="1">
        <v>3538.0</v>
      </c>
      <c r="E2700" s="1">
        <v>92.0</v>
      </c>
      <c r="F2700" s="1">
        <v>26.0</v>
      </c>
      <c r="G2700" s="1" t="s">
        <v>5394</v>
      </c>
      <c r="H2700" s="1" t="s">
        <v>5395</v>
      </c>
      <c r="I2700" s="1">
        <v>343.0</v>
      </c>
      <c r="J2700" s="1">
        <v>5142.0</v>
      </c>
      <c r="K2700" s="1">
        <v>5142.0</v>
      </c>
      <c r="L2700" s="1">
        <v>0.0</v>
      </c>
      <c r="M2700" s="2" t="s">
        <v>17</v>
      </c>
    </row>
    <row r="2701" ht="13.5" customHeight="1">
      <c r="A2701" s="1" t="s">
        <v>5446</v>
      </c>
      <c r="B2701" s="3" t="s">
        <v>5447</v>
      </c>
      <c r="C2701" s="1">
        <v>2700.0</v>
      </c>
      <c r="D2701" s="1">
        <v>3537.0</v>
      </c>
      <c r="E2701" s="1">
        <v>92.0</v>
      </c>
      <c r="F2701" s="1">
        <v>27.0</v>
      </c>
      <c r="G2701" s="1" t="s">
        <v>5394</v>
      </c>
      <c r="H2701" s="1" t="s">
        <v>5395</v>
      </c>
      <c r="I2701" s="1">
        <v>343.0</v>
      </c>
      <c r="J2701" s="1">
        <v>5142.0</v>
      </c>
      <c r="K2701" s="1">
        <v>5145.0</v>
      </c>
      <c r="L2701" s="1">
        <v>0.0</v>
      </c>
      <c r="M2701" s="2" t="s">
        <v>33</v>
      </c>
    </row>
    <row r="2702" ht="13.5" customHeight="1">
      <c r="A2702" s="1" t="s">
        <v>5448</v>
      </c>
      <c r="B2702" s="3" t="s">
        <v>5449</v>
      </c>
      <c r="C2702" s="1">
        <v>2701.0</v>
      </c>
      <c r="D2702" s="1">
        <v>3536.0</v>
      </c>
      <c r="E2702" s="1">
        <v>92.0</v>
      </c>
      <c r="F2702" s="1">
        <v>28.0</v>
      </c>
      <c r="G2702" s="1" t="s">
        <v>5394</v>
      </c>
      <c r="H2702" s="1" t="s">
        <v>5395</v>
      </c>
      <c r="I2702" s="1">
        <v>344.0</v>
      </c>
      <c r="J2702" s="1">
        <v>5146.0</v>
      </c>
      <c r="K2702" s="1">
        <v>5147.0</v>
      </c>
      <c r="L2702" s="1">
        <v>0.0</v>
      </c>
      <c r="M2702" s="2" t="s">
        <v>17</v>
      </c>
    </row>
    <row r="2703" ht="13.5" customHeight="1">
      <c r="A2703" s="1" t="s">
        <v>5450</v>
      </c>
      <c r="B2703" s="3" t="s">
        <v>5451</v>
      </c>
      <c r="C2703" s="1">
        <v>2702.0</v>
      </c>
      <c r="D2703" s="1">
        <v>3535.0</v>
      </c>
      <c r="E2703" s="1">
        <v>92.0</v>
      </c>
      <c r="F2703" s="1">
        <v>29.0</v>
      </c>
      <c r="G2703" s="1" t="s">
        <v>5394</v>
      </c>
      <c r="H2703" s="1" t="s">
        <v>5395</v>
      </c>
      <c r="I2703" s="1">
        <v>344.0</v>
      </c>
      <c r="J2703" s="1">
        <v>5147.0</v>
      </c>
      <c r="K2703" s="1">
        <v>5148.0</v>
      </c>
      <c r="L2703" s="1">
        <v>0.0</v>
      </c>
      <c r="M2703" s="2" t="s">
        <v>17</v>
      </c>
    </row>
    <row r="2704" ht="13.5" customHeight="1">
      <c r="A2704" s="1" t="s">
        <v>5452</v>
      </c>
      <c r="B2704" s="3" t="s">
        <v>5453</v>
      </c>
      <c r="C2704" s="1">
        <v>2703.0</v>
      </c>
      <c r="D2704" s="1">
        <v>3534.0</v>
      </c>
      <c r="E2704" s="1">
        <v>92.0</v>
      </c>
      <c r="F2704" s="1">
        <v>30.0</v>
      </c>
      <c r="G2704" s="1" t="s">
        <v>5394</v>
      </c>
      <c r="H2704" s="1" t="s">
        <v>5395</v>
      </c>
      <c r="I2704" s="1">
        <v>344.0</v>
      </c>
      <c r="J2704" s="1">
        <v>5148.0</v>
      </c>
      <c r="K2704" s="1">
        <v>5148.0</v>
      </c>
      <c r="L2704" s="1">
        <v>0.0</v>
      </c>
      <c r="M2704" s="2" t="s">
        <v>17</v>
      </c>
    </row>
    <row r="2705" ht="13.5" customHeight="1">
      <c r="A2705" s="1" t="s">
        <v>5454</v>
      </c>
      <c r="B2705" s="3" t="s">
        <v>5455</v>
      </c>
      <c r="C2705" s="1">
        <v>2704.0</v>
      </c>
      <c r="D2705" s="1">
        <v>3533.0</v>
      </c>
      <c r="E2705" s="1">
        <v>92.0</v>
      </c>
      <c r="F2705" s="1">
        <v>31.0</v>
      </c>
      <c r="G2705" s="1" t="s">
        <v>5394</v>
      </c>
      <c r="H2705" s="1" t="s">
        <v>5395</v>
      </c>
      <c r="I2705" s="1">
        <v>344.0</v>
      </c>
      <c r="J2705" s="1">
        <v>5148.0</v>
      </c>
      <c r="K2705" s="1">
        <v>5149.0</v>
      </c>
      <c r="L2705" s="1">
        <v>0.0</v>
      </c>
      <c r="M2705" s="2" t="s">
        <v>17</v>
      </c>
    </row>
    <row r="2706" ht="13.5" customHeight="1">
      <c r="A2706" s="1" t="s">
        <v>5456</v>
      </c>
      <c r="B2706" s="3" t="s">
        <v>5457</v>
      </c>
      <c r="C2706" s="1">
        <v>2705.0</v>
      </c>
      <c r="D2706" s="1">
        <v>3532.0</v>
      </c>
      <c r="E2706" s="1">
        <v>92.0</v>
      </c>
      <c r="F2706" s="1">
        <v>32.0</v>
      </c>
      <c r="G2706" s="1" t="s">
        <v>5394</v>
      </c>
      <c r="H2706" s="1" t="s">
        <v>5395</v>
      </c>
      <c r="I2706" s="1">
        <v>344.0</v>
      </c>
      <c r="J2706" s="1">
        <v>5149.0</v>
      </c>
      <c r="K2706" s="1">
        <v>5150.0</v>
      </c>
      <c r="L2706" s="1">
        <v>0.0</v>
      </c>
      <c r="M2706" s="2" t="s">
        <v>17</v>
      </c>
    </row>
    <row r="2707" ht="13.5" customHeight="1">
      <c r="A2707" s="1" t="s">
        <v>5458</v>
      </c>
      <c r="B2707" s="3" t="s">
        <v>5459</v>
      </c>
      <c r="C2707" s="1">
        <v>2706.0</v>
      </c>
      <c r="D2707" s="1">
        <v>3531.0</v>
      </c>
      <c r="E2707" s="1">
        <v>92.0</v>
      </c>
      <c r="F2707" s="1">
        <v>33.0</v>
      </c>
      <c r="G2707" s="1" t="s">
        <v>5394</v>
      </c>
      <c r="H2707" s="1" t="s">
        <v>5395</v>
      </c>
      <c r="I2707" s="1">
        <v>344.0</v>
      </c>
      <c r="J2707" s="1">
        <v>5150.0</v>
      </c>
      <c r="K2707" s="1">
        <v>5153.0</v>
      </c>
      <c r="L2707" s="1">
        <v>0.0</v>
      </c>
      <c r="M2707" s="2" t="s">
        <v>33</v>
      </c>
    </row>
    <row r="2708" ht="13.5" customHeight="1">
      <c r="A2708" s="1" t="s">
        <v>5460</v>
      </c>
      <c r="B2708" s="3" t="s">
        <v>5461</v>
      </c>
      <c r="C2708" s="1">
        <v>2707.0</v>
      </c>
      <c r="D2708" s="1">
        <v>3530.0</v>
      </c>
      <c r="E2708" s="1">
        <v>92.0</v>
      </c>
      <c r="F2708" s="1">
        <v>34.0</v>
      </c>
      <c r="G2708" s="1" t="s">
        <v>5394</v>
      </c>
      <c r="H2708" s="1" t="s">
        <v>5395</v>
      </c>
      <c r="I2708" s="1">
        <v>344.0</v>
      </c>
      <c r="J2708" s="1">
        <v>5153.0</v>
      </c>
      <c r="K2708" s="1">
        <v>5153.0</v>
      </c>
      <c r="L2708" s="1">
        <v>0.0</v>
      </c>
      <c r="M2708" s="2" t="s">
        <v>17</v>
      </c>
    </row>
    <row r="2709" ht="13.5" customHeight="1">
      <c r="A2709" s="1" t="s">
        <v>5462</v>
      </c>
      <c r="B2709" s="3" t="s">
        <v>5463</v>
      </c>
      <c r="C2709" s="1">
        <v>2708.0</v>
      </c>
      <c r="D2709" s="1">
        <v>3529.0</v>
      </c>
      <c r="E2709" s="1">
        <v>92.0</v>
      </c>
      <c r="F2709" s="1">
        <v>35.0</v>
      </c>
      <c r="G2709" s="1" t="s">
        <v>5394</v>
      </c>
      <c r="H2709" s="1" t="s">
        <v>5395</v>
      </c>
      <c r="I2709" s="1">
        <v>344.0</v>
      </c>
      <c r="J2709" s="1">
        <v>5154.0</v>
      </c>
      <c r="K2709" s="1">
        <v>5154.0</v>
      </c>
      <c r="L2709" s="1">
        <v>0.0</v>
      </c>
      <c r="M2709" s="2" t="s">
        <v>17</v>
      </c>
    </row>
    <row r="2710" ht="13.5" customHeight="1">
      <c r="A2710" s="1" t="s">
        <v>5464</v>
      </c>
      <c r="B2710" s="3" t="s">
        <v>5465</v>
      </c>
      <c r="C2710" s="1">
        <v>2709.0</v>
      </c>
      <c r="D2710" s="1">
        <v>3528.0</v>
      </c>
      <c r="E2710" s="1">
        <v>92.0</v>
      </c>
      <c r="F2710" s="1">
        <v>36.0</v>
      </c>
      <c r="G2710" s="1" t="s">
        <v>5394</v>
      </c>
      <c r="H2710" s="1" t="s">
        <v>5395</v>
      </c>
      <c r="I2710" s="1">
        <v>344.0</v>
      </c>
      <c r="J2710" s="1">
        <v>5155.0</v>
      </c>
      <c r="K2710" s="1">
        <v>5155.0</v>
      </c>
      <c r="L2710" s="1">
        <v>0.0</v>
      </c>
      <c r="M2710" s="2" t="s">
        <v>17</v>
      </c>
    </row>
    <row r="2711" ht="13.5" customHeight="1">
      <c r="A2711" s="1" t="s">
        <v>5466</v>
      </c>
      <c r="B2711" s="3" t="s">
        <v>5467</v>
      </c>
      <c r="C2711" s="1">
        <v>2710.0</v>
      </c>
      <c r="D2711" s="1">
        <v>3527.0</v>
      </c>
      <c r="E2711" s="1">
        <v>92.0</v>
      </c>
      <c r="F2711" s="1">
        <v>37.0</v>
      </c>
      <c r="G2711" s="1" t="s">
        <v>5394</v>
      </c>
      <c r="H2711" s="1" t="s">
        <v>5395</v>
      </c>
      <c r="I2711" s="1">
        <v>344.0</v>
      </c>
      <c r="J2711" s="1">
        <v>5155.0</v>
      </c>
      <c r="K2711" s="1">
        <v>5156.0</v>
      </c>
      <c r="L2711" s="1">
        <v>0.0</v>
      </c>
      <c r="M2711" s="2" t="s">
        <v>17</v>
      </c>
    </row>
    <row r="2712" ht="13.5" customHeight="1">
      <c r="A2712" s="1" t="s">
        <v>5468</v>
      </c>
      <c r="B2712" s="3" t="s">
        <v>5469</v>
      </c>
      <c r="C2712" s="1">
        <v>2711.0</v>
      </c>
      <c r="D2712" s="1">
        <v>3526.0</v>
      </c>
      <c r="E2712" s="1">
        <v>92.0</v>
      </c>
      <c r="F2712" s="1">
        <v>38.0</v>
      </c>
      <c r="G2712" s="1" t="s">
        <v>5394</v>
      </c>
      <c r="H2712" s="1" t="s">
        <v>5395</v>
      </c>
      <c r="I2712" s="1">
        <v>344.0</v>
      </c>
      <c r="J2712" s="1">
        <v>5156.0</v>
      </c>
      <c r="K2712" s="1">
        <v>5157.0</v>
      </c>
      <c r="L2712" s="1">
        <v>0.0</v>
      </c>
      <c r="M2712" s="2" t="s">
        <v>17</v>
      </c>
    </row>
    <row r="2713" ht="13.5" customHeight="1">
      <c r="A2713" s="1" t="s">
        <v>5470</v>
      </c>
      <c r="B2713" s="3" t="s">
        <v>5445</v>
      </c>
      <c r="C2713" s="1">
        <v>2712.0</v>
      </c>
      <c r="D2713" s="1">
        <v>3525.0</v>
      </c>
      <c r="E2713" s="1">
        <v>92.0</v>
      </c>
      <c r="F2713" s="1">
        <v>39.0</v>
      </c>
      <c r="G2713" s="1" t="s">
        <v>5394</v>
      </c>
      <c r="H2713" s="1" t="s">
        <v>5395</v>
      </c>
      <c r="I2713" s="1">
        <v>344.0</v>
      </c>
      <c r="J2713" s="1">
        <v>5157.0</v>
      </c>
      <c r="K2713" s="1">
        <v>5158.0</v>
      </c>
      <c r="L2713" s="1">
        <v>0.0</v>
      </c>
      <c r="M2713" s="2" t="s">
        <v>17</v>
      </c>
    </row>
    <row r="2714" ht="13.5" customHeight="1">
      <c r="A2714" s="1" t="s">
        <v>5471</v>
      </c>
      <c r="B2714" s="3" t="s">
        <v>5472</v>
      </c>
      <c r="C2714" s="1">
        <v>2713.0</v>
      </c>
      <c r="D2714" s="1">
        <v>3524.0</v>
      </c>
      <c r="E2714" s="1">
        <v>92.0</v>
      </c>
      <c r="F2714" s="1">
        <v>40.0</v>
      </c>
      <c r="G2714" s="1" t="s">
        <v>5394</v>
      </c>
      <c r="H2714" s="1" t="s">
        <v>5395</v>
      </c>
      <c r="I2714" s="1">
        <v>344.0</v>
      </c>
      <c r="J2714" s="1">
        <v>5158.0</v>
      </c>
      <c r="K2714" s="1">
        <v>5158.0</v>
      </c>
      <c r="L2714" s="1">
        <v>0.0</v>
      </c>
      <c r="M2714" s="2" t="s">
        <v>17</v>
      </c>
    </row>
    <row r="2715" ht="13.5" customHeight="1">
      <c r="A2715" s="1" t="s">
        <v>5473</v>
      </c>
      <c r="B2715" s="3" t="s">
        <v>5474</v>
      </c>
      <c r="C2715" s="1">
        <v>2714.0</v>
      </c>
      <c r="D2715" s="1">
        <v>3523.0</v>
      </c>
      <c r="E2715" s="1">
        <v>92.0</v>
      </c>
      <c r="F2715" s="1">
        <v>41.0</v>
      </c>
      <c r="G2715" s="1" t="s">
        <v>5394</v>
      </c>
      <c r="H2715" s="1" t="s">
        <v>5395</v>
      </c>
      <c r="I2715" s="1">
        <v>344.0</v>
      </c>
      <c r="J2715" s="1">
        <v>5159.0</v>
      </c>
      <c r="K2715" s="1">
        <v>5160.0</v>
      </c>
      <c r="L2715" s="1">
        <v>0.0</v>
      </c>
      <c r="M2715" s="2" t="s">
        <v>17</v>
      </c>
    </row>
    <row r="2716" ht="13.5" customHeight="1">
      <c r="A2716" s="1" t="s">
        <v>5475</v>
      </c>
      <c r="B2716" s="3" t="s">
        <v>5476</v>
      </c>
      <c r="C2716" s="1">
        <v>2715.0</v>
      </c>
      <c r="D2716" s="1">
        <v>3522.0</v>
      </c>
      <c r="E2716" s="1">
        <v>92.0</v>
      </c>
      <c r="F2716" s="1">
        <v>42.0</v>
      </c>
      <c r="G2716" s="1" t="s">
        <v>5394</v>
      </c>
      <c r="H2716" s="1" t="s">
        <v>5395</v>
      </c>
      <c r="I2716" s="1">
        <v>344.0</v>
      </c>
      <c r="J2716" s="1">
        <v>5160.0</v>
      </c>
      <c r="K2716" s="1">
        <v>5160.0</v>
      </c>
      <c r="L2716" s="1">
        <v>0.0</v>
      </c>
      <c r="M2716" s="2" t="s">
        <v>17</v>
      </c>
    </row>
    <row r="2717" ht="13.5" customHeight="1">
      <c r="A2717" s="1" t="s">
        <v>5477</v>
      </c>
      <c r="B2717" s="3" t="s">
        <v>3652</v>
      </c>
      <c r="C2717" s="1">
        <v>2716.0</v>
      </c>
      <c r="D2717" s="1">
        <v>3521.0</v>
      </c>
      <c r="E2717" s="1">
        <v>92.0</v>
      </c>
      <c r="F2717" s="1">
        <v>43.0</v>
      </c>
      <c r="G2717" s="1" t="s">
        <v>5394</v>
      </c>
      <c r="H2717" s="1" t="s">
        <v>5395</v>
      </c>
      <c r="I2717" s="1">
        <v>345.0</v>
      </c>
      <c r="J2717" s="1">
        <v>5161.0</v>
      </c>
      <c r="K2717" s="1">
        <v>5161.0</v>
      </c>
      <c r="L2717" s="1">
        <v>0.0</v>
      </c>
      <c r="M2717" s="2" t="s">
        <v>17</v>
      </c>
    </row>
    <row r="2718" ht="13.5" customHeight="1">
      <c r="A2718" s="1" t="s">
        <v>5478</v>
      </c>
      <c r="B2718" s="3" t="s">
        <v>5479</v>
      </c>
      <c r="C2718" s="1">
        <v>2717.0</v>
      </c>
      <c r="D2718" s="1">
        <v>3520.0</v>
      </c>
      <c r="E2718" s="1">
        <v>92.0</v>
      </c>
      <c r="F2718" s="1">
        <v>44.0</v>
      </c>
      <c r="G2718" s="1" t="s">
        <v>5394</v>
      </c>
      <c r="H2718" s="1" t="s">
        <v>5395</v>
      </c>
      <c r="I2718" s="1">
        <v>345.0</v>
      </c>
      <c r="J2718" s="1">
        <v>5161.0</v>
      </c>
      <c r="K2718" s="1">
        <v>5163.0</v>
      </c>
      <c r="L2718" s="1">
        <v>0.0</v>
      </c>
      <c r="M2718" s="2" t="s">
        <v>17</v>
      </c>
    </row>
    <row r="2719" ht="13.5" customHeight="1">
      <c r="A2719" s="1" t="s">
        <v>5480</v>
      </c>
      <c r="B2719" s="3" t="s">
        <v>5481</v>
      </c>
      <c r="C2719" s="1">
        <v>2718.0</v>
      </c>
      <c r="D2719" s="1">
        <v>3519.0</v>
      </c>
      <c r="E2719" s="1">
        <v>92.0</v>
      </c>
      <c r="F2719" s="1">
        <v>45.0</v>
      </c>
      <c r="G2719" s="1" t="s">
        <v>5394</v>
      </c>
      <c r="H2719" s="1" t="s">
        <v>5395</v>
      </c>
      <c r="I2719" s="1">
        <v>345.0</v>
      </c>
      <c r="J2719" s="1">
        <v>5163.0</v>
      </c>
      <c r="K2719" s="1">
        <v>5164.0</v>
      </c>
      <c r="L2719" s="1">
        <v>0.0</v>
      </c>
      <c r="M2719" s="2" t="s">
        <v>17</v>
      </c>
    </row>
    <row r="2720" ht="13.5" customHeight="1">
      <c r="A2720" s="1" t="s">
        <v>5482</v>
      </c>
      <c r="B2720" s="3" t="s">
        <v>5483</v>
      </c>
      <c r="C2720" s="1">
        <v>2719.0</v>
      </c>
      <c r="D2720" s="1">
        <v>3518.0</v>
      </c>
      <c r="E2720" s="1">
        <v>92.0</v>
      </c>
      <c r="F2720" s="1">
        <v>46.0</v>
      </c>
      <c r="G2720" s="1" t="s">
        <v>5394</v>
      </c>
      <c r="H2720" s="1" t="s">
        <v>5395</v>
      </c>
      <c r="I2720" s="1">
        <v>345.0</v>
      </c>
      <c r="J2720" s="1">
        <v>5164.0</v>
      </c>
      <c r="K2720" s="1">
        <v>5165.0</v>
      </c>
      <c r="L2720" s="1">
        <v>0.0</v>
      </c>
      <c r="M2720" s="2" t="s">
        <v>17</v>
      </c>
    </row>
    <row r="2721" ht="13.5" customHeight="1">
      <c r="A2721" s="1" t="s">
        <v>5484</v>
      </c>
      <c r="B2721" s="3" t="s">
        <v>5485</v>
      </c>
      <c r="C2721" s="1">
        <v>2720.0</v>
      </c>
      <c r="D2721" s="1">
        <v>3517.0</v>
      </c>
      <c r="E2721" s="1">
        <v>92.0</v>
      </c>
      <c r="F2721" s="1">
        <v>47.0</v>
      </c>
      <c r="G2721" s="1" t="s">
        <v>5394</v>
      </c>
      <c r="H2721" s="1" t="s">
        <v>5395</v>
      </c>
      <c r="I2721" s="1">
        <v>345.0</v>
      </c>
      <c r="J2721" s="1">
        <v>5165.0</v>
      </c>
      <c r="K2721" s="1">
        <v>5166.0</v>
      </c>
      <c r="L2721" s="1">
        <v>0.0</v>
      </c>
      <c r="M2721" s="2" t="s">
        <v>17</v>
      </c>
    </row>
    <row r="2722" ht="13.5" customHeight="1">
      <c r="A2722" s="1" t="s">
        <v>5486</v>
      </c>
      <c r="B2722" s="3" t="s">
        <v>5487</v>
      </c>
      <c r="C2722" s="1">
        <v>2721.0</v>
      </c>
      <c r="D2722" s="1">
        <v>3516.0</v>
      </c>
      <c r="E2722" s="1">
        <v>92.0</v>
      </c>
      <c r="F2722" s="1">
        <v>48.0</v>
      </c>
      <c r="G2722" s="1" t="s">
        <v>5394</v>
      </c>
      <c r="H2722" s="1" t="s">
        <v>5395</v>
      </c>
      <c r="I2722" s="1">
        <v>345.0</v>
      </c>
      <c r="J2722" s="1">
        <v>5166.0</v>
      </c>
      <c r="K2722" s="1">
        <v>5166.0</v>
      </c>
      <c r="L2722" s="1">
        <v>0.0</v>
      </c>
      <c r="M2722" s="2" t="s">
        <v>17</v>
      </c>
    </row>
    <row r="2723" ht="13.5" customHeight="1">
      <c r="A2723" s="1" t="s">
        <v>5488</v>
      </c>
      <c r="B2723" s="3" t="s">
        <v>5489</v>
      </c>
      <c r="C2723" s="1">
        <v>2722.0</v>
      </c>
      <c r="D2723" s="1">
        <v>3515.0</v>
      </c>
      <c r="E2723" s="1">
        <v>92.0</v>
      </c>
      <c r="F2723" s="1">
        <v>49.0</v>
      </c>
      <c r="G2723" s="1" t="s">
        <v>5394</v>
      </c>
      <c r="H2723" s="1" t="s">
        <v>5395</v>
      </c>
      <c r="I2723" s="1">
        <v>345.0</v>
      </c>
      <c r="J2723" s="1">
        <v>5167.0</v>
      </c>
      <c r="K2723" s="1">
        <v>5167.0</v>
      </c>
      <c r="L2723" s="1">
        <v>0.0</v>
      </c>
      <c r="M2723" s="2" t="s">
        <v>17</v>
      </c>
    </row>
    <row r="2724" ht="13.5" customHeight="1">
      <c r="A2724" s="1" t="s">
        <v>5490</v>
      </c>
      <c r="B2724" s="3" t="s">
        <v>5491</v>
      </c>
      <c r="C2724" s="1">
        <v>2723.0</v>
      </c>
      <c r="D2724" s="1">
        <v>3514.0</v>
      </c>
      <c r="E2724" s="1">
        <v>92.0</v>
      </c>
      <c r="F2724" s="1">
        <v>50.0</v>
      </c>
      <c r="G2724" s="1" t="s">
        <v>5394</v>
      </c>
      <c r="H2724" s="1" t="s">
        <v>5395</v>
      </c>
      <c r="I2724" s="1">
        <v>345.0</v>
      </c>
      <c r="J2724" s="1">
        <v>5167.0</v>
      </c>
      <c r="K2724" s="1">
        <v>5168.0</v>
      </c>
      <c r="L2724" s="1">
        <v>0.0</v>
      </c>
      <c r="M2724" s="2" t="s">
        <v>17</v>
      </c>
    </row>
    <row r="2725" ht="13.5" customHeight="1">
      <c r="A2725" s="1" t="s">
        <v>5492</v>
      </c>
      <c r="B2725" s="3" t="s">
        <v>5493</v>
      </c>
      <c r="C2725" s="1">
        <v>2724.0</v>
      </c>
      <c r="D2725" s="1">
        <v>3513.0</v>
      </c>
      <c r="E2725" s="1">
        <v>92.0</v>
      </c>
      <c r="F2725" s="1">
        <v>51.0</v>
      </c>
      <c r="G2725" s="1" t="s">
        <v>5394</v>
      </c>
      <c r="H2725" s="1" t="s">
        <v>5395</v>
      </c>
      <c r="I2725" s="1">
        <v>345.0</v>
      </c>
      <c r="J2725" s="1">
        <v>5169.0</v>
      </c>
      <c r="K2725" s="1">
        <v>5170.0</v>
      </c>
      <c r="L2725" s="1">
        <v>0.0</v>
      </c>
      <c r="M2725" s="2" t="s">
        <v>17</v>
      </c>
    </row>
    <row r="2726" ht="13.5" customHeight="1">
      <c r="A2726" s="1" t="s">
        <v>5494</v>
      </c>
      <c r="B2726" s="3" t="s">
        <v>5495</v>
      </c>
      <c r="C2726" s="1">
        <v>2725.0</v>
      </c>
      <c r="D2726" s="1">
        <v>3512.0</v>
      </c>
      <c r="E2726" s="1">
        <v>92.0</v>
      </c>
      <c r="F2726" s="1">
        <v>52.0</v>
      </c>
      <c r="G2726" s="1" t="s">
        <v>5394</v>
      </c>
      <c r="H2726" s="1" t="s">
        <v>5395</v>
      </c>
      <c r="I2726" s="1">
        <v>345.0</v>
      </c>
      <c r="J2726" s="1">
        <v>5170.0</v>
      </c>
      <c r="K2726" s="1">
        <v>5171.0</v>
      </c>
      <c r="L2726" s="1">
        <v>0.0</v>
      </c>
      <c r="M2726" s="2" t="s">
        <v>17</v>
      </c>
    </row>
    <row r="2727" ht="13.5" customHeight="1">
      <c r="A2727" s="1" t="s">
        <v>5496</v>
      </c>
      <c r="B2727" s="3" t="s">
        <v>5497</v>
      </c>
      <c r="C2727" s="1">
        <v>2726.0</v>
      </c>
      <c r="D2727" s="1">
        <v>3511.0</v>
      </c>
      <c r="E2727" s="1">
        <v>92.0</v>
      </c>
      <c r="F2727" s="1">
        <v>53.0</v>
      </c>
      <c r="G2727" s="1" t="s">
        <v>5394</v>
      </c>
      <c r="H2727" s="1" t="s">
        <v>5395</v>
      </c>
      <c r="I2727" s="1">
        <v>345.0</v>
      </c>
      <c r="J2727" s="1">
        <v>5171.0</v>
      </c>
      <c r="K2727" s="1">
        <v>5172.0</v>
      </c>
      <c r="L2727" s="1">
        <v>0.0</v>
      </c>
      <c r="M2727" s="2" t="s">
        <v>17</v>
      </c>
    </row>
    <row r="2728" ht="13.5" customHeight="1">
      <c r="A2728" s="1" t="s">
        <v>5498</v>
      </c>
      <c r="B2728" s="3" t="s">
        <v>5499</v>
      </c>
      <c r="C2728" s="1">
        <v>2727.0</v>
      </c>
      <c r="D2728" s="1">
        <v>3510.0</v>
      </c>
      <c r="E2728" s="1">
        <v>92.0</v>
      </c>
      <c r="F2728" s="1">
        <v>54.0</v>
      </c>
      <c r="G2728" s="1" t="s">
        <v>5394</v>
      </c>
      <c r="H2728" s="1" t="s">
        <v>5395</v>
      </c>
      <c r="I2728" s="1">
        <v>345.0</v>
      </c>
      <c r="J2728" s="1">
        <v>5172.0</v>
      </c>
      <c r="K2728" s="1">
        <v>5172.0</v>
      </c>
      <c r="L2728" s="1">
        <v>0.0</v>
      </c>
      <c r="M2728" s="2" t="s">
        <v>17</v>
      </c>
    </row>
    <row r="2729" ht="13.5" customHeight="1">
      <c r="A2729" s="1" t="s">
        <v>5500</v>
      </c>
      <c r="B2729" s="3" t="s">
        <v>5501</v>
      </c>
      <c r="C2729" s="1">
        <v>2728.0</v>
      </c>
      <c r="D2729" s="1">
        <v>3509.0</v>
      </c>
      <c r="E2729" s="1">
        <v>92.0</v>
      </c>
      <c r="F2729" s="1">
        <v>55.0</v>
      </c>
      <c r="G2729" s="1" t="s">
        <v>5394</v>
      </c>
      <c r="H2729" s="1" t="s">
        <v>5395</v>
      </c>
      <c r="I2729" s="1">
        <v>345.0</v>
      </c>
      <c r="J2729" s="1">
        <v>5172.0</v>
      </c>
      <c r="K2729" s="1">
        <v>5173.0</v>
      </c>
      <c r="L2729" s="1">
        <v>0.0</v>
      </c>
      <c r="M2729" s="2" t="s">
        <v>17</v>
      </c>
    </row>
    <row r="2730" ht="13.5" customHeight="1">
      <c r="A2730" s="1" t="s">
        <v>5502</v>
      </c>
      <c r="B2730" s="3" t="s">
        <v>5503</v>
      </c>
      <c r="C2730" s="1">
        <v>2729.0</v>
      </c>
      <c r="D2730" s="1">
        <v>3508.0</v>
      </c>
      <c r="E2730" s="1">
        <v>92.0</v>
      </c>
      <c r="F2730" s="1">
        <v>56.0</v>
      </c>
      <c r="G2730" s="1" t="s">
        <v>5394</v>
      </c>
      <c r="H2730" s="1" t="s">
        <v>5395</v>
      </c>
      <c r="I2730" s="1">
        <v>345.0</v>
      </c>
      <c r="J2730" s="1">
        <v>5173.0</v>
      </c>
      <c r="K2730" s="1">
        <v>5173.0</v>
      </c>
      <c r="L2730" s="1">
        <v>0.0</v>
      </c>
      <c r="M2730" s="2" t="s">
        <v>17</v>
      </c>
    </row>
    <row r="2731" ht="13.5" customHeight="1">
      <c r="A2731" s="1" t="s">
        <v>5504</v>
      </c>
      <c r="B2731" s="3" t="s">
        <v>5505</v>
      </c>
      <c r="C2731" s="1">
        <v>2730.0</v>
      </c>
      <c r="D2731" s="1">
        <v>3507.0</v>
      </c>
      <c r="E2731" s="1">
        <v>92.0</v>
      </c>
      <c r="F2731" s="1">
        <v>57.0</v>
      </c>
      <c r="G2731" s="1" t="s">
        <v>5394</v>
      </c>
      <c r="H2731" s="1" t="s">
        <v>5395</v>
      </c>
      <c r="I2731" s="1">
        <v>345.0</v>
      </c>
      <c r="J2731" s="1">
        <v>5174.0</v>
      </c>
      <c r="K2731" s="1">
        <v>5174.0</v>
      </c>
      <c r="L2731" s="1">
        <v>0.0</v>
      </c>
      <c r="M2731" s="2" t="s">
        <v>17</v>
      </c>
    </row>
    <row r="2732" ht="13.5" customHeight="1">
      <c r="A2732" s="1" t="s">
        <v>5506</v>
      </c>
      <c r="B2732" s="3" t="s">
        <v>5507</v>
      </c>
      <c r="C2732" s="1">
        <v>2731.0</v>
      </c>
      <c r="D2732" s="1">
        <v>3506.0</v>
      </c>
      <c r="E2732" s="1">
        <v>92.0</v>
      </c>
      <c r="F2732" s="1">
        <v>58.0</v>
      </c>
      <c r="G2732" s="1" t="s">
        <v>5394</v>
      </c>
      <c r="H2732" s="1" t="s">
        <v>5395</v>
      </c>
      <c r="I2732" s="1">
        <v>345.0</v>
      </c>
      <c r="J2732" s="1">
        <v>5174.0</v>
      </c>
      <c r="K2732" s="1">
        <v>5175.0</v>
      </c>
      <c r="L2732" s="1">
        <v>0.0</v>
      </c>
      <c r="M2732" s="2" t="s">
        <v>17</v>
      </c>
    </row>
    <row r="2733" ht="13.5" customHeight="1">
      <c r="A2733" s="1" t="s">
        <v>5508</v>
      </c>
      <c r="B2733" s="3" t="s">
        <v>5509</v>
      </c>
      <c r="C2733" s="1">
        <v>2732.0</v>
      </c>
      <c r="D2733" s="1">
        <v>3505.0</v>
      </c>
      <c r="E2733" s="1">
        <v>92.0</v>
      </c>
      <c r="F2733" s="1">
        <v>59.0</v>
      </c>
      <c r="G2733" s="1" t="s">
        <v>5394</v>
      </c>
      <c r="H2733" s="1" t="s">
        <v>5395</v>
      </c>
      <c r="I2733" s="1">
        <v>345.0</v>
      </c>
      <c r="J2733" s="1">
        <v>5175.0</v>
      </c>
      <c r="K2733" s="1">
        <v>5175.0</v>
      </c>
      <c r="L2733" s="1">
        <v>0.0</v>
      </c>
      <c r="M2733" s="2" t="s">
        <v>17</v>
      </c>
    </row>
    <row r="2734" ht="13.5" customHeight="1">
      <c r="A2734" s="1" t="s">
        <v>5510</v>
      </c>
      <c r="B2734" s="3" t="s">
        <v>5511</v>
      </c>
      <c r="C2734" s="1">
        <v>2733.0</v>
      </c>
      <c r="D2734" s="1">
        <v>3504.0</v>
      </c>
      <c r="E2734" s="1">
        <v>92.0</v>
      </c>
      <c r="F2734" s="1">
        <v>60.0</v>
      </c>
      <c r="G2734" s="1" t="s">
        <v>5394</v>
      </c>
      <c r="H2734" s="1" t="s">
        <v>5395</v>
      </c>
      <c r="I2734" s="1">
        <v>346.0</v>
      </c>
      <c r="J2734" s="1">
        <v>5176.0</v>
      </c>
      <c r="K2734" s="1">
        <v>5176.0</v>
      </c>
      <c r="L2734" s="1">
        <v>0.0</v>
      </c>
      <c r="M2734" s="2" t="s">
        <v>17</v>
      </c>
    </row>
    <row r="2735" ht="13.5" customHeight="1">
      <c r="A2735" s="1" t="s">
        <v>5512</v>
      </c>
      <c r="B2735" s="3" t="s">
        <v>5513</v>
      </c>
      <c r="C2735" s="1">
        <v>2734.0</v>
      </c>
      <c r="D2735" s="1">
        <v>3503.0</v>
      </c>
      <c r="E2735" s="1">
        <v>92.0</v>
      </c>
      <c r="F2735" s="1">
        <v>61.0</v>
      </c>
      <c r="G2735" s="1" t="s">
        <v>5394</v>
      </c>
      <c r="H2735" s="1" t="s">
        <v>5395</v>
      </c>
      <c r="I2735" s="1">
        <v>346.0</v>
      </c>
      <c r="J2735" s="1">
        <v>5177.0</v>
      </c>
      <c r="K2735" s="1">
        <v>5177.0</v>
      </c>
      <c r="L2735" s="1">
        <v>0.0</v>
      </c>
      <c r="M2735" s="2" t="s">
        <v>17</v>
      </c>
    </row>
    <row r="2736" ht="13.5" customHeight="1">
      <c r="A2736" s="1" t="s">
        <v>5514</v>
      </c>
      <c r="B2736" s="3" t="s">
        <v>5515</v>
      </c>
      <c r="C2736" s="1">
        <v>2735.0</v>
      </c>
      <c r="D2736" s="1">
        <v>3502.0</v>
      </c>
      <c r="E2736" s="1">
        <v>92.0</v>
      </c>
      <c r="F2736" s="1">
        <v>62.0</v>
      </c>
      <c r="G2736" s="1" t="s">
        <v>5394</v>
      </c>
      <c r="H2736" s="1" t="s">
        <v>5395</v>
      </c>
      <c r="I2736" s="1">
        <v>346.0</v>
      </c>
      <c r="J2736" s="1">
        <v>5177.0</v>
      </c>
      <c r="K2736" s="1">
        <v>5178.0</v>
      </c>
      <c r="L2736" s="1">
        <v>0.0</v>
      </c>
      <c r="M2736" s="2" t="s">
        <v>17</v>
      </c>
    </row>
    <row r="2737" ht="13.5" customHeight="1">
      <c r="A2737" s="1" t="s">
        <v>5516</v>
      </c>
      <c r="B2737" s="3" t="s">
        <v>5517</v>
      </c>
      <c r="C2737" s="1">
        <v>2736.0</v>
      </c>
      <c r="D2737" s="1">
        <v>3501.0</v>
      </c>
      <c r="E2737" s="1">
        <v>92.0</v>
      </c>
      <c r="F2737" s="1">
        <v>63.0</v>
      </c>
      <c r="G2737" s="1" t="s">
        <v>5394</v>
      </c>
      <c r="H2737" s="1" t="s">
        <v>5395</v>
      </c>
      <c r="I2737" s="1">
        <v>346.0</v>
      </c>
      <c r="J2737" s="1">
        <v>5179.0</v>
      </c>
      <c r="K2737" s="1">
        <v>5180.0</v>
      </c>
      <c r="L2737" s="1">
        <v>0.0</v>
      </c>
      <c r="M2737" s="2" t="s">
        <v>17</v>
      </c>
    </row>
    <row r="2738" ht="13.5" customHeight="1">
      <c r="A2738" s="1" t="s">
        <v>5518</v>
      </c>
      <c r="B2738" s="3" t="s">
        <v>5519</v>
      </c>
      <c r="C2738" s="1">
        <v>2737.0</v>
      </c>
      <c r="D2738" s="1">
        <v>3500.0</v>
      </c>
      <c r="E2738" s="1">
        <v>92.0</v>
      </c>
      <c r="F2738" s="1">
        <v>64.0</v>
      </c>
      <c r="G2738" s="1" t="s">
        <v>5394</v>
      </c>
      <c r="H2738" s="1" t="s">
        <v>5395</v>
      </c>
      <c r="I2738" s="1">
        <v>346.0</v>
      </c>
      <c r="J2738" s="1">
        <v>5180.0</v>
      </c>
      <c r="K2738" s="1">
        <v>5181.0</v>
      </c>
      <c r="L2738" s="1">
        <v>0.0</v>
      </c>
      <c r="M2738" s="2" t="s">
        <v>17</v>
      </c>
    </row>
    <row r="2739" ht="13.5" customHeight="1">
      <c r="A2739" s="1" t="s">
        <v>5520</v>
      </c>
      <c r="B2739" s="3" t="s">
        <v>5521</v>
      </c>
      <c r="C2739" s="1">
        <v>2738.0</v>
      </c>
      <c r="D2739" s="1">
        <v>3499.0</v>
      </c>
      <c r="E2739" s="1">
        <v>92.0</v>
      </c>
      <c r="F2739" s="1">
        <v>65.0</v>
      </c>
      <c r="G2739" s="1" t="s">
        <v>5394</v>
      </c>
      <c r="H2739" s="1" t="s">
        <v>5395</v>
      </c>
      <c r="I2739" s="1">
        <v>346.0</v>
      </c>
      <c r="J2739" s="1">
        <v>5181.0</v>
      </c>
      <c r="K2739" s="1">
        <v>5181.0</v>
      </c>
      <c r="L2739" s="1">
        <v>0.0</v>
      </c>
      <c r="M2739" s="2" t="s">
        <v>17</v>
      </c>
    </row>
    <row r="2740" ht="13.5" customHeight="1">
      <c r="A2740" s="1" t="s">
        <v>5522</v>
      </c>
      <c r="B2740" s="3" t="s">
        <v>5523</v>
      </c>
      <c r="C2740" s="1">
        <v>2739.0</v>
      </c>
      <c r="D2740" s="1">
        <v>3498.0</v>
      </c>
      <c r="E2740" s="1">
        <v>92.0</v>
      </c>
      <c r="F2740" s="1">
        <v>66.0</v>
      </c>
      <c r="G2740" s="1" t="s">
        <v>5394</v>
      </c>
      <c r="H2740" s="1" t="s">
        <v>5395</v>
      </c>
      <c r="I2740" s="1">
        <v>346.0</v>
      </c>
      <c r="J2740" s="1">
        <v>5181.0</v>
      </c>
      <c r="K2740" s="1">
        <v>5182.0</v>
      </c>
      <c r="L2740" s="1">
        <v>0.0</v>
      </c>
      <c r="M2740" s="2" t="s">
        <v>17</v>
      </c>
    </row>
    <row r="2741" ht="13.5" customHeight="1">
      <c r="A2741" s="1" t="s">
        <v>5524</v>
      </c>
      <c r="B2741" s="3" t="s">
        <v>5525</v>
      </c>
      <c r="C2741" s="1">
        <v>2740.0</v>
      </c>
      <c r="D2741" s="1">
        <v>3497.0</v>
      </c>
      <c r="E2741" s="1">
        <v>92.0</v>
      </c>
      <c r="F2741" s="1">
        <v>67.0</v>
      </c>
      <c r="G2741" s="1" t="s">
        <v>5394</v>
      </c>
      <c r="H2741" s="1" t="s">
        <v>5395</v>
      </c>
      <c r="I2741" s="1">
        <v>346.0</v>
      </c>
      <c r="J2741" s="1">
        <v>5183.0</v>
      </c>
      <c r="K2741" s="1">
        <v>5183.0</v>
      </c>
      <c r="L2741" s="1">
        <v>0.0</v>
      </c>
      <c r="M2741" s="2" t="s">
        <v>17</v>
      </c>
    </row>
    <row r="2742" ht="13.5" customHeight="1">
      <c r="A2742" s="1" t="s">
        <v>5526</v>
      </c>
      <c r="B2742" s="3" t="s">
        <v>5527</v>
      </c>
      <c r="C2742" s="1">
        <v>2741.0</v>
      </c>
      <c r="D2742" s="1">
        <v>3496.0</v>
      </c>
      <c r="E2742" s="1">
        <v>92.0</v>
      </c>
      <c r="F2742" s="1">
        <v>68.0</v>
      </c>
      <c r="G2742" s="1" t="s">
        <v>5394</v>
      </c>
      <c r="H2742" s="1" t="s">
        <v>5395</v>
      </c>
      <c r="I2742" s="1">
        <v>346.0</v>
      </c>
      <c r="J2742" s="1">
        <v>5183.0</v>
      </c>
      <c r="K2742" s="1">
        <v>5184.0</v>
      </c>
      <c r="L2742" s="1">
        <v>0.0</v>
      </c>
      <c r="M2742" s="2" t="s">
        <v>17</v>
      </c>
    </row>
    <row r="2743" ht="13.5" customHeight="1">
      <c r="A2743" s="1" t="s">
        <v>5528</v>
      </c>
      <c r="B2743" s="3" t="s">
        <v>5529</v>
      </c>
      <c r="C2743" s="1">
        <v>2742.0</v>
      </c>
      <c r="D2743" s="1">
        <v>3495.0</v>
      </c>
      <c r="E2743" s="1">
        <v>92.0</v>
      </c>
      <c r="F2743" s="1">
        <v>69.0</v>
      </c>
      <c r="G2743" s="1" t="s">
        <v>5394</v>
      </c>
      <c r="H2743" s="1" t="s">
        <v>5395</v>
      </c>
      <c r="I2743" s="1">
        <v>346.0</v>
      </c>
      <c r="J2743" s="1">
        <v>5184.0</v>
      </c>
      <c r="K2743" s="1">
        <v>5185.0</v>
      </c>
      <c r="L2743" s="1">
        <v>0.0</v>
      </c>
      <c r="M2743" s="2" t="s">
        <v>17</v>
      </c>
    </row>
    <row r="2744" ht="13.5" customHeight="1">
      <c r="A2744" s="1" t="s">
        <v>5530</v>
      </c>
      <c r="B2744" s="3" t="s">
        <v>5531</v>
      </c>
      <c r="C2744" s="1">
        <v>2743.0</v>
      </c>
      <c r="D2744" s="1">
        <v>3494.0</v>
      </c>
      <c r="E2744" s="1">
        <v>92.0</v>
      </c>
      <c r="F2744" s="1">
        <v>70.0</v>
      </c>
      <c r="G2744" s="1" t="s">
        <v>5394</v>
      </c>
      <c r="H2744" s="1" t="s">
        <v>5395</v>
      </c>
      <c r="I2744" s="1">
        <v>346.0</v>
      </c>
      <c r="J2744" s="1">
        <v>5185.0</v>
      </c>
      <c r="K2744" s="1">
        <v>5186.0</v>
      </c>
      <c r="L2744" s="1">
        <v>0.0</v>
      </c>
      <c r="M2744" s="2" t="s">
        <v>17</v>
      </c>
    </row>
    <row r="2745" ht="13.5" customHeight="1">
      <c r="A2745" s="1" t="s">
        <v>5532</v>
      </c>
      <c r="B2745" s="3" t="s">
        <v>5533</v>
      </c>
      <c r="C2745" s="1">
        <v>2744.0</v>
      </c>
      <c r="D2745" s="1">
        <v>3493.0</v>
      </c>
      <c r="E2745" s="1">
        <v>92.0</v>
      </c>
      <c r="F2745" s="1">
        <v>71.0</v>
      </c>
      <c r="G2745" s="1" t="s">
        <v>5394</v>
      </c>
      <c r="H2745" s="1" t="s">
        <v>5395</v>
      </c>
      <c r="I2745" s="1">
        <v>346.0</v>
      </c>
      <c r="J2745" s="1">
        <v>5186.0</v>
      </c>
      <c r="K2745" s="1">
        <v>5188.0</v>
      </c>
      <c r="L2745" s="1">
        <v>0.0</v>
      </c>
      <c r="M2745" s="2" t="s">
        <v>17</v>
      </c>
    </row>
    <row r="2746" ht="13.5" customHeight="1">
      <c r="A2746" s="1" t="s">
        <v>5534</v>
      </c>
      <c r="B2746" s="3" t="s">
        <v>5535</v>
      </c>
      <c r="C2746" s="1">
        <v>2745.0</v>
      </c>
      <c r="D2746" s="1">
        <v>3492.0</v>
      </c>
      <c r="E2746" s="1">
        <v>92.0</v>
      </c>
      <c r="F2746" s="1">
        <v>72.0</v>
      </c>
      <c r="G2746" s="1" t="s">
        <v>5394</v>
      </c>
      <c r="H2746" s="1" t="s">
        <v>5395</v>
      </c>
      <c r="I2746" s="1">
        <v>346.0</v>
      </c>
      <c r="J2746" s="1">
        <v>5188.0</v>
      </c>
      <c r="K2746" s="1">
        <v>5189.0</v>
      </c>
      <c r="L2746" s="1">
        <v>0.0</v>
      </c>
      <c r="M2746" s="2" t="s">
        <v>17</v>
      </c>
    </row>
    <row r="2747" ht="13.5" customHeight="1">
      <c r="A2747" s="1" t="s">
        <v>5536</v>
      </c>
      <c r="B2747" s="3" t="s">
        <v>5537</v>
      </c>
      <c r="C2747" s="1">
        <v>2746.0</v>
      </c>
      <c r="D2747" s="1">
        <v>3491.0</v>
      </c>
      <c r="E2747" s="1">
        <v>92.0</v>
      </c>
      <c r="F2747" s="1">
        <v>73.0</v>
      </c>
      <c r="G2747" s="1" t="s">
        <v>5394</v>
      </c>
      <c r="H2747" s="1" t="s">
        <v>5395</v>
      </c>
      <c r="I2747" s="1">
        <v>346.0</v>
      </c>
      <c r="J2747" s="1">
        <v>5189.0</v>
      </c>
      <c r="K2747" s="1">
        <v>5189.0</v>
      </c>
      <c r="L2747" s="1">
        <v>0.0</v>
      </c>
      <c r="M2747" s="2" t="s">
        <v>17</v>
      </c>
    </row>
    <row r="2748" ht="13.5" customHeight="1">
      <c r="A2748" s="1" t="s">
        <v>5538</v>
      </c>
      <c r="B2748" s="3" t="s">
        <v>5539</v>
      </c>
      <c r="C2748" s="1">
        <v>2747.0</v>
      </c>
      <c r="D2748" s="1">
        <v>3490.0</v>
      </c>
      <c r="E2748" s="1">
        <v>92.0</v>
      </c>
      <c r="F2748" s="1">
        <v>74.0</v>
      </c>
      <c r="G2748" s="1" t="s">
        <v>5394</v>
      </c>
      <c r="H2748" s="1" t="s">
        <v>5395</v>
      </c>
      <c r="I2748" s="1">
        <v>346.0</v>
      </c>
      <c r="J2748" s="1">
        <v>5190.0</v>
      </c>
      <c r="K2748" s="1">
        <v>5190.0</v>
      </c>
      <c r="L2748" s="1">
        <v>0.0</v>
      </c>
      <c r="M2748" s="2" t="s">
        <v>17</v>
      </c>
    </row>
    <row r="2749" ht="13.5" customHeight="1">
      <c r="A2749" s="1" t="s">
        <v>5540</v>
      </c>
      <c r="B2749" s="3" t="s">
        <v>5541</v>
      </c>
      <c r="C2749" s="1">
        <v>2748.0</v>
      </c>
      <c r="D2749" s="1">
        <v>3489.0</v>
      </c>
      <c r="E2749" s="1">
        <v>92.0</v>
      </c>
      <c r="F2749" s="1">
        <v>75.0</v>
      </c>
      <c r="G2749" s="1" t="s">
        <v>5394</v>
      </c>
      <c r="H2749" s="1" t="s">
        <v>5395</v>
      </c>
      <c r="I2749" s="1">
        <v>347.0</v>
      </c>
      <c r="J2749" s="1">
        <v>5191.0</v>
      </c>
      <c r="K2749" s="1">
        <v>5192.0</v>
      </c>
      <c r="L2749" s="1">
        <v>0.0</v>
      </c>
      <c r="M2749" s="2" t="s">
        <v>33</v>
      </c>
    </row>
    <row r="2750" ht="13.5" customHeight="1">
      <c r="A2750" s="1" t="s">
        <v>5542</v>
      </c>
      <c r="B2750" s="3" t="s">
        <v>5543</v>
      </c>
      <c r="C2750" s="1">
        <v>2749.0</v>
      </c>
      <c r="D2750" s="1">
        <v>3488.0</v>
      </c>
      <c r="E2750" s="1">
        <v>92.0</v>
      </c>
      <c r="F2750" s="1">
        <v>76.0</v>
      </c>
      <c r="G2750" s="1" t="s">
        <v>5394</v>
      </c>
      <c r="H2750" s="1" t="s">
        <v>5395</v>
      </c>
      <c r="I2750" s="1">
        <v>347.0</v>
      </c>
      <c r="J2750" s="1">
        <v>5192.0</v>
      </c>
      <c r="K2750" s="1">
        <v>5193.0</v>
      </c>
      <c r="L2750" s="1">
        <v>0.0</v>
      </c>
      <c r="M2750" s="2" t="s">
        <v>33</v>
      </c>
    </row>
    <row r="2751" ht="13.5" customHeight="1">
      <c r="A2751" s="1" t="s">
        <v>5544</v>
      </c>
      <c r="B2751" s="3" t="s">
        <v>5545</v>
      </c>
      <c r="C2751" s="1">
        <v>2750.0</v>
      </c>
      <c r="D2751" s="1">
        <v>3487.0</v>
      </c>
      <c r="E2751" s="1">
        <v>92.0</v>
      </c>
      <c r="F2751" s="1">
        <v>77.0</v>
      </c>
      <c r="G2751" s="1" t="s">
        <v>5394</v>
      </c>
      <c r="H2751" s="1" t="s">
        <v>5395</v>
      </c>
      <c r="I2751" s="1">
        <v>347.0</v>
      </c>
      <c r="J2751" s="1">
        <v>5193.0</v>
      </c>
      <c r="K2751" s="1">
        <v>5194.0</v>
      </c>
      <c r="L2751" s="1">
        <v>0.0</v>
      </c>
      <c r="M2751" s="2" t="s">
        <v>17</v>
      </c>
    </row>
    <row r="2752" ht="13.5" customHeight="1">
      <c r="A2752" s="1" t="s">
        <v>5546</v>
      </c>
      <c r="B2752" s="3" t="s">
        <v>5547</v>
      </c>
      <c r="C2752" s="1">
        <v>2751.0</v>
      </c>
      <c r="D2752" s="1">
        <v>3486.0</v>
      </c>
      <c r="E2752" s="1">
        <v>92.0</v>
      </c>
      <c r="F2752" s="1">
        <v>78.0</v>
      </c>
      <c r="G2752" s="1" t="s">
        <v>5394</v>
      </c>
      <c r="H2752" s="1" t="s">
        <v>5395</v>
      </c>
      <c r="I2752" s="1">
        <v>347.0</v>
      </c>
      <c r="J2752" s="1">
        <v>5194.0</v>
      </c>
      <c r="K2752" s="1">
        <v>5195.0</v>
      </c>
      <c r="L2752" s="1">
        <v>0.0</v>
      </c>
      <c r="M2752" s="2" t="s">
        <v>17</v>
      </c>
    </row>
    <row r="2753" ht="13.5" customHeight="1">
      <c r="A2753" s="1" t="s">
        <v>5548</v>
      </c>
      <c r="B2753" s="3" t="s">
        <v>5549</v>
      </c>
      <c r="C2753" s="1">
        <v>2752.0</v>
      </c>
      <c r="D2753" s="1">
        <v>3485.0</v>
      </c>
      <c r="E2753" s="1">
        <v>92.0</v>
      </c>
      <c r="F2753" s="1">
        <v>79.0</v>
      </c>
      <c r="G2753" s="1" t="s">
        <v>5394</v>
      </c>
      <c r="H2753" s="1" t="s">
        <v>5395</v>
      </c>
      <c r="I2753" s="1">
        <v>347.0</v>
      </c>
      <c r="J2753" s="1">
        <v>5195.0</v>
      </c>
      <c r="K2753" s="1">
        <v>5196.0</v>
      </c>
      <c r="L2753" s="1">
        <v>0.0</v>
      </c>
      <c r="M2753" s="2" t="s">
        <v>17</v>
      </c>
    </row>
    <row r="2754" ht="13.5" customHeight="1">
      <c r="A2754" s="1" t="s">
        <v>5550</v>
      </c>
      <c r="B2754" s="3" t="s">
        <v>5551</v>
      </c>
      <c r="C2754" s="1">
        <v>2753.0</v>
      </c>
      <c r="D2754" s="1">
        <v>3484.0</v>
      </c>
      <c r="E2754" s="1">
        <v>92.0</v>
      </c>
      <c r="F2754" s="1">
        <v>80.0</v>
      </c>
      <c r="G2754" s="1" t="s">
        <v>5394</v>
      </c>
      <c r="H2754" s="1" t="s">
        <v>5395</v>
      </c>
      <c r="I2754" s="1">
        <v>347.0</v>
      </c>
      <c r="J2754" s="1">
        <v>5196.0</v>
      </c>
      <c r="K2754" s="1">
        <v>5197.0</v>
      </c>
      <c r="L2754" s="1">
        <v>0.0</v>
      </c>
      <c r="M2754" s="2" t="s">
        <v>17</v>
      </c>
    </row>
    <row r="2755" ht="13.5" customHeight="1">
      <c r="A2755" s="1" t="s">
        <v>5552</v>
      </c>
      <c r="B2755" s="3" t="s">
        <v>5553</v>
      </c>
      <c r="C2755" s="1">
        <v>2754.0</v>
      </c>
      <c r="D2755" s="1">
        <v>3483.0</v>
      </c>
      <c r="E2755" s="1">
        <v>92.0</v>
      </c>
      <c r="F2755" s="1">
        <v>81.0</v>
      </c>
      <c r="G2755" s="1" t="s">
        <v>5394</v>
      </c>
      <c r="H2755" s="1" t="s">
        <v>5395</v>
      </c>
      <c r="I2755" s="1">
        <v>347.0</v>
      </c>
      <c r="J2755" s="1">
        <v>5197.0</v>
      </c>
      <c r="K2755" s="1">
        <v>5198.0</v>
      </c>
      <c r="L2755" s="1">
        <v>0.0</v>
      </c>
      <c r="M2755" s="2" t="s">
        <v>17</v>
      </c>
    </row>
    <row r="2756" ht="13.5" customHeight="1">
      <c r="A2756" s="1" t="s">
        <v>5554</v>
      </c>
      <c r="B2756" s="3" t="s">
        <v>5555</v>
      </c>
      <c r="C2756" s="1">
        <v>2755.0</v>
      </c>
      <c r="D2756" s="1">
        <v>3482.0</v>
      </c>
      <c r="E2756" s="1">
        <v>92.0</v>
      </c>
      <c r="F2756" s="1">
        <v>82.0</v>
      </c>
      <c r="G2756" s="1" t="s">
        <v>5394</v>
      </c>
      <c r="H2756" s="1" t="s">
        <v>5395</v>
      </c>
      <c r="I2756" s="1">
        <v>347.0</v>
      </c>
      <c r="J2756" s="1">
        <v>5198.0</v>
      </c>
      <c r="K2756" s="1">
        <v>5199.0</v>
      </c>
      <c r="L2756" s="1">
        <v>0.0</v>
      </c>
      <c r="M2756" s="2" t="s">
        <v>17</v>
      </c>
    </row>
    <row r="2757" ht="13.5" customHeight="1">
      <c r="A2757" s="1" t="s">
        <v>5556</v>
      </c>
      <c r="B2757" s="3" t="s">
        <v>5557</v>
      </c>
      <c r="C2757" s="1">
        <v>2756.0</v>
      </c>
      <c r="D2757" s="1">
        <v>3481.0</v>
      </c>
      <c r="E2757" s="1">
        <v>92.0</v>
      </c>
      <c r="F2757" s="1">
        <v>83.0</v>
      </c>
      <c r="G2757" s="1" t="s">
        <v>5394</v>
      </c>
      <c r="H2757" s="1" t="s">
        <v>5395</v>
      </c>
      <c r="I2757" s="1">
        <v>347.0</v>
      </c>
      <c r="J2757" s="1">
        <v>5199.0</v>
      </c>
      <c r="K2757" s="1">
        <v>5200.0</v>
      </c>
      <c r="L2757" s="1">
        <v>0.0</v>
      </c>
      <c r="M2757" s="2" t="s">
        <v>33</v>
      </c>
    </row>
    <row r="2758" ht="13.5" customHeight="1">
      <c r="A2758" s="1" t="s">
        <v>5558</v>
      </c>
      <c r="B2758" s="3" t="s">
        <v>5559</v>
      </c>
      <c r="C2758" s="1">
        <v>2757.0</v>
      </c>
      <c r="D2758" s="1">
        <v>3480.0</v>
      </c>
      <c r="E2758" s="1">
        <v>92.0</v>
      </c>
      <c r="F2758" s="1">
        <v>84.0</v>
      </c>
      <c r="G2758" s="1" t="s">
        <v>5394</v>
      </c>
      <c r="H2758" s="1" t="s">
        <v>5395</v>
      </c>
      <c r="I2758" s="1">
        <v>347.0</v>
      </c>
      <c r="J2758" s="1">
        <v>5200.0</v>
      </c>
      <c r="K2758" s="1">
        <v>5201.0</v>
      </c>
      <c r="L2758" s="1">
        <v>0.0</v>
      </c>
      <c r="M2758" s="2" t="s">
        <v>17</v>
      </c>
    </row>
    <row r="2759" ht="13.5" customHeight="1">
      <c r="A2759" s="1" t="s">
        <v>5560</v>
      </c>
      <c r="B2759" s="3" t="s">
        <v>5561</v>
      </c>
      <c r="C2759" s="1">
        <v>2758.0</v>
      </c>
      <c r="D2759" s="1">
        <v>3479.0</v>
      </c>
      <c r="E2759" s="1">
        <v>92.0</v>
      </c>
      <c r="F2759" s="1">
        <v>85.0</v>
      </c>
      <c r="G2759" s="1" t="s">
        <v>5394</v>
      </c>
      <c r="H2759" s="1" t="s">
        <v>5395</v>
      </c>
      <c r="I2759" s="1">
        <v>347.0</v>
      </c>
      <c r="J2759" s="1">
        <v>5201.0</v>
      </c>
      <c r="K2759" s="1">
        <v>5202.0</v>
      </c>
      <c r="L2759" s="1">
        <v>0.0</v>
      </c>
      <c r="M2759" s="2" t="s">
        <v>17</v>
      </c>
    </row>
    <row r="2760" ht="13.5" customHeight="1">
      <c r="A2760" s="1" t="s">
        <v>5562</v>
      </c>
      <c r="B2760" s="3" t="s">
        <v>5563</v>
      </c>
      <c r="C2760" s="1">
        <v>2759.0</v>
      </c>
      <c r="D2760" s="1">
        <v>3478.0</v>
      </c>
      <c r="E2760" s="1">
        <v>92.0</v>
      </c>
      <c r="F2760" s="1">
        <v>86.0</v>
      </c>
      <c r="G2760" s="1" t="s">
        <v>5394</v>
      </c>
      <c r="H2760" s="1" t="s">
        <v>5395</v>
      </c>
      <c r="I2760" s="1">
        <v>347.0</v>
      </c>
      <c r="J2760" s="1">
        <v>5202.0</v>
      </c>
      <c r="K2760" s="1">
        <v>5203.0</v>
      </c>
      <c r="L2760" s="1">
        <v>0.0</v>
      </c>
      <c r="M2760" s="2" t="s">
        <v>17</v>
      </c>
    </row>
    <row r="2761" ht="13.5" customHeight="1">
      <c r="A2761" s="1" t="s">
        <v>5564</v>
      </c>
      <c r="B2761" s="3" t="s">
        <v>5565</v>
      </c>
      <c r="C2761" s="1">
        <v>2760.0</v>
      </c>
      <c r="D2761" s="1">
        <v>3477.0</v>
      </c>
      <c r="E2761" s="1">
        <v>92.0</v>
      </c>
      <c r="F2761" s="1">
        <v>87.0</v>
      </c>
      <c r="G2761" s="1" t="s">
        <v>5394</v>
      </c>
      <c r="H2761" s="1" t="s">
        <v>5395</v>
      </c>
      <c r="I2761" s="1">
        <v>347.0</v>
      </c>
      <c r="J2761" s="1">
        <v>5203.0</v>
      </c>
      <c r="K2761" s="1">
        <v>5203.0</v>
      </c>
      <c r="L2761" s="1">
        <v>0.0</v>
      </c>
      <c r="M2761" s="2" t="s">
        <v>17</v>
      </c>
    </row>
    <row r="2762" ht="13.5" customHeight="1">
      <c r="A2762" s="1" t="s">
        <v>5566</v>
      </c>
      <c r="B2762" s="3" t="s">
        <v>5567</v>
      </c>
      <c r="C2762" s="1">
        <v>2761.0</v>
      </c>
      <c r="D2762" s="1">
        <v>3476.0</v>
      </c>
      <c r="E2762" s="1">
        <v>92.0</v>
      </c>
      <c r="F2762" s="1">
        <v>88.0</v>
      </c>
      <c r="G2762" s="1" t="s">
        <v>5394</v>
      </c>
      <c r="H2762" s="1" t="s">
        <v>5395</v>
      </c>
      <c r="I2762" s="1">
        <v>347.0</v>
      </c>
      <c r="J2762" s="1">
        <v>5203.0</v>
      </c>
      <c r="K2762" s="1">
        <v>5205.0</v>
      </c>
      <c r="L2762" s="1">
        <v>0.0</v>
      </c>
      <c r="M2762" s="2" t="s">
        <v>17</v>
      </c>
    </row>
    <row r="2763" ht="13.5" customHeight="1">
      <c r="A2763" s="1" t="s">
        <v>5568</v>
      </c>
      <c r="B2763" s="3" t="s">
        <v>5569</v>
      </c>
      <c r="C2763" s="1">
        <v>2762.0</v>
      </c>
      <c r="D2763" s="1">
        <v>3475.0</v>
      </c>
      <c r="E2763" s="1">
        <v>92.0</v>
      </c>
      <c r="F2763" s="1">
        <v>89.0</v>
      </c>
      <c r="G2763" s="1" t="s">
        <v>5394</v>
      </c>
      <c r="H2763" s="1" t="s">
        <v>5395</v>
      </c>
      <c r="I2763" s="1">
        <v>347.0</v>
      </c>
      <c r="J2763" s="1">
        <v>5205.0</v>
      </c>
      <c r="K2763" s="1">
        <v>5205.0</v>
      </c>
      <c r="L2763" s="1">
        <v>0.0</v>
      </c>
      <c r="M2763" s="2" t="s">
        <v>17</v>
      </c>
    </row>
    <row r="2764" ht="13.5" customHeight="1">
      <c r="A2764" s="1" t="s">
        <v>5570</v>
      </c>
      <c r="B2764" s="3" t="s">
        <v>5571</v>
      </c>
      <c r="C2764" s="1">
        <v>2763.0</v>
      </c>
      <c r="D2764" s="1">
        <v>3474.0</v>
      </c>
      <c r="E2764" s="1">
        <v>92.0</v>
      </c>
      <c r="F2764" s="1">
        <v>90.0</v>
      </c>
      <c r="G2764" s="1" t="s">
        <v>5394</v>
      </c>
      <c r="H2764" s="1" t="s">
        <v>5395</v>
      </c>
      <c r="I2764" s="1">
        <v>348.0</v>
      </c>
      <c r="J2764" s="1">
        <v>5206.0</v>
      </c>
      <c r="K2764" s="1">
        <v>5206.0</v>
      </c>
      <c r="L2764" s="1">
        <v>0.0</v>
      </c>
      <c r="M2764" s="2" t="s">
        <v>17</v>
      </c>
    </row>
    <row r="2765" ht="13.5" customHeight="1">
      <c r="A2765" s="1" t="s">
        <v>5572</v>
      </c>
      <c r="B2765" s="3" t="s">
        <v>5573</v>
      </c>
      <c r="C2765" s="1">
        <v>2764.0</v>
      </c>
      <c r="D2765" s="1">
        <v>3473.0</v>
      </c>
      <c r="E2765" s="1">
        <v>92.0</v>
      </c>
      <c r="F2765" s="1">
        <v>91.0</v>
      </c>
      <c r="G2765" s="1" t="s">
        <v>5394</v>
      </c>
      <c r="H2765" s="1" t="s">
        <v>5395</v>
      </c>
      <c r="I2765" s="1">
        <v>348.0</v>
      </c>
      <c r="J2765" s="1">
        <v>5206.0</v>
      </c>
      <c r="K2765" s="1">
        <v>5208.0</v>
      </c>
      <c r="L2765" s="1">
        <v>0.0</v>
      </c>
      <c r="M2765" s="2" t="s">
        <v>17</v>
      </c>
    </row>
    <row r="2766" ht="13.5" customHeight="1">
      <c r="A2766" s="1" t="s">
        <v>5574</v>
      </c>
      <c r="B2766" s="3" t="s">
        <v>5575</v>
      </c>
      <c r="C2766" s="1">
        <v>2765.0</v>
      </c>
      <c r="D2766" s="1">
        <v>3472.0</v>
      </c>
      <c r="E2766" s="1">
        <v>92.0</v>
      </c>
      <c r="F2766" s="1">
        <v>92.0</v>
      </c>
      <c r="G2766" s="1" t="s">
        <v>5394</v>
      </c>
      <c r="H2766" s="1" t="s">
        <v>5395</v>
      </c>
      <c r="I2766" s="1">
        <v>348.0</v>
      </c>
      <c r="J2766" s="1">
        <v>5209.0</v>
      </c>
      <c r="K2766" s="1">
        <v>5209.0</v>
      </c>
      <c r="L2766" s="1">
        <v>0.0</v>
      </c>
      <c r="M2766" s="2" t="s">
        <v>17</v>
      </c>
    </row>
    <row r="2767" ht="13.5" customHeight="1">
      <c r="A2767" s="1" t="s">
        <v>5576</v>
      </c>
      <c r="B2767" s="3" t="s">
        <v>5577</v>
      </c>
      <c r="C2767" s="1">
        <v>2766.0</v>
      </c>
      <c r="D2767" s="1">
        <v>3471.0</v>
      </c>
      <c r="E2767" s="1">
        <v>92.0</v>
      </c>
      <c r="F2767" s="1">
        <v>93.0</v>
      </c>
      <c r="G2767" s="1" t="s">
        <v>5394</v>
      </c>
      <c r="H2767" s="1" t="s">
        <v>5395</v>
      </c>
      <c r="I2767" s="1">
        <v>348.0</v>
      </c>
      <c r="J2767" s="1">
        <v>5209.0</v>
      </c>
      <c r="K2767" s="1">
        <v>5210.0</v>
      </c>
      <c r="L2767" s="1">
        <v>0.0</v>
      </c>
      <c r="M2767" s="2" t="s">
        <v>17</v>
      </c>
    </row>
    <row r="2768" ht="13.5" customHeight="1">
      <c r="A2768" s="1" t="s">
        <v>5578</v>
      </c>
      <c r="B2768" s="3" t="s">
        <v>5579</v>
      </c>
      <c r="C2768" s="1">
        <v>2767.0</v>
      </c>
      <c r="D2768" s="1">
        <v>3470.0</v>
      </c>
      <c r="E2768" s="1">
        <v>92.0</v>
      </c>
      <c r="F2768" s="1">
        <v>94.0</v>
      </c>
      <c r="G2768" s="1" t="s">
        <v>5394</v>
      </c>
      <c r="H2768" s="1" t="s">
        <v>5395</v>
      </c>
      <c r="I2768" s="1">
        <v>348.0</v>
      </c>
      <c r="J2768" s="1">
        <v>5210.0</v>
      </c>
      <c r="K2768" s="1">
        <v>5210.0</v>
      </c>
      <c r="L2768" s="1">
        <v>0.0</v>
      </c>
      <c r="M2768" s="2" t="s">
        <v>17</v>
      </c>
    </row>
    <row r="2769" ht="13.5" customHeight="1">
      <c r="A2769" s="1" t="s">
        <v>5580</v>
      </c>
      <c r="B2769" s="3" t="s">
        <v>5581</v>
      </c>
      <c r="C2769" s="1">
        <v>2768.0</v>
      </c>
      <c r="D2769" s="1">
        <v>3469.0</v>
      </c>
      <c r="E2769" s="1">
        <v>92.0</v>
      </c>
      <c r="F2769" s="1">
        <v>95.0</v>
      </c>
      <c r="G2769" s="1" t="s">
        <v>5394</v>
      </c>
      <c r="H2769" s="1" t="s">
        <v>5395</v>
      </c>
      <c r="I2769" s="1">
        <v>348.0</v>
      </c>
      <c r="J2769" s="1">
        <v>5211.0</v>
      </c>
      <c r="K2769" s="1">
        <v>5211.0</v>
      </c>
      <c r="L2769" s="1">
        <v>0.0</v>
      </c>
      <c r="M2769" s="2" t="s">
        <v>17</v>
      </c>
    </row>
    <row r="2770" ht="13.5" customHeight="1">
      <c r="A2770" s="1" t="s">
        <v>5582</v>
      </c>
      <c r="B2770" s="3" t="s">
        <v>5583</v>
      </c>
      <c r="C2770" s="1">
        <v>2769.0</v>
      </c>
      <c r="D2770" s="1">
        <v>3468.0</v>
      </c>
      <c r="E2770" s="1">
        <v>92.0</v>
      </c>
      <c r="F2770" s="1">
        <v>96.0</v>
      </c>
      <c r="G2770" s="1" t="s">
        <v>5394</v>
      </c>
      <c r="H2770" s="1" t="s">
        <v>5395</v>
      </c>
      <c r="I2770" s="1">
        <v>348.0</v>
      </c>
      <c r="J2770" s="1">
        <v>5211.0</v>
      </c>
      <c r="K2770" s="1">
        <v>5212.0</v>
      </c>
      <c r="L2770" s="1">
        <v>0.0</v>
      </c>
      <c r="M2770" s="2" t="s">
        <v>17</v>
      </c>
    </row>
    <row r="2771" ht="13.5" customHeight="1">
      <c r="A2771" s="1" t="s">
        <v>5584</v>
      </c>
      <c r="B2771" s="3" t="s">
        <v>5585</v>
      </c>
      <c r="C2771" s="1">
        <v>2770.0</v>
      </c>
      <c r="D2771" s="1">
        <v>3467.0</v>
      </c>
      <c r="E2771" s="1">
        <v>92.0</v>
      </c>
      <c r="F2771" s="1">
        <v>97.0</v>
      </c>
      <c r="G2771" s="1" t="s">
        <v>5394</v>
      </c>
      <c r="H2771" s="1" t="s">
        <v>5395</v>
      </c>
      <c r="I2771" s="1">
        <v>348.0</v>
      </c>
      <c r="J2771" s="1">
        <v>5212.0</v>
      </c>
      <c r="K2771" s="1">
        <v>5213.0</v>
      </c>
      <c r="L2771" s="1">
        <v>0.0</v>
      </c>
      <c r="M2771" s="2" t="s">
        <v>17</v>
      </c>
    </row>
    <row r="2772" ht="13.5" customHeight="1">
      <c r="A2772" s="1" t="s">
        <v>5586</v>
      </c>
      <c r="B2772" s="3" t="s">
        <v>5587</v>
      </c>
      <c r="C2772" s="1">
        <v>2771.0</v>
      </c>
      <c r="D2772" s="1">
        <v>3466.0</v>
      </c>
      <c r="E2772" s="1">
        <v>92.0</v>
      </c>
      <c r="F2772" s="1">
        <v>98.0</v>
      </c>
      <c r="G2772" s="1" t="s">
        <v>5394</v>
      </c>
      <c r="H2772" s="1" t="s">
        <v>5395</v>
      </c>
      <c r="I2772" s="1">
        <v>348.0</v>
      </c>
      <c r="J2772" s="1">
        <v>5213.0</v>
      </c>
      <c r="K2772" s="1">
        <v>5214.0</v>
      </c>
      <c r="L2772" s="1">
        <v>0.0</v>
      </c>
      <c r="M2772" s="2" t="s">
        <v>17</v>
      </c>
    </row>
    <row r="2773" ht="13.5" customHeight="1">
      <c r="A2773" s="1" t="s">
        <v>5588</v>
      </c>
      <c r="B2773" s="3" t="s">
        <v>5589</v>
      </c>
      <c r="C2773" s="1">
        <v>2772.0</v>
      </c>
      <c r="D2773" s="1">
        <v>3465.0</v>
      </c>
      <c r="E2773" s="1">
        <v>92.0</v>
      </c>
      <c r="F2773" s="1">
        <v>99.0</v>
      </c>
      <c r="G2773" s="1" t="s">
        <v>5394</v>
      </c>
      <c r="H2773" s="1" t="s">
        <v>5395</v>
      </c>
      <c r="I2773" s="1">
        <v>348.0</v>
      </c>
      <c r="J2773" s="1">
        <v>5214.0</v>
      </c>
      <c r="K2773" s="1">
        <v>5215.0</v>
      </c>
      <c r="L2773" s="1">
        <v>0.0</v>
      </c>
      <c r="M2773" s="2" t="s">
        <v>17</v>
      </c>
    </row>
    <row r="2774" ht="13.5" customHeight="1">
      <c r="A2774" s="1" t="s">
        <v>5590</v>
      </c>
      <c r="B2774" s="3" t="s">
        <v>5591</v>
      </c>
      <c r="C2774" s="1">
        <v>2773.0</v>
      </c>
      <c r="D2774" s="1">
        <v>3464.0</v>
      </c>
      <c r="E2774" s="1">
        <v>92.0</v>
      </c>
      <c r="F2774" s="1">
        <v>100.0</v>
      </c>
      <c r="G2774" s="1" t="s">
        <v>5394</v>
      </c>
      <c r="H2774" s="1" t="s">
        <v>5395</v>
      </c>
      <c r="I2774" s="1">
        <v>348.0</v>
      </c>
      <c r="J2774" s="1">
        <v>5215.0</v>
      </c>
      <c r="K2774" s="1">
        <v>5216.0</v>
      </c>
      <c r="L2774" s="1">
        <v>0.0</v>
      </c>
      <c r="M2774" s="2" t="s">
        <v>17</v>
      </c>
    </row>
    <row r="2775" ht="13.5" customHeight="1">
      <c r="A2775" s="1" t="s">
        <v>5592</v>
      </c>
      <c r="B2775" s="3" t="s">
        <v>5593</v>
      </c>
      <c r="C2775" s="1">
        <v>2774.0</v>
      </c>
      <c r="D2775" s="1">
        <v>3463.0</v>
      </c>
      <c r="E2775" s="1">
        <v>92.0</v>
      </c>
      <c r="F2775" s="1">
        <v>101.0</v>
      </c>
      <c r="G2775" s="1" t="s">
        <v>5394</v>
      </c>
      <c r="H2775" s="1" t="s">
        <v>5395</v>
      </c>
      <c r="I2775" s="1">
        <v>348.0</v>
      </c>
      <c r="J2775" s="1">
        <v>5217.0</v>
      </c>
      <c r="K2775" s="1">
        <v>5217.0</v>
      </c>
      <c r="L2775" s="1">
        <v>0.0</v>
      </c>
      <c r="M2775" s="2" t="s">
        <v>17</v>
      </c>
    </row>
    <row r="2776" ht="13.5" customHeight="1">
      <c r="A2776" s="1" t="s">
        <v>5594</v>
      </c>
      <c r="B2776" s="3" t="s">
        <v>5595</v>
      </c>
      <c r="C2776" s="1">
        <v>2775.0</v>
      </c>
      <c r="D2776" s="1">
        <v>3462.0</v>
      </c>
      <c r="E2776" s="1">
        <v>92.0</v>
      </c>
      <c r="F2776" s="1">
        <v>102.0</v>
      </c>
      <c r="G2776" s="1" t="s">
        <v>5394</v>
      </c>
      <c r="H2776" s="1" t="s">
        <v>5395</v>
      </c>
      <c r="I2776" s="1">
        <v>348.0</v>
      </c>
      <c r="J2776" s="1">
        <v>5218.0</v>
      </c>
      <c r="K2776" s="1">
        <v>5218.0</v>
      </c>
      <c r="L2776" s="1">
        <v>0.0</v>
      </c>
      <c r="M2776" s="2" t="s">
        <v>17</v>
      </c>
    </row>
    <row r="2777" ht="13.5" customHeight="1">
      <c r="A2777" s="1" t="s">
        <v>5596</v>
      </c>
      <c r="B2777" s="3" t="s">
        <v>5597</v>
      </c>
      <c r="C2777" s="1">
        <v>2776.0</v>
      </c>
      <c r="D2777" s="1">
        <v>3461.0</v>
      </c>
      <c r="E2777" s="1">
        <v>92.0</v>
      </c>
      <c r="F2777" s="1">
        <v>103.0</v>
      </c>
      <c r="G2777" s="1" t="s">
        <v>5394</v>
      </c>
      <c r="H2777" s="1" t="s">
        <v>5395</v>
      </c>
      <c r="I2777" s="1">
        <v>348.0</v>
      </c>
      <c r="J2777" s="1">
        <v>5218.0</v>
      </c>
      <c r="K2777" s="1">
        <v>5220.0</v>
      </c>
      <c r="L2777" s="1">
        <v>0.0</v>
      </c>
      <c r="M2777" s="2" t="s">
        <v>17</v>
      </c>
    </row>
    <row r="2778" ht="13.5" customHeight="1">
      <c r="A2778" s="1" t="s">
        <v>5598</v>
      </c>
      <c r="B2778" s="3" t="s">
        <v>5599</v>
      </c>
      <c r="C2778" s="1">
        <v>2777.0</v>
      </c>
      <c r="D2778" s="1">
        <v>3460.0</v>
      </c>
      <c r="E2778" s="1">
        <v>92.0</v>
      </c>
      <c r="F2778" s="1">
        <v>104.0</v>
      </c>
      <c r="G2778" s="1" t="s">
        <v>5394</v>
      </c>
      <c r="H2778" s="1" t="s">
        <v>5395</v>
      </c>
      <c r="I2778" s="1">
        <v>348.0</v>
      </c>
      <c r="J2778" s="1">
        <v>5220.0</v>
      </c>
      <c r="K2778" s="1">
        <v>5220.0</v>
      </c>
      <c r="L2778" s="1">
        <v>0.0</v>
      </c>
      <c r="M2778" s="2" t="s">
        <v>17</v>
      </c>
    </row>
    <row r="2779" ht="13.5" customHeight="1">
      <c r="A2779" s="1" t="s">
        <v>5600</v>
      </c>
      <c r="B2779" s="3" t="s">
        <v>5601</v>
      </c>
      <c r="C2779" s="1">
        <v>2778.0</v>
      </c>
      <c r="D2779" s="1">
        <v>3459.0</v>
      </c>
      <c r="E2779" s="1">
        <v>92.0</v>
      </c>
      <c r="F2779" s="1">
        <v>105.0</v>
      </c>
      <c r="G2779" s="1" t="s">
        <v>5394</v>
      </c>
      <c r="H2779" s="1" t="s">
        <v>5395</v>
      </c>
      <c r="I2779" s="1">
        <v>349.0</v>
      </c>
      <c r="J2779" s="1">
        <v>5221.0</v>
      </c>
      <c r="K2779" s="1">
        <v>5221.0</v>
      </c>
      <c r="L2779" s="1">
        <v>0.0</v>
      </c>
      <c r="M2779" s="2" t="s">
        <v>17</v>
      </c>
    </row>
    <row r="2780" ht="13.5" customHeight="1">
      <c r="A2780" s="1" t="s">
        <v>5602</v>
      </c>
      <c r="B2780" s="3" t="s">
        <v>5603</v>
      </c>
      <c r="C2780" s="1">
        <v>2779.0</v>
      </c>
      <c r="D2780" s="1">
        <v>3458.0</v>
      </c>
      <c r="E2780" s="1">
        <v>92.0</v>
      </c>
      <c r="F2780" s="1">
        <v>106.0</v>
      </c>
      <c r="G2780" s="1" t="s">
        <v>5394</v>
      </c>
      <c r="H2780" s="1" t="s">
        <v>5395</v>
      </c>
      <c r="I2780" s="1">
        <v>349.0</v>
      </c>
      <c r="J2780" s="1">
        <v>5222.0</v>
      </c>
      <c r="K2780" s="1">
        <v>5222.0</v>
      </c>
      <c r="L2780" s="1">
        <v>0.0</v>
      </c>
      <c r="M2780" s="2" t="s">
        <v>17</v>
      </c>
    </row>
    <row r="2781" ht="13.5" customHeight="1">
      <c r="A2781" s="1" t="s">
        <v>5604</v>
      </c>
      <c r="B2781" s="3" t="s">
        <v>5605</v>
      </c>
      <c r="C2781" s="1">
        <v>2780.0</v>
      </c>
      <c r="D2781" s="1">
        <v>3457.0</v>
      </c>
      <c r="E2781" s="1">
        <v>92.0</v>
      </c>
      <c r="F2781" s="1">
        <v>107.0</v>
      </c>
      <c r="G2781" s="1" t="s">
        <v>5394</v>
      </c>
      <c r="H2781" s="1" t="s">
        <v>5395</v>
      </c>
      <c r="I2781" s="1">
        <v>349.0</v>
      </c>
      <c r="J2781" s="1">
        <v>5223.0</v>
      </c>
      <c r="K2781" s="1">
        <v>5223.0</v>
      </c>
      <c r="L2781" s="1">
        <v>0.0</v>
      </c>
      <c r="M2781" s="2" t="s">
        <v>17</v>
      </c>
    </row>
    <row r="2782" ht="13.5" customHeight="1">
      <c r="A2782" s="1" t="s">
        <v>5606</v>
      </c>
      <c r="B2782" s="3" t="s">
        <v>5607</v>
      </c>
      <c r="C2782" s="1">
        <v>2781.0</v>
      </c>
      <c r="D2782" s="1">
        <v>3456.0</v>
      </c>
      <c r="E2782" s="1">
        <v>92.0</v>
      </c>
      <c r="F2782" s="1">
        <v>108.0</v>
      </c>
      <c r="G2782" s="1" t="s">
        <v>5394</v>
      </c>
      <c r="H2782" s="1" t="s">
        <v>5395</v>
      </c>
      <c r="I2782" s="1">
        <v>349.0</v>
      </c>
      <c r="J2782" s="1">
        <v>5224.0</v>
      </c>
      <c r="K2782" s="1">
        <v>5224.0</v>
      </c>
      <c r="L2782" s="1">
        <v>0.0</v>
      </c>
      <c r="M2782" s="2" t="s">
        <v>17</v>
      </c>
    </row>
    <row r="2783" ht="13.5" customHeight="1">
      <c r="A2783" s="1" t="s">
        <v>5608</v>
      </c>
      <c r="B2783" s="3" t="s">
        <v>5609</v>
      </c>
      <c r="C2783" s="1">
        <v>2782.0</v>
      </c>
      <c r="D2783" s="1">
        <v>3455.0</v>
      </c>
      <c r="E2783" s="1">
        <v>92.0</v>
      </c>
      <c r="F2783" s="1">
        <v>109.0</v>
      </c>
      <c r="G2783" s="1" t="s">
        <v>5394</v>
      </c>
      <c r="H2783" s="1" t="s">
        <v>5395</v>
      </c>
      <c r="I2783" s="1">
        <v>349.0</v>
      </c>
      <c r="J2783" s="1">
        <v>5224.0</v>
      </c>
      <c r="K2783" s="1">
        <v>5226.0</v>
      </c>
      <c r="L2783" s="1">
        <v>0.0</v>
      </c>
      <c r="M2783" s="2" t="s">
        <v>17</v>
      </c>
    </row>
    <row r="2784" ht="13.5" customHeight="1">
      <c r="A2784" s="1" t="s">
        <v>5610</v>
      </c>
      <c r="B2784" s="3" t="s">
        <v>5611</v>
      </c>
      <c r="C2784" s="1">
        <v>2783.0</v>
      </c>
      <c r="D2784" s="1">
        <v>3454.0</v>
      </c>
      <c r="E2784" s="1">
        <v>92.0</v>
      </c>
      <c r="F2784" s="1">
        <v>110.0</v>
      </c>
      <c r="G2784" s="1" t="s">
        <v>5394</v>
      </c>
      <c r="H2784" s="1" t="s">
        <v>5395</v>
      </c>
      <c r="I2784" s="1">
        <v>349.0</v>
      </c>
      <c r="J2784" s="1">
        <v>5226.0</v>
      </c>
      <c r="K2784" s="1">
        <v>5227.0</v>
      </c>
      <c r="L2784" s="1">
        <v>0.0</v>
      </c>
      <c r="M2784" s="2" t="s">
        <v>17</v>
      </c>
    </row>
    <row r="2785" ht="13.5" customHeight="1">
      <c r="A2785" s="1" t="s">
        <v>5612</v>
      </c>
      <c r="B2785" s="3" t="s">
        <v>5613</v>
      </c>
      <c r="C2785" s="1">
        <v>2784.0</v>
      </c>
      <c r="D2785" s="1">
        <v>3453.0</v>
      </c>
      <c r="E2785" s="1">
        <v>92.0</v>
      </c>
      <c r="F2785" s="1">
        <v>111.0</v>
      </c>
      <c r="G2785" s="1" t="s">
        <v>5394</v>
      </c>
      <c r="H2785" s="1" t="s">
        <v>5395</v>
      </c>
      <c r="I2785" s="1">
        <v>349.0</v>
      </c>
      <c r="J2785" s="1">
        <v>5227.0</v>
      </c>
      <c r="K2785" s="1">
        <v>5228.0</v>
      </c>
      <c r="L2785" s="1">
        <v>0.0</v>
      </c>
      <c r="M2785" s="2" t="s">
        <v>17</v>
      </c>
    </row>
    <row r="2786" ht="13.5" customHeight="1">
      <c r="A2786" s="1" t="s">
        <v>5614</v>
      </c>
      <c r="B2786" s="3" t="s">
        <v>5615</v>
      </c>
      <c r="C2786" s="1">
        <v>2785.0</v>
      </c>
      <c r="D2786" s="1">
        <v>3452.0</v>
      </c>
      <c r="E2786" s="1">
        <v>92.0</v>
      </c>
      <c r="F2786" s="1">
        <v>112.0</v>
      </c>
      <c r="G2786" s="1" t="s">
        <v>5394</v>
      </c>
      <c r="H2786" s="1" t="s">
        <v>5395</v>
      </c>
      <c r="I2786" s="1">
        <v>349.0</v>
      </c>
      <c r="J2786" s="1">
        <v>5228.0</v>
      </c>
      <c r="K2786" s="1">
        <v>5229.0</v>
      </c>
      <c r="L2786" s="1">
        <v>0.0</v>
      </c>
      <c r="M2786" s="2" t="s">
        <v>17</v>
      </c>
    </row>
    <row r="2787" ht="13.5" customHeight="1">
      <c r="A2787" s="1" t="s">
        <v>5616</v>
      </c>
      <c r="B2787" s="3" t="s">
        <v>5617</v>
      </c>
      <c r="C2787" s="1">
        <v>2786.0</v>
      </c>
      <c r="D2787" s="1">
        <v>3451.0</v>
      </c>
      <c r="E2787" s="1">
        <v>92.0</v>
      </c>
      <c r="F2787" s="1">
        <v>113.0</v>
      </c>
      <c r="G2787" s="1" t="s">
        <v>5394</v>
      </c>
      <c r="H2787" s="1" t="s">
        <v>5395</v>
      </c>
      <c r="I2787" s="1">
        <v>349.0</v>
      </c>
      <c r="J2787" s="1">
        <v>5229.0</v>
      </c>
      <c r="K2787" s="1">
        <v>5229.0</v>
      </c>
      <c r="L2787" s="1">
        <v>0.0</v>
      </c>
      <c r="M2787" s="2" t="s">
        <v>17</v>
      </c>
    </row>
    <row r="2788" ht="13.5" customHeight="1">
      <c r="A2788" s="1" t="s">
        <v>5618</v>
      </c>
      <c r="B2788" s="3" t="s">
        <v>5619</v>
      </c>
      <c r="C2788" s="1">
        <v>2787.0</v>
      </c>
      <c r="D2788" s="1">
        <v>3450.0</v>
      </c>
      <c r="E2788" s="1">
        <v>92.0</v>
      </c>
      <c r="F2788" s="1">
        <v>114.0</v>
      </c>
      <c r="G2788" s="1" t="s">
        <v>5394</v>
      </c>
      <c r="H2788" s="1" t="s">
        <v>5395</v>
      </c>
      <c r="I2788" s="1">
        <v>349.0</v>
      </c>
      <c r="J2788" s="1">
        <v>5230.0</v>
      </c>
      <c r="K2788" s="1">
        <v>5230.0</v>
      </c>
      <c r="L2788" s="1">
        <v>0.0</v>
      </c>
      <c r="M2788" s="2" t="s">
        <v>17</v>
      </c>
    </row>
    <row r="2789" ht="13.5" customHeight="1">
      <c r="A2789" s="1" t="s">
        <v>5620</v>
      </c>
      <c r="B2789" s="3" t="s">
        <v>5621</v>
      </c>
      <c r="C2789" s="1">
        <v>2788.0</v>
      </c>
      <c r="D2789" s="1">
        <v>3449.0</v>
      </c>
      <c r="E2789" s="1">
        <v>92.0</v>
      </c>
      <c r="F2789" s="1">
        <v>115.0</v>
      </c>
      <c r="G2789" s="1" t="s">
        <v>5394</v>
      </c>
      <c r="H2789" s="1" t="s">
        <v>5395</v>
      </c>
      <c r="I2789" s="1">
        <v>349.0</v>
      </c>
      <c r="J2789" s="1">
        <v>5231.0</v>
      </c>
      <c r="K2789" s="1">
        <v>5231.0</v>
      </c>
      <c r="L2789" s="1">
        <v>0.0</v>
      </c>
      <c r="M2789" s="2" t="s">
        <v>17</v>
      </c>
    </row>
    <row r="2790" ht="13.5" customHeight="1">
      <c r="A2790" s="1" t="s">
        <v>5622</v>
      </c>
      <c r="B2790" s="3" t="s">
        <v>5623</v>
      </c>
      <c r="C2790" s="1">
        <v>2789.0</v>
      </c>
      <c r="D2790" s="1">
        <v>3448.0</v>
      </c>
      <c r="E2790" s="1">
        <v>92.0</v>
      </c>
      <c r="F2790" s="1">
        <v>116.0</v>
      </c>
      <c r="G2790" s="1" t="s">
        <v>5394</v>
      </c>
      <c r="H2790" s="1" t="s">
        <v>5395</v>
      </c>
      <c r="I2790" s="1">
        <v>349.0</v>
      </c>
      <c r="J2790" s="1">
        <v>5232.0</v>
      </c>
      <c r="K2790" s="1">
        <v>5232.0</v>
      </c>
      <c r="L2790" s="1">
        <v>0.0</v>
      </c>
      <c r="M2790" s="2" t="s">
        <v>17</v>
      </c>
    </row>
    <row r="2791" ht="13.5" customHeight="1">
      <c r="A2791" s="1" t="s">
        <v>5624</v>
      </c>
      <c r="B2791" s="3" t="s">
        <v>5625</v>
      </c>
      <c r="C2791" s="1">
        <v>2790.0</v>
      </c>
      <c r="D2791" s="1">
        <v>3447.0</v>
      </c>
      <c r="E2791" s="1">
        <v>92.0</v>
      </c>
      <c r="F2791" s="1">
        <v>117.0</v>
      </c>
      <c r="G2791" s="1" t="s">
        <v>5394</v>
      </c>
      <c r="H2791" s="1" t="s">
        <v>5395</v>
      </c>
      <c r="I2791" s="1">
        <v>349.0</v>
      </c>
      <c r="J2791" s="1">
        <v>5233.0</v>
      </c>
      <c r="K2791" s="1">
        <v>5234.0</v>
      </c>
      <c r="L2791" s="1">
        <v>0.0</v>
      </c>
      <c r="M2791" s="2" t="s">
        <v>17</v>
      </c>
    </row>
    <row r="2792" ht="13.5" customHeight="1">
      <c r="A2792" s="1" t="s">
        <v>5626</v>
      </c>
      <c r="B2792" s="3" t="s">
        <v>5627</v>
      </c>
      <c r="C2792" s="1">
        <v>2791.0</v>
      </c>
      <c r="D2792" s="1">
        <v>3446.0</v>
      </c>
      <c r="E2792" s="1">
        <v>92.0</v>
      </c>
      <c r="F2792" s="1">
        <v>118.0</v>
      </c>
      <c r="G2792" s="1" t="s">
        <v>5394</v>
      </c>
      <c r="H2792" s="1" t="s">
        <v>5395</v>
      </c>
      <c r="I2792" s="1">
        <v>349.0</v>
      </c>
      <c r="J2792" s="1">
        <v>5235.0</v>
      </c>
      <c r="K2792" s="1">
        <v>5235.0</v>
      </c>
      <c r="L2792" s="1">
        <v>0.0</v>
      </c>
      <c r="M2792" s="2" t="s">
        <v>17</v>
      </c>
    </row>
    <row r="2793" ht="13.5" customHeight="1">
      <c r="A2793" s="1" t="s">
        <v>5628</v>
      </c>
      <c r="B2793" s="3" t="s">
        <v>5629</v>
      </c>
      <c r="C2793" s="1">
        <v>2792.0</v>
      </c>
      <c r="D2793" s="1">
        <v>3445.0</v>
      </c>
      <c r="E2793" s="1">
        <v>91.0</v>
      </c>
      <c r="F2793" s="1">
        <v>1.0</v>
      </c>
      <c r="G2793" s="1" t="s">
        <v>5394</v>
      </c>
      <c r="H2793" s="1" t="s">
        <v>5630</v>
      </c>
      <c r="I2793" s="1">
        <v>350.0</v>
      </c>
      <c r="J2793" s="1">
        <v>5236.0</v>
      </c>
      <c r="K2793" s="1">
        <v>5238.0</v>
      </c>
      <c r="L2793" s="1">
        <v>0.0</v>
      </c>
      <c r="M2793" s="2" t="s">
        <v>17</v>
      </c>
    </row>
    <row r="2794" ht="13.5" customHeight="1">
      <c r="A2794" s="1" t="s">
        <v>5631</v>
      </c>
      <c r="B2794" s="3" t="s">
        <v>5632</v>
      </c>
      <c r="C2794" s="1">
        <v>2793.0</v>
      </c>
      <c r="D2794" s="1">
        <v>3444.0</v>
      </c>
      <c r="E2794" s="1">
        <v>91.0</v>
      </c>
      <c r="F2794" s="1">
        <v>2.0</v>
      </c>
      <c r="G2794" s="1" t="s">
        <v>5394</v>
      </c>
      <c r="H2794" s="1" t="s">
        <v>5630</v>
      </c>
      <c r="I2794" s="1">
        <v>350.0</v>
      </c>
      <c r="J2794" s="1">
        <v>5239.0</v>
      </c>
      <c r="K2794" s="1">
        <v>5241.0</v>
      </c>
      <c r="L2794" s="1">
        <v>0.0</v>
      </c>
      <c r="M2794" s="2" t="s">
        <v>17</v>
      </c>
    </row>
    <row r="2795" ht="13.5" customHeight="1">
      <c r="A2795" s="1" t="s">
        <v>5633</v>
      </c>
      <c r="B2795" s="3" t="s">
        <v>5634</v>
      </c>
      <c r="C2795" s="1">
        <v>2794.0</v>
      </c>
      <c r="D2795" s="1">
        <v>3443.0</v>
      </c>
      <c r="E2795" s="1">
        <v>91.0</v>
      </c>
      <c r="F2795" s="1">
        <v>3.0</v>
      </c>
      <c r="G2795" s="1" t="s">
        <v>5394</v>
      </c>
      <c r="H2795" s="1" t="s">
        <v>5630</v>
      </c>
      <c r="I2795" s="1">
        <v>350.0</v>
      </c>
      <c r="J2795" s="1">
        <v>5241.0</v>
      </c>
      <c r="K2795" s="1">
        <v>5242.0</v>
      </c>
      <c r="L2795" s="1">
        <v>0.0</v>
      </c>
      <c r="M2795" s="2" t="s">
        <v>33</v>
      </c>
    </row>
    <row r="2796" ht="13.5" customHeight="1">
      <c r="A2796" s="1" t="s">
        <v>5635</v>
      </c>
      <c r="B2796" s="3" t="s">
        <v>5636</v>
      </c>
      <c r="C2796" s="1">
        <v>2795.0</v>
      </c>
      <c r="D2796" s="1">
        <v>3442.0</v>
      </c>
      <c r="E2796" s="1">
        <v>91.0</v>
      </c>
      <c r="F2796" s="1">
        <v>4.0</v>
      </c>
      <c r="G2796" s="1" t="s">
        <v>5394</v>
      </c>
      <c r="H2796" s="1" t="s">
        <v>5630</v>
      </c>
      <c r="I2796" s="1">
        <v>350.0</v>
      </c>
      <c r="J2796" s="1">
        <v>5242.0</v>
      </c>
      <c r="K2796" s="1">
        <v>5244.0</v>
      </c>
      <c r="L2796" s="1">
        <v>0.0</v>
      </c>
      <c r="M2796" s="2" t="s">
        <v>17</v>
      </c>
    </row>
    <row r="2797" ht="13.5" customHeight="1">
      <c r="A2797" s="1" t="s">
        <v>5637</v>
      </c>
      <c r="B2797" s="3" t="s">
        <v>782</v>
      </c>
      <c r="C2797" s="1">
        <v>2796.0</v>
      </c>
      <c r="D2797" s="1">
        <v>3441.0</v>
      </c>
      <c r="E2797" s="1">
        <v>91.0</v>
      </c>
      <c r="F2797" s="1">
        <v>5.0</v>
      </c>
      <c r="G2797" s="1" t="s">
        <v>5394</v>
      </c>
      <c r="H2797" s="1" t="s">
        <v>5630</v>
      </c>
      <c r="I2797" s="1">
        <v>350.0</v>
      </c>
      <c r="J2797" s="1">
        <v>5244.0</v>
      </c>
      <c r="K2797" s="1">
        <v>5245.0</v>
      </c>
      <c r="L2797" s="1">
        <v>0.0</v>
      </c>
      <c r="M2797" s="2" t="s">
        <v>17</v>
      </c>
    </row>
    <row r="2798" ht="13.5" customHeight="1">
      <c r="A2798" s="1" t="s">
        <v>5638</v>
      </c>
      <c r="B2798" s="3" t="s">
        <v>5639</v>
      </c>
      <c r="C2798" s="1">
        <v>2797.0</v>
      </c>
      <c r="D2798" s="1">
        <v>3440.0</v>
      </c>
      <c r="E2798" s="1">
        <v>91.0</v>
      </c>
      <c r="F2798" s="1">
        <v>6.0</v>
      </c>
      <c r="G2798" s="1" t="s">
        <v>5394</v>
      </c>
      <c r="H2798" s="1" t="s">
        <v>5630</v>
      </c>
      <c r="I2798" s="1">
        <v>350.0</v>
      </c>
      <c r="J2798" s="1">
        <v>5245.0</v>
      </c>
      <c r="K2798" s="1">
        <v>5247.0</v>
      </c>
      <c r="L2798" s="1">
        <v>0.0</v>
      </c>
      <c r="M2798" s="2" t="s">
        <v>33</v>
      </c>
    </row>
    <row r="2799" ht="13.5" customHeight="1">
      <c r="A2799" s="1" t="s">
        <v>5640</v>
      </c>
      <c r="B2799" s="3" t="s">
        <v>5641</v>
      </c>
      <c r="C2799" s="1">
        <v>2798.0</v>
      </c>
      <c r="D2799" s="1">
        <v>3439.0</v>
      </c>
      <c r="E2799" s="1">
        <v>91.0</v>
      </c>
      <c r="F2799" s="1">
        <v>7.0</v>
      </c>
      <c r="G2799" s="1" t="s">
        <v>5394</v>
      </c>
      <c r="H2799" s="1" t="s">
        <v>5630</v>
      </c>
      <c r="I2799" s="1">
        <v>350.0</v>
      </c>
      <c r="J2799" s="1">
        <v>5247.0</v>
      </c>
      <c r="K2799" s="1">
        <v>5248.0</v>
      </c>
      <c r="L2799" s="1">
        <v>0.0</v>
      </c>
      <c r="M2799" s="2" t="s">
        <v>148</v>
      </c>
    </row>
    <row r="2800" ht="13.5" customHeight="1">
      <c r="A2800" s="1" t="s">
        <v>5642</v>
      </c>
      <c r="B2800" s="3" t="s">
        <v>5643</v>
      </c>
      <c r="C2800" s="1">
        <v>2799.0</v>
      </c>
      <c r="D2800" s="1">
        <v>3438.0</v>
      </c>
      <c r="E2800" s="1">
        <v>91.0</v>
      </c>
      <c r="F2800" s="1">
        <v>8.0</v>
      </c>
      <c r="G2800" s="1" t="s">
        <v>5394</v>
      </c>
      <c r="H2800" s="1" t="s">
        <v>5630</v>
      </c>
      <c r="I2800" s="1">
        <v>350.0</v>
      </c>
      <c r="J2800" s="1">
        <v>5248.0</v>
      </c>
      <c r="K2800" s="1">
        <v>5249.0</v>
      </c>
      <c r="L2800" s="1">
        <v>0.0</v>
      </c>
      <c r="M2800" s="2" t="s">
        <v>148</v>
      </c>
    </row>
    <row r="2801" ht="13.5" customHeight="1">
      <c r="A2801" s="1" t="s">
        <v>5644</v>
      </c>
      <c r="B2801" s="3" t="s">
        <v>5645</v>
      </c>
      <c r="C2801" s="1">
        <v>2800.0</v>
      </c>
      <c r="D2801" s="1">
        <v>3437.0</v>
      </c>
      <c r="E2801" s="1">
        <v>91.0</v>
      </c>
      <c r="F2801" s="1">
        <v>9.0</v>
      </c>
      <c r="G2801" s="1" t="s">
        <v>5394</v>
      </c>
      <c r="H2801" s="1" t="s">
        <v>5630</v>
      </c>
      <c r="I2801" s="1">
        <v>350.0</v>
      </c>
      <c r="J2801" s="1">
        <v>5249.0</v>
      </c>
      <c r="K2801" s="1">
        <v>5250.0</v>
      </c>
      <c r="L2801" s="1">
        <v>0.0</v>
      </c>
      <c r="M2801" s="2" t="s">
        <v>148</v>
      </c>
    </row>
    <row r="2802" ht="13.5" customHeight="1">
      <c r="A2802" s="1" t="s">
        <v>5646</v>
      </c>
      <c r="B2802" s="3" t="s">
        <v>5647</v>
      </c>
      <c r="C2802" s="1">
        <v>2801.0</v>
      </c>
      <c r="D2802" s="1">
        <v>3436.0</v>
      </c>
      <c r="E2802" s="1">
        <v>91.0</v>
      </c>
      <c r="F2802" s="1">
        <v>10.0</v>
      </c>
      <c r="G2802" s="1" t="s">
        <v>5394</v>
      </c>
      <c r="H2802" s="1" t="s">
        <v>5630</v>
      </c>
      <c r="I2802" s="1">
        <v>350.0</v>
      </c>
      <c r="J2802" s="1">
        <v>5250.0</v>
      </c>
      <c r="K2802" s="1">
        <v>5250.0</v>
      </c>
      <c r="L2802" s="1">
        <v>0.0</v>
      </c>
      <c r="M2802" s="2" t="s">
        <v>17</v>
      </c>
    </row>
    <row r="2803" ht="13.5" customHeight="1">
      <c r="A2803" s="1" t="s">
        <v>5648</v>
      </c>
      <c r="B2803" s="3" t="s">
        <v>5649</v>
      </c>
      <c r="C2803" s="1">
        <v>2802.0</v>
      </c>
      <c r="D2803" s="1">
        <v>3435.0</v>
      </c>
      <c r="E2803" s="1">
        <v>91.0</v>
      </c>
      <c r="F2803" s="1">
        <v>11.0</v>
      </c>
      <c r="G2803" s="1" t="s">
        <v>5394</v>
      </c>
      <c r="H2803" s="1" t="s">
        <v>5630</v>
      </c>
      <c r="I2803" s="1">
        <v>351.0</v>
      </c>
      <c r="J2803" s="1">
        <v>5251.0</v>
      </c>
      <c r="K2803" s="1">
        <v>5253.0</v>
      </c>
      <c r="L2803" s="1">
        <v>0.0</v>
      </c>
      <c r="M2803" s="2" t="s">
        <v>17</v>
      </c>
    </row>
    <row r="2804" ht="13.5" customHeight="1">
      <c r="A2804" s="1" t="s">
        <v>5650</v>
      </c>
      <c r="B2804" s="3" t="s">
        <v>5651</v>
      </c>
      <c r="C2804" s="1">
        <v>2803.0</v>
      </c>
      <c r="D2804" s="1">
        <v>3434.0</v>
      </c>
      <c r="E2804" s="1">
        <v>91.0</v>
      </c>
      <c r="F2804" s="1">
        <v>12.0</v>
      </c>
      <c r="G2804" s="1" t="s">
        <v>5394</v>
      </c>
      <c r="H2804" s="1" t="s">
        <v>5630</v>
      </c>
      <c r="I2804" s="1">
        <v>351.0</v>
      </c>
      <c r="J2804" s="1">
        <v>5253.0</v>
      </c>
      <c r="K2804" s="1">
        <v>5254.0</v>
      </c>
      <c r="L2804" s="1">
        <v>0.0</v>
      </c>
      <c r="M2804" s="2" t="s">
        <v>17</v>
      </c>
    </row>
    <row r="2805" ht="13.5" customHeight="1">
      <c r="A2805" s="1" t="s">
        <v>5652</v>
      </c>
      <c r="B2805" s="3" t="s">
        <v>5653</v>
      </c>
      <c r="C2805" s="1">
        <v>2804.0</v>
      </c>
      <c r="D2805" s="1">
        <v>3433.0</v>
      </c>
      <c r="E2805" s="1">
        <v>91.0</v>
      </c>
      <c r="F2805" s="1">
        <v>13.0</v>
      </c>
      <c r="G2805" s="1" t="s">
        <v>5394</v>
      </c>
      <c r="H2805" s="1" t="s">
        <v>5630</v>
      </c>
      <c r="I2805" s="1">
        <v>351.0</v>
      </c>
      <c r="J2805" s="1">
        <v>5254.0</v>
      </c>
      <c r="K2805" s="1">
        <v>5256.0</v>
      </c>
      <c r="L2805" s="1">
        <v>0.0</v>
      </c>
      <c r="M2805" s="2" t="s">
        <v>17</v>
      </c>
    </row>
    <row r="2806" ht="13.5" customHeight="1">
      <c r="A2806" s="1" t="s">
        <v>5654</v>
      </c>
      <c r="B2806" s="3" t="s">
        <v>5655</v>
      </c>
      <c r="C2806" s="1">
        <v>2805.0</v>
      </c>
      <c r="D2806" s="1">
        <v>3432.0</v>
      </c>
      <c r="E2806" s="1">
        <v>91.0</v>
      </c>
      <c r="F2806" s="1">
        <v>14.0</v>
      </c>
      <c r="G2806" s="1" t="s">
        <v>5394</v>
      </c>
      <c r="H2806" s="1" t="s">
        <v>5630</v>
      </c>
      <c r="I2806" s="1">
        <v>351.0</v>
      </c>
      <c r="J2806" s="1">
        <v>5256.0</v>
      </c>
      <c r="K2806" s="1">
        <v>5257.0</v>
      </c>
      <c r="L2806" s="1">
        <v>0.0</v>
      </c>
      <c r="M2806" s="2" t="s">
        <v>17</v>
      </c>
    </row>
    <row r="2807" ht="13.5" customHeight="1">
      <c r="A2807" s="1" t="s">
        <v>5656</v>
      </c>
      <c r="B2807" s="3" t="s">
        <v>5657</v>
      </c>
      <c r="C2807" s="1">
        <v>2806.0</v>
      </c>
      <c r="D2807" s="1">
        <v>3431.0</v>
      </c>
      <c r="E2807" s="1">
        <v>91.0</v>
      </c>
      <c r="F2807" s="1">
        <v>15.0</v>
      </c>
      <c r="G2807" s="1" t="s">
        <v>5394</v>
      </c>
      <c r="H2807" s="1" t="s">
        <v>5630</v>
      </c>
      <c r="I2807" s="1">
        <v>351.0</v>
      </c>
      <c r="J2807" s="1">
        <v>5258.0</v>
      </c>
      <c r="K2807" s="1">
        <v>5259.0</v>
      </c>
      <c r="L2807" s="1">
        <v>0.0</v>
      </c>
      <c r="M2807" s="2" t="s">
        <v>17</v>
      </c>
    </row>
    <row r="2808" ht="13.5" customHeight="1">
      <c r="A2808" s="1" t="s">
        <v>5658</v>
      </c>
      <c r="B2808" s="3" t="s">
        <v>5659</v>
      </c>
      <c r="C2808" s="1">
        <v>2807.0</v>
      </c>
      <c r="D2808" s="1">
        <v>3430.0</v>
      </c>
      <c r="E2808" s="1">
        <v>91.0</v>
      </c>
      <c r="F2808" s="1">
        <v>16.0</v>
      </c>
      <c r="G2808" s="1" t="s">
        <v>5394</v>
      </c>
      <c r="H2808" s="1" t="s">
        <v>5630</v>
      </c>
      <c r="I2808" s="1">
        <v>351.0</v>
      </c>
      <c r="J2808" s="1">
        <v>5259.0</v>
      </c>
      <c r="K2808" s="1">
        <v>5261.0</v>
      </c>
      <c r="L2808" s="1">
        <v>0.0</v>
      </c>
      <c r="M2808" s="2" t="s">
        <v>17</v>
      </c>
    </row>
    <row r="2809" ht="13.5" customHeight="1">
      <c r="A2809" s="1" t="s">
        <v>5660</v>
      </c>
      <c r="B2809" s="3" t="s">
        <v>5661</v>
      </c>
      <c r="C2809" s="1">
        <v>2808.0</v>
      </c>
      <c r="D2809" s="1">
        <v>3429.0</v>
      </c>
      <c r="E2809" s="1">
        <v>91.0</v>
      </c>
      <c r="F2809" s="1">
        <v>17.0</v>
      </c>
      <c r="G2809" s="1" t="s">
        <v>5394</v>
      </c>
      <c r="H2809" s="1" t="s">
        <v>5630</v>
      </c>
      <c r="I2809" s="1">
        <v>351.0</v>
      </c>
      <c r="J2809" s="1">
        <v>5261.0</v>
      </c>
      <c r="K2809" s="1">
        <v>5262.0</v>
      </c>
      <c r="L2809" s="1">
        <v>0.0</v>
      </c>
      <c r="M2809" s="2" t="s">
        <v>17</v>
      </c>
    </row>
    <row r="2810" ht="13.5" customHeight="1">
      <c r="A2810" s="1" t="s">
        <v>5662</v>
      </c>
      <c r="B2810" s="3" t="s">
        <v>5663</v>
      </c>
      <c r="C2810" s="1">
        <v>2809.0</v>
      </c>
      <c r="D2810" s="1">
        <v>3428.0</v>
      </c>
      <c r="E2810" s="1">
        <v>91.0</v>
      </c>
      <c r="F2810" s="1">
        <v>18.0</v>
      </c>
      <c r="G2810" s="1" t="s">
        <v>5394</v>
      </c>
      <c r="H2810" s="1" t="s">
        <v>5630</v>
      </c>
      <c r="I2810" s="1">
        <v>351.0</v>
      </c>
      <c r="J2810" s="1">
        <v>5262.0</v>
      </c>
      <c r="K2810" s="1">
        <v>5262.0</v>
      </c>
      <c r="L2810" s="1">
        <v>0.0</v>
      </c>
      <c r="M2810" s="2" t="s">
        <v>17</v>
      </c>
    </row>
    <row r="2811" ht="13.5" customHeight="1">
      <c r="A2811" s="1" t="s">
        <v>5664</v>
      </c>
      <c r="B2811" s="3" t="s">
        <v>5665</v>
      </c>
      <c r="C2811" s="1">
        <v>2810.0</v>
      </c>
      <c r="D2811" s="1">
        <v>3427.0</v>
      </c>
      <c r="E2811" s="1">
        <v>91.0</v>
      </c>
      <c r="F2811" s="1">
        <v>19.0</v>
      </c>
      <c r="G2811" s="1" t="s">
        <v>5394</v>
      </c>
      <c r="H2811" s="1" t="s">
        <v>5630</v>
      </c>
      <c r="I2811" s="1">
        <v>351.0</v>
      </c>
      <c r="J2811" s="1">
        <v>5262.0</v>
      </c>
      <c r="K2811" s="1">
        <v>5264.0</v>
      </c>
      <c r="L2811" s="1">
        <v>0.0</v>
      </c>
      <c r="M2811" s="2" t="s">
        <v>17</v>
      </c>
    </row>
    <row r="2812" ht="13.5" customHeight="1">
      <c r="A2812" s="1" t="s">
        <v>5666</v>
      </c>
      <c r="B2812" s="3" t="s">
        <v>5667</v>
      </c>
      <c r="C2812" s="1">
        <v>2811.0</v>
      </c>
      <c r="D2812" s="1">
        <v>3426.0</v>
      </c>
      <c r="E2812" s="1">
        <v>91.0</v>
      </c>
      <c r="F2812" s="1">
        <v>20.0</v>
      </c>
      <c r="G2812" s="1" t="s">
        <v>5394</v>
      </c>
      <c r="H2812" s="1" t="s">
        <v>5630</v>
      </c>
      <c r="I2812" s="1">
        <v>351.0</v>
      </c>
      <c r="J2812" s="1">
        <v>5264.0</v>
      </c>
      <c r="K2812" s="1">
        <v>5265.0</v>
      </c>
      <c r="L2812" s="1">
        <v>0.0</v>
      </c>
      <c r="M2812" s="2" t="s">
        <v>17</v>
      </c>
    </row>
    <row r="2813" ht="13.5" customHeight="1">
      <c r="A2813" s="1" t="s">
        <v>5668</v>
      </c>
      <c r="B2813" s="3" t="s">
        <v>5669</v>
      </c>
      <c r="C2813" s="1">
        <v>2812.0</v>
      </c>
      <c r="D2813" s="1">
        <v>3425.0</v>
      </c>
      <c r="E2813" s="1">
        <v>91.0</v>
      </c>
      <c r="F2813" s="1">
        <v>21.0</v>
      </c>
      <c r="G2813" s="1" t="s">
        <v>5394</v>
      </c>
      <c r="H2813" s="1" t="s">
        <v>5630</v>
      </c>
      <c r="I2813" s="1">
        <v>352.0</v>
      </c>
      <c r="J2813" s="1">
        <v>5266.0</v>
      </c>
      <c r="K2813" s="1">
        <v>5269.0</v>
      </c>
      <c r="L2813" s="1">
        <v>0.0</v>
      </c>
      <c r="M2813" s="2" t="s">
        <v>17</v>
      </c>
    </row>
    <row r="2814" ht="13.5" customHeight="1">
      <c r="A2814" s="1" t="s">
        <v>5670</v>
      </c>
      <c r="B2814" s="3" t="s">
        <v>5671</v>
      </c>
      <c r="C2814" s="1">
        <v>2813.0</v>
      </c>
      <c r="D2814" s="1">
        <v>3424.0</v>
      </c>
      <c r="E2814" s="1">
        <v>91.0</v>
      </c>
      <c r="F2814" s="1">
        <v>22.0</v>
      </c>
      <c r="G2814" s="1" t="s">
        <v>5394</v>
      </c>
      <c r="H2814" s="1" t="s">
        <v>5630</v>
      </c>
      <c r="I2814" s="1">
        <v>352.0</v>
      </c>
      <c r="J2814" s="1">
        <v>5269.0</v>
      </c>
      <c r="K2814" s="1">
        <v>5272.0</v>
      </c>
      <c r="L2814" s="1">
        <v>0.0</v>
      </c>
      <c r="M2814" s="2" t="s">
        <v>17</v>
      </c>
    </row>
    <row r="2815" ht="13.5" customHeight="1">
      <c r="A2815" s="1" t="s">
        <v>5672</v>
      </c>
      <c r="B2815" s="3" t="s">
        <v>5673</v>
      </c>
      <c r="C2815" s="1">
        <v>2814.0</v>
      </c>
      <c r="D2815" s="1">
        <v>3423.0</v>
      </c>
      <c r="E2815" s="1">
        <v>91.0</v>
      </c>
      <c r="F2815" s="1">
        <v>23.0</v>
      </c>
      <c r="G2815" s="1" t="s">
        <v>5394</v>
      </c>
      <c r="H2815" s="1" t="s">
        <v>5630</v>
      </c>
      <c r="I2815" s="1">
        <v>352.0</v>
      </c>
      <c r="J2815" s="1">
        <v>5272.0</v>
      </c>
      <c r="K2815" s="1">
        <v>5274.0</v>
      </c>
      <c r="L2815" s="1">
        <v>0.0</v>
      </c>
      <c r="M2815" s="2" t="s">
        <v>17</v>
      </c>
    </row>
    <row r="2816" ht="13.5" customHeight="1">
      <c r="A2816" s="1" t="s">
        <v>5674</v>
      </c>
      <c r="B2816" s="3" t="s">
        <v>5675</v>
      </c>
      <c r="C2816" s="1">
        <v>2815.0</v>
      </c>
      <c r="D2816" s="1">
        <v>3422.0</v>
      </c>
      <c r="E2816" s="1">
        <v>91.0</v>
      </c>
      <c r="F2816" s="1">
        <v>24.0</v>
      </c>
      <c r="G2816" s="1" t="s">
        <v>5394</v>
      </c>
      <c r="H2816" s="1" t="s">
        <v>5630</v>
      </c>
      <c r="I2816" s="1">
        <v>352.0</v>
      </c>
      <c r="J2816" s="1">
        <v>5274.0</v>
      </c>
      <c r="K2816" s="1">
        <v>5275.0</v>
      </c>
      <c r="L2816" s="1">
        <v>0.0</v>
      </c>
      <c r="M2816" s="2" t="s">
        <v>17</v>
      </c>
    </row>
    <row r="2817" ht="13.5" customHeight="1">
      <c r="A2817" s="1" t="s">
        <v>5676</v>
      </c>
      <c r="B2817" s="3" t="s">
        <v>5677</v>
      </c>
      <c r="C2817" s="1">
        <v>2816.0</v>
      </c>
      <c r="D2817" s="1">
        <v>3421.0</v>
      </c>
      <c r="E2817" s="1">
        <v>91.0</v>
      </c>
      <c r="F2817" s="1">
        <v>25.0</v>
      </c>
      <c r="G2817" s="1" t="s">
        <v>5394</v>
      </c>
      <c r="H2817" s="1" t="s">
        <v>5630</v>
      </c>
      <c r="I2817" s="1">
        <v>352.0</v>
      </c>
      <c r="J2817" s="1">
        <v>5275.0</v>
      </c>
      <c r="K2817" s="1">
        <v>5276.0</v>
      </c>
      <c r="L2817" s="1">
        <v>0.0</v>
      </c>
      <c r="M2817" s="2" t="s">
        <v>17</v>
      </c>
    </row>
    <row r="2818" ht="13.5" customHeight="1">
      <c r="A2818" s="1" t="s">
        <v>5678</v>
      </c>
      <c r="B2818" s="3" t="s">
        <v>5679</v>
      </c>
      <c r="C2818" s="1">
        <v>2817.0</v>
      </c>
      <c r="D2818" s="1">
        <v>3420.0</v>
      </c>
      <c r="E2818" s="1">
        <v>91.0</v>
      </c>
      <c r="F2818" s="1">
        <v>26.0</v>
      </c>
      <c r="G2818" s="1" t="s">
        <v>5394</v>
      </c>
      <c r="H2818" s="1" t="s">
        <v>5630</v>
      </c>
      <c r="I2818" s="1">
        <v>352.0</v>
      </c>
      <c r="J2818" s="1">
        <v>5276.0</v>
      </c>
      <c r="K2818" s="1">
        <v>5278.0</v>
      </c>
      <c r="L2818" s="1">
        <v>0.0</v>
      </c>
      <c r="M2818" s="2" t="s">
        <v>17</v>
      </c>
    </row>
    <row r="2819" ht="13.5" customHeight="1">
      <c r="A2819" s="1" t="s">
        <v>5680</v>
      </c>
      <c r="B2819" s="3" t="s">
        <v>5681</v>
      </c>
      <c r="C2819" s="1">
        <v>2818.0</v>
      </c>
      <c r="D2819" s="1">
        <v>3419.0</v>
      </c>
      <c r="E2819" s="1">
        <v>91.0</v>
      </c>
      <c r="F2819" s="1">
        <v>27.0</v>
      </c>
      <c r="G2819" s="1" t="s">
        <v>5394</v>
      </c>
      <c r="H2819" s="1" t="s">
        <v>5630</v>
      </c>
      <c r="I2819" s="1">
        <v>352.0</v>
      </c>
      <c r="J2819" s="1">
        <v>5278.0</v>
      </c>
      <c r="K2819" s="1">
        <v>5280.0</v>
      </c>
      <c r="L2819" s="1">
        <v>0.0</v>
      </c>
      <c r="M2819" s="2" t="s">
        <v>17</v>
      </c>
    </row>
    <row r="2820" ht="13.5" customHeight="1">
      <c r="A2820" s="1" t="s">
        <v>5682</v>
      </c>
      <c r="B2820" s="3" t="s">
        <v>5683</v>
      </c>
      <c r="C2820" s="1">
        <v>2819.0</v>
      </c>
      <c r="D2820" s="1">
        <v>3418.0</v>
      </c>
      <c r="E2820" s="1">
        <v>91.0</v>
      </c>
      <c r="F2820" s="1">
        <v>28.0</v>
      </c>
      <c r="G2820" s="1" t="s">
        <v>5394</v>
      </c>
      <c r="H2820" s="1" t="s">
        <v>5630</v>
      </c>
      <c r="I2820" s="1">
        <v>353.0</v>
      </c>
      <c r="J2820" s="1">
        <v>5281.0</v>
      </c>
      <c r="K2820" s="1">
        <v>5283.0</v>
      </c>
      <c r="L2820" s="1">
        <v>0.0</v>
      </c>
      <c r="M2820" s="2" t="s">
        <v>17</v>
      </c>
    </row>
    <row r="2821" ht="13.5" customHeight="1">
      <c r="A2821" s="1" t="s">
        <v>5684</v>
      </c>
      <c r="B2821" s="3" t="s">
        <v>5685</v>
      </c>
      <c r="C2821" s="1">
        <v>2820.0</v>
      </c>
      <c r="D2821" s="1">
        <v>3417.0</v>
      </c>
      <c r="E2821" s="1">
        <v>91.0</v>
      </c>
      <c r="F2821" s="1">
        <v>29.0</v>
      </c>
      <c r="G2821" s="1" t="s">
        <v>5394</v>
      </c>
      <c r="H2821" s="1" t="s">
        <v>5630</v>
      </c>
      <c r="I2821" s="1">
        <v>353.0</v>
      </c>
      <c r="J2821" s="1">
        <v>5283.0</v>
      </c>
      <c r="K2821" s="1">
        <v>5285.0</v>
      </c>
      <c r="L2821" s="1">
        <v>0.0</v>
      </c>
      <c r="M2821" s="2" t="s">
        <v>17</v>
      </c>
    </row>
    <row r="2822" ht="13.5" customHeight="1">
      <c r="A2822" s="1" t="s">
        <v>5686</v>
      </c>
      <c r="B2822" s="3" t="s">
        <v>5687</v>
      </c>
      <c r="C2822" s="1">
        <v>2821.0</v>
      </c>
      <c r="D2822" s="1">
        <v>3416.0</v>
      </c>
      <c r="E2822" s="1">
        <v>91.0</v>
      </c>
      <c r="F2822" s="1">
        <v>30.0</v>
      </c>
      <c r="G2822" s="1" t="s">
        <v>5394</v>
      </c>
      <c r="H2822" s="1" t="s">
        <v>5630</v>
      </c>
      <c r="I2822" s="1">
        <v>353.0</v>
      </c>
      <c r="J2822" s="1">
        <v>5285.0</v>
      </c>
      <c r="K2822" s="1">
        <v>5286.0</v>
      </c>
      <c r="L2822" s="1">
        <v>0.0</v>
      </c>
      <c r="M2822" s="2" t="s">
        <v>17</v>
      </c>
    </row>
    <row r="2823" ht="13.5" customHeight="1">
      <c r="A2823" s="1" t="s">
        <v>5688</v>
      </c>
      <c r="B2823" s="3" t="s">
        <v>5689</v>
      </c>
      <c r="C2823" s="1">
        <v>2822.0</v>
      </c>
      <c r="D2823" s="1">
        <v>3415.0</v>
      </c>
      <c r="E2823" s="1">
        <v>91.0</v>
      </c>
      <c r="F2823" s="1">
        <v>31.0</v>
      </c>
      <c r="G2823" s="1" t="s">
        <v>5394</v>
      </c>
      <c r="H2823" s="1" t="s">
        <v>5630</v>
      </c>
      <c r="I2823" s="1">
        <v>353.0</v>
      </c>
      <c r="J2823" s="1">
        <v>5287.0</v>
      </c>
      <c r="K2823" s="1">
        <v>5295.0</v>
      </c>
      <c r="L2823" s="1">
        <v>0.0</v>
      </c>
      <c r="M2823" s="2" t="s">
        <v>17</v>
      </c>
    </row>
    <row r="2824" ht="13.5" customHeight="1">
      <c r="A2824" s="1" t="s">
        <v>5690</v>
      </c>
      <c r="B2824" s="3" t="s">
        <v>5691</v>
      </c>
      <c r="C2824" s="1">
        <v>2823.0</v>
      </c>
      <c r="D2824" s="1">
        <v>3414.0</v>
      </c>
      <c r="E2824" s="1">
        <v>91.0</v>
      </c>
      <c r="F2824" s="1">
        <v>32.0</v>
      </c>
      <c r="G2824" s="1" t="s">
        <v>5394</v>
      </c>
      <c r="H2824" s="1" t="s">
        <v>5630</v>
      </c>
      <c r="I2824" s="1">
        <v>354.0</v>
      </c>
      <c r="J2824" s="1">
        <v>5296.0</v>
      </c>
      <c r="K2824" s="1">
        <v>5297.0</v>
      </c>
      <c r="L2824" s="1">
        <v>0.0</v>
      </c>
      <c r="M2824" s="2" t="s">
        <v>17</v>
      </c>
    </row>
    <row r="2825" ht="13.5" customHeight="1">
      <c r="A2825" s="1" t="s">
        <v>5692</v>
      </c>
      <c r="B2825" s="3" t="s">
        <v>5693</v>
      </c>
      <c r="C2825" s="1">
        <v>2824.0</v>
      </c>
      <c r="D2825" s="1">
        <v>3413.0</v>
      </c>
      <c r="E2825" s="1">
        <v>91.0</v>
      </c>
      <c r="F2825" s="1">
        <v>33.0</v>
      </c>
      <c r="G2825" s="1" t="s">
        <v>5394</v>
      </c>
      <c r="H2825" s="1" t="s">
        <v>5630</v>
      </c>
      <c r="I2825" s="1">
        <v>354.0</v>
      </c>
      <c r="J2825" s="1">
        <v>5298.0</v>
      </c>
      <c r="K2825" s="1">
        <v>5302.0</v>
      </c>
      <c r="L2825" s="1">
        <v>0.0</v>
      </c>
      <c r="M2825" s="2" t="s">
        <v>17</v>
      </c>
    </row>
    <row r="2826" ht="13.5" customHeight="1">
      <c r="A2826" s="1" t="s">
        <v>5694</v>
      </c>
      <c r="B2826" s="3" t="s">
        <v>5695</v>
      </c>
      <c r="C2826" s="1">
        <v>2825.0</v>
      </c>
      <c r="D2826" s="1">
        <v>3412.0</v>
      </c>
      <c r="E2826" s="1">
        <v>91.0</v>
      </c>
      <c r="F2826" s="1">
        <v>34.0</v>
      </c>
      <c r="G2826" s="1" t="s">
        <v>5394</v>
      </c>
      <c r="H2826" s="1" t="s">
        <v>5630</v>
      </c>
      <c r="I2826" s="1">
        <v>354.0</v>
      </c>
      <c r="J2826" s="1">
        <v>5303.0</v>
      </c>
      <c r="K2826" s="1">
        <v>5304.0</v>
      </c>
      <c r="L2826" s="1">
        <v>0.0</v>
      </c>
      <c r="M2826" s="2" t="s">
        <v>17</v>
      </c>
    </row>
    <row r="2827" ht="13.5" customHeight="1">
      <c r="A2827" s="1" t="s">
        <v>5696</v>
      </c>
      <c r="B2827" s="3" t="s">
        <v>5697</v>
      </c>
      <c r="C2827" s="1">
        <v>2826.0</v>
      </c>
      <c r="D2827" s="1">
        <v>3411.0</v>
      </c>
      <c r="E2827" s="1">
        <v>91.0</v>
      </c>
      <c r="F2827" s="1">
        <v>35.0</v>
      </c>
      <c r="G2827" s="1" t="s">
        <v>5394</v>
      </c>
      <c r="H2827" s="1" t="s">
        <v>5630</v>
      </c>
      <c r="I2827" s="1">
        <v>354.0</v>
      </c>
      <c r="J2827" s="1">
        <v>5304.0</v>
      </c>
      <c r="K2827" s="1">
        <v>5309.0</v>
      </c>
      <c r="L2827" s="1">
        <v>0.0</v>
      </c>
      <c r="M2827" s="2" t="s">
        <v>17</v>
      </c>
    </row>
    <row r="2828" ht="13.5" customHeight="1">
      <c r="A2828" s="1" t="s">
        <v>5698</v>
      </c>
      <c r="B2828" s="3" t="s">
        <v>5699</v>
      </c>
      <c r="C2828" s="1">
        <v>2827.0</v>
      </c>
      <c r="D2828" s="1">
        <v>3410.0</v>
      </c>
      <c r="E2828" s="1">
        <v>91.0</v>
      </c>
      <c r="F2828" s="1">
        <v>36.0</v>
      </c>
      <c r="G2828" s="1" t="s">
        <v>5394</v>
      </c>
      <c r="H2828" s="1" t="s">
        <v>5630</v>
      </c>
      <c r="I2828" s="1">
        <v>354.0</v>
      </c>
      <c r="J2828" s="1">
        <v>5309.0</v>
      </c>
      <c r="K2828" s="1">
        <v>5310.0</v>
      </c>
      <c r="L2828" s="1">
        <v>0.0</v>
      </c>
      <c r="M2828" s="2" t="s">
        <v>17</v>
      </c>
    </row>
    <row r="2829" ht="13.5" customHeight="1">
      <c r="A2829" s="1" t="s">
        <v>5700</v>
      </c>
      <c r="B2829" s="3" t="s">
        <v>5701</v>
      </c>
      <c r="C2829" s="1">
        <v>2828.0</v>
      </c>
      <c r="D2829" s="1">
        <v>3409.0</v>
      </c>
      <c r="E2829" s="1">
        <v>91.0</v>
      </c>
      <c r="F2829" s="1">
        <v>37.0</v>
      </c>
      <c r="G2829" s="1" t="s">
        <v>5394</v>
      </c>
      <c r="H2829" s="1" t="s">
        <v>5630</v>
      </c>
      <c r="I2829" s="1">
        <v>355.0</v>
      </c>
      <c r="J2829" s="1">
        <v>5311.0</v>
      </c>
      <c r="K2829" s="1">
        <v>5312.0</v>
      </c>
      <c r="L2829" s="1">
        <v>0.0</v>
      </c>
      <c r="M2829" s="2" t="s">
        <v>17</v>
      </c>
    </row>
    <row r="2830" ht="13.5" customHeight="1">
      <c r="A2830" s="1" t="s">
        <v>5702</v>
      </c>
      <c r="B2830" s="3" t="s">
        <v>5703</v>
      </c>
      <c r="C2830" s="1">
        <v>2829.0</v>
      </c>
      <c r="D2830" s="1">
        <v>3408.0</v>
      </c>
      <c r="E2830" s="1">
        <v>91.0</v>
      </c>
      <c r="F2830" s="1">
        <v>38.0</v>
      </c>
      <c r="G2830" s="1" t="s">
        <v>5394</v>
      </c>
      <c r="H2830" s="1" t="s">
        <v>5630</v>
      </c>
      <c r="I2830" s="1">
        <v>355.0</v>
      </c>
      <c r="J2830" s="1">
        <v>5313.0</v>
      </c>
      <c r="K2830" s="1">
        <v>5314.0</v>
      </c>
      <c r="L2830" s="1">
        <v>0.0</v>
      </c>
      <c r="M2830" s="2" t="s">
        <v>17</v>
      </c>
    </row>
    <row r="2831" ht="13.5" customHeight="1">
      <c r="A2831" s="1" t="s">
        <v>5704</v>
      </c>
      <c r="B2831" s="3" t="s">
        <v>5705</v>
      </c>
      <c r="C2831" s="1">
        <v>2830.0</v>
      </c>
      <c r="D2831" s="1">
        <v>3407.0</v>
      </c>
      <c r="E2831" s="1">
        <v>91.0</v>
      </c>
      <c r="F2831" s="1">
        <v>39.0</v>
      </c>
      <c r="G2831" s="1" t="s">
        <v>5394</v>
      </c>
      <c r="H2831" s="1" t="s">
        <v>5630</v>
      </c>
      <c r="I2831" s="1">
        <v>355.0</v>
      </c>
      <c r="J2831" s="1">
        <v>5314.0</v>
      </c>
      <c r="K2831" s="1">
        <v>5316.0</v>
      </c>
      <c r="L2831" s="1">
        <v>0.0</v>
      </c>
      <c r="M2831" s="2" t="s">
        <v>17</v>
      </c>
    </row>
    <row r="2832" ht="13.5" customHeight="1">
      <c r="A2832" s="1" t="s">
        <v>5706</v>
      </c>
      <c r="B2832" s="3" t="s">
        <v>5707</v>
      </c>
      <c r="C2832" s="1">
        <v>2831.0</v>
      </c>
      <c r="D2832" s="1">
        <v>3406.0</v>
      </c>
      <c r="E2832" s="1">
        <v>91.0</v>
      </c>
      <c r="F2832" s="1">
        <v>40.0</v>
      </c>
      <c r="G2832" s="1" t="s">
        <v>5394</v>
      </c>
      <c r="H2832" s="1" t="s">
        <v>5630</v>
      </c>
      <c r="I2832" s="1">
        <v>355.0</v>
      </c>
      <c r="J2832" s="1">
        <v>5317.0</v>
      </c>
      <c r="K2832" s="1">
        <v>5319.0</v>
      </c>
      <c r="L2832" s="1">
        <v>0.0</v>
      </c>
      <c r="M2832" s="2" t="s">
        <v>17</v>
      </c>
    </row>
    <row r="2833" ht="13.5" customHeight="1">
      <c r="A2833" s="1" t="s">
        <v>5708</v>
      </c>
      <c r="B2833" s="3" t="s">
        <v>5709</v>
      </c>
      <c r="C2833" s="1">
        <v>2832.0</v>
      </c>
      <c r="D2833" s="1">
        <v>3405.0</v>
      </c>
      <c r="E2833" s="1">
        <v>91.0</v>
      </c>
      <c r="F2833" s="1">
        <v>41.0</v>
      </c>
      <c r="G2833" s="1" t="s">
        <v>5394</v>
      </c>
      <c r="H2833" s="1" t="s">
        <v>5630</v>
      </c>
      <c r="I2833" s="1">
        <v>355.0</v>
      </c>
      <c r="J2833" s="1">
        <v>5319.0</v>
      </c>
      <c r="K2833" s="1">
        <v>5321.0</v>
      </c>
      <c r="L2833" s="1">
        <v>0.0</v>
      </c>
      <c r="M2833" s="2" t="s">
        <v>17</v>
      </c>
    </row>
    <row r="2834" ht="13.5" customHeight="1">
      <c r="A2834" s="1" t="s">
        <v>5710</v>
      </c>
      <c r="B2834" s="3" t="s">
        <v>5711</v>
      </c>
      <c r="C2834" s="1">
        <v>2833.0</v>
      </c>
      <c r="D2834" s="1">
        <v>3404.0</v>
      </c>
      <c r="E2834" s="1">
        <v>91.0</v>
      </c>
      <c r="F2834" s="1">
        <v>42.0</v>
      </c>
      <c r="G2834" s="1" t="s">
        <v>5394</v>
      </c>
      <c r="H2834" s="1" t="s">
        <v>5630</v>
      </c>
      <c r="I2834" s="1">
        <v>355.0</v>
      </c>
      <c r="J2834" s="1">
        <v>5321.0</v>
      </c>
      <c r="K2834" s="1">
        <v>5322.0</v>
      </c>
      <c r="L2834" s="1">
        <v>0.0</v>
      </c>
      <c r="M2834" s="2" t="s">
        <v>17</v>
      </c>
    </row>
    <row r="2835" ht="13.5" customHeight="1">
      <c r="A2835" s="1" t="s">
        <v>5712</v>
      </c>
      <c r="B2835" s="3" t="s">
        <v>5713</v>
      </c>
      <c r="C2835" s="1">
        <v>2834.0</v>
      </c>
      <c r="D2835" s="1">
        <v>3403.0</v>
      </c>
      <c r="E2835" s="1">
        <v>91.0</v>
      </c>
      <c r="F2835" s="1">
        <v>43.0</v>
      </c>
      <c r="G2835" s="1" t="s">
        <v>5394</v>
      </c>
      <c r="H2835" s="1" t="s">
        <v>5630</v>
      </c>
      <c r="I2835" s="1">
        <v>355.0</v>
      </c>
      <c r="J2835" s="1">
        <v>5322.0</v>
      </c>
      <c r="K2835" s="1">
        <v>5325.0</v>
      </c>
      <c r="L2835" s="1">
        <v>0.0</v>
      </c>
      <c r="M2835" s="2" t="s">
        <v>33</v>
      </c>
    </row>
    <row r="2836" ht="13.5" customHeight="1">
      <c r="A2836" s="1" t="s">
        <v>5714</v>
      </c>
      <c r="B2836" s="3" t="s">
        <v>5715</v>
      </c>
      <c r="C2836" s="1">
        <v>2835.0</v>
      </c>
      <c r="D2836" s="1">
        <v>3402.0</v>
      </c>
      <c r="E2836" s="1">
        <v>91.0</v>
      </c>
      <c r="F2836" s="1">
        <v>44.0</v>
      </c>
      <c r="G2836" s="1" t="s">
        <v>5394</v>
      </c>
      <c r="H2836" s="1" t="s">
        <v>5630</v>
      </c>
      <c r="I2836" s="1">
        <v>356.0</v>
      </c>
      <c r="J2836" s="1">
        <v>5326.0</v>
      </c>
      <c r="K2836" s="1">
        <v>5326.0</v>
      </c>
      <c r="L2836" s="1">
        <v>0.0</v>
      </c>
      <c r="M2836" s="2" t="s">
        <v>17</v>
      </c>
    </row>
    <row r="2837" ht="13.5" customHeight="1">
      <c r="A2837" s="1" t="s">
        <v>5716</v>
      </c>
      <c r="B2837" s="3" t="s">
        <v>5717</v>
      </c>
      <c r="C2837" s="1">
        <v>2836.0</v>
      </c>
      <c r="D2837" s="1">
        <v>3401.0</v>
      </c>
      <c r="E2837" s="1">
        <v>91.0</v>
      </c>
      <c r="F2837" s="1">
        <v>45.0</v>
      </c>
      <c r="G2837" s="1" t="s">
        <v>5394</v>
      </c>
      <c r="H2837" s="1" t="s">
        <v>5630</v>
      </c>
      <c r="I2837" s="1">
        <v>356.0</v>
      </c>
      <c r="J2837" s="1">
        <v>5327.0</v>
      </c>
      <c r="K2837" s="1">
        <v>5329.0</v>
      </c>
      <c r="L2837" s="1">
        <v>0.0</v>
      </c>
      <c r="M2837" s="2" t="s">
        <v>17</v>
      </c>
    </row>
    <row r="2838" ht="13.5" customHeight="1">
      <c r="A2838" s="1" t="s">
        <v>5718</v>
      </c>
      <c r="B2838" s="3" t="s">
        <v>5719</v>
      </c>
      <c r="C2838" s="1">
        <v>2837.0</v>
      </c>
      <c r="D2838" s="1">
        <v>3400.0</v>
      </c>
      <c r="E2838" s="1">
        <v>91.0</v>
      </c>
      <c r="F2838" s="1">
        <v>46.0</v>
      </c>
      <c r="G2838" s="1" t="s">
        <v>5394</v>
      </c>
      <c r="H2838" s="1" t="s">
        <v>5630</v>
      </c>
      <c r="I2838" s="1">
        <v>356.0</v>
      </c>
      <c r="J2838" s="1">
        <v>5329.0</v>
      </c>
      <c r="K2838" s="1">
        <v>5330.0</v>
      </c>
      <c r="L2838" s="1">
        <v>0.0</v>
      </c>
      <c r="M2838" s="2" t="s">
        <v>17</v>
      </c>
    </row>
    <row r="2839" ht="13.5" customHeight="1">
      <c r="A2839" s="1" t="s">
        <v>5720</v>
      </c>
      <c r="B2839" s="3" t="s">
        <v>5721</v>
      </c>
      <c r="C2839" s="1">
        <v>2838.0</v>
      </c>
      <c r="D2839" s="1">
        <v>3399.0</v>
      </c>
      <c r="E2839" s="1">
        <v>91.0</v>
      </c>
      <c r="F2839" s="1">
        <v>47.0</v>
      </c>
      <c r="G2839" s="1" t="s">
        <v>5394</v>
      </c>
      <c r="H2839" s="1" t="s">
        <v>5630</v>
      </c>
      <c r="I2839" s="1">
        <v>356.0</v>
      </c>
      <c r="J2839" s="1">
        <v>5330.0</v>
      </c>
      <c r="K2839" s="1">
        <v>5332.0</v>
      </c>
      <c r="L2839" s="1">
        <v>0.0</v>
      </c>
      <c r="M2839" s="2" t="s">
        <v>17</v>
      </c>
    </row>
    <row r="2840" ht="13.5" customHeight="1">
      <c r="A2840" s="1" t="s">
        <v>5722</v>
      </c>
      <c r="B2840" s="3" t="s">
        <v>5723</v>
      </c>
      <c r="C2840" s="1">
        <v>2839.0</v>
      </c>
      <c r="D2840" s="1">
        <v>3398.0</v>
      </c>
      <c r="E2840" s="1">
        <v>91.0</v>
      </c>
      <c r="F2840" s="1">
        <v>48.0</v>
      </c>
      <c r="G2840" s="1" t="s">
        <v>5394</v>
      </c>
      <c r="H2840" s="1" t="s">
        <v>5630</v>
      </c>
      <c r="I2840" s="1">
        <v>356.0</v>
      </c>
      <c r="J2840" s="1">
        <v>5332.0</v>
      </c>
      <c r="K2840" s="1">
        <v>5333.0</v>
      </c>
      <c r="L2840" s="1">
        <v>0.0</v>
      </c>
      <c r="M2840" s="2" t="s">
        <v>17</v>
      </c>
    </row>
    <row r="2841" ht="13.5" customHeight="1">
      <c r="A2841" s="1" t="s">
        <v>5724</v>
      </c>
      <c r="B2841" s="3" t="s">
        <v>5725</v>
      </c>
      <c r="C2841" s="1">
        <v>2840.0</v>
      </c>
      <c r="D2841" s="1">
        <v>3397.0</v>
      </c>
      <c r="E2841" s="1">
        <v>91.0</v>
      </c>
      <c r="F2841" s="1">
        <v>49.0</v>
      </c>
      <c r="G2841" s="1" t="s">
        <v>5394</v>
      </c>
      <c r="H2841" s="1" t="s">
        <v>5630</v>
      </c>
      <c r="I2841" s="1">
        <v>356.0</v>
      </c>
      <c r="J2841" s="1">
        <v>5333.0</v>
      </c>
      <c r="K2841" s="1">
        <v>5334.0</v>
      </c>
      <c r="L2841" s="1">
        <v>0.0</v>
      </c>
      <c r="M2841" s="2" t="s">
        <v>17</v>
      </c>
    </row>
    <row r="2842" ht="13.5" customHeight="1">
      <c r="A2842" s="1" t="s">
        <v>5726</v>
      </c>
      <c r="B2842" s="3" t="s">
        <v>5727</v>
      </c>
      <c r="C2842" s="1">
        <v>2841.0</v>
      </c>
      <c r="D2842" s="1">
        <v>3396.0</v>
      </c>
      <c r="E2842" s="1">
        <v>91.0</v>
      </c>
      <c r="F2842" s="1">
        <v>50.0</v>
      </c>
      <c r="G2842" s="1" t="s">
        <v>5394</v>
      </c>
      <c r="H2842" s="1" t="s">
        <v>5630</v>
      </c>
      <c r="I2842" s="1">
        <v>356.0</v>
      </c>
      <c r="J2842" s="1">
        <v>5334.0</v>
      </c>
      <c r="K2842" s="1">
        <v>5335.0</v>
      </c>
      <c r="L2842" s="1">
        <v>0.0</v>
      </c>
      <c r="M2842" s="2" t="s">
        <v>17</v>
      </c>
    </row>
    <row r="2843" ht="13.5" customHeight="1">
      <c r="A2843" s="1" t="s">
        <v>5728</v>
      </c>
      <c r="B2843" s="3" t="s">
        <v>5729</v>
      </c>
      <c r="C2843" s="1">
        <v>2842.0</v>
      </c>
      <c r="D2843" s="1">
        <v>3395.0</v>
      </c>
      <c r="E2843" s="1">
        <v>91.0</v>
      </c>
      <c r="F2843" s="1">
        <v>51.0</v>
      </c>
      <c r="G2843" s="1" t="s">
        <v>5394</v>
      </c>
      <c r="H2843" s="1" t="s">
        <v>5630</v>
      </c>
      <c r="I2843" s="1">
        <v>356.0</v>
      </c>
      <c r="J2843" s="1">
        <v>5335.0</v>
      </c>
      <c r="K2843" s="1">
        <v>5337.0</v>
      </c>
      <c r="L2843" s="1">
        <v>0.0</v>
      </c>
      <c r="M2843" s="2" t="s">
        <v>17</v>
      </c>
    </row>
    <row r="2844" ht="13.5" customHeight="1">
      <c r="A2844" s="1" t="s">
        <v>5730</v>
      </c>
      <c r="B2844" s="3" t="s">
        <v>5731</v>
      </c>
      <c r="C2844" s="1">
        <v>2843.0</v>
      </c>
      <c r="D2844" s="1">
        <v>3394.0</v>
      </c>
      <c r="E2844" s="1">
        <v>91.0</v>
      </c>
      <c r="F2844" s="1">
        <v>52.0</v>
      </c>
      <c r="G2844" s="1" t="s">
        <v>5394</v>
      </c>
      <c r="H2844" s="1" t="s">
        <v>5630</v>
      </c>
      <c r="I2844" s="1">
        <v>356.0</v>
      </c>
      <c r="J2844" s="1">
        <v>5337.0</v>
      </c>
      <c r="K2844" s="1">
        <v>5338.0</v>
      </c>
      <c r="L2844" s="1">
        <v>0.0</v>
      </c>
      <c r="M2844" s="2" t="s">
        <v>17</v>
      </c>
    </row>
    <row r="2845" ht="13.5" customHeight="1">
      <c r="A2845" s="1" t="s">
        <v>5732</v>
      </c>
      <c r="B2845" s="3" t="s">
        <v>5733</v>
      </c>
      <c r="C2845" s="1">
        <v>2844.0</v>
      </c>
      <c r="D2845" s="1">
        <v>3393.0</v>
      </c>
      <c r="E2845" s="1">
        <v>91.0</v>
      </c>
      <c r="F2845" s="1">
        <v>53.0</v>
      </c>
      <c r="G2845" s="1" t="s">
        <v>5394</v>
      </c>
      <c r="H2845" s="1" t="s">
        <v>5630</v>
      </c>
      <c r="I2845" s="1">
        <v>356.0</v>
      </c>
      <c r="J2845" s="1">
        <v>5339.0</v>
      </c>
      <c r="K2845" s="1">
        <v>5340.0</v>
      </c>
      <c r="L2845" s="1">
        <v>0.0</v>
      </c>
      <c r="M2845" s="2" t="s">
        <v>17</v>
      </c>
    </row>
    <row r="2846" ht="13.5" customHeight="1">
      <c r="A2846" s="1" t="s">
        <v>5734</v>
      </c>
      <c r="B2846" s="3" t="s">
        <v>5735</v>
      </c>
      <c r="C2846" s="1">
        <v>2845.0</v>
      </c>
      <c r="D2846" s="1">
        <v>3392.0</v>
      </c>
      <c r="E2846" s="1">
        <v>91.0</v>
      </c>
      <c r="F2846" s="1">
        <v>54.0</v>
      </c>
      <c r="G2846" s="1" t="s">
        <v>5394</v>
      </c>
      <c r="H2846" s="1" t="s">
        <v>5630</v>
      </c>
      <c r="I2846" s="1">
        <v>357.0</v>
      </c>
      <c r="J2846" s="1">
        <v>5341.0</v>
      </c>
      <c r="K2846" s="1">
        <v>5343.0</v>
      </c>
      <c r="L2846" s="1">
        <v>0.0</v>
      </c>
      <c r="M2846" s="2" t="s">
        <v>17</v>
      </c>
    </row>
    <row r="2847" ht="13.5" customHeight="1">
      <c r="A2847" s="1" t="s">
        <v>5736</v>
      </c>
      <c r="B2847" s="3" t="s">
        <v>5737</v>
      </c>
      <c r="C2847" s="1">
        <v>2846.0</v>
      </c>
      <c r="D2847" s="1">
        <v>3391.0</v>
      </c>
      <c r="E2847" s="1">
        <v>91.0</v>
      </c>
      <c r="F2847" s="1">
        <v>55.0</v>
      </c>
      <c r="G2847" s="1" t="s">
        <v>5394</v>
      </c>
      <c r="H2847" s="1" t="s">
        <v>5630</v>
      </c>
      <c r="I2847" s="1">
        <v>357.0</v>
      </c>
      <c r="J2847" s="1">
        <v>5343.0</v>
      </c>
      <c r="K2847" s="1">
        <v>5347.0</v>
      </c>
      <c r="L2847" s="1">
        <v>0.0</v>
      </c>
      <c r="M2847" s="2" t="s">
        <v>17</v>
      </c>
    </row>
    <row r="2848" ht="13.5" customHeight="1">
      <c r="A2848" s="1" t="s">
        <v>5738</v>
      </c>
      <c r="B2848" s="3" t="s">
        <v>5739</v>
      </c>
      <c r="C2848" s="1">
        <v>2847.0</v>
      </c>
      <c r="D2848" s="1">
        <v>3390.0</v>
      </c>
      <c r="E2848" s="1">
        <v>91.0</v>
      </c>
      <c r="F2848" s="1">
        <v>56.0</v>
      </c>
      <c r="G2848" s="1" t="s">
        <v>5394</v>
      </c>
      <c r="H2848" s="1" t="s">
        <v>5630</v>
      </c>
      <c r="I2848" s="1">
        <v>357.0</v>
      </c>
      <c r="J2848" s="1">
        <v>5348.0</v>
      </c>
      <c r="K2848" s="1">
        <v>5349.0</v>
      </c>
      <c r="L2848" s="1">
        <v>0.0</v>
      </c>
      <c r="M2848" s="2" t="s">
        <v>17</v>
      </c>
    </row>
    <row r="2849" ht="13.5" customHeight="1">
      <c r="A2849" s="1" t="s">
        <v>5740</v>
      </c>
      <c r="B2849" s="3" t="s">
        <v>5741</v>
      </c>
      <c r="C2849" s="1">
        <v>2848.0</v>
      </c>
      <c r="D2849" s="1">
        <v>3389.0</v>
      </c>
      <c r="E2849" s="1">
        <v>91.0</v>
      </c>
      <c r="F2849" s="1">
        <v>57.0</v>
      </c>
      <c r="G2849" s="1" t="s">
        <v>5394</v>
      </c>
      <c r="H2849" s="1" t="s">
        <v>5630</v>
      </c>
      <c r="I2849" s="1">
        <v>357.0</v>
      </c>
      <c r="J2849" s="1">
        <v>5349.0</v>
      </c>
      <c r="K2849" s="1">
        <v>5350.0</v>
      </c>
      <c r="L2849" s="1">
        <v>0.0</v>
      </c>
      <c r="M2849" s="2" t="s">
        <v>17</v>
      </c>
    </row>
    <row r="2850" ht="13.5" customHeight="1">
      <c r="A2850" s="1" t="s">
        <v>5742</v>
      </c>
      <c r="B2850" s="3" t="s">
        <v>5743</v>
      </c>
      <c r="C2850" s="1">
        <v>2849.0</v>
      </c>
      <c r="D2850" s="1">
        <v>3388.0</v>
      </c>
      <c r="E2850" s="1">
        <v>91.0</v>
      </c>
      <c r="F2850" s="1">
        <v>58.0</v>
      </c>
      <c r="G2850" s="1" t="s">
        <v>5394</v>
      </c>
      <c r="H2850" s="1" t="s">
        <v>5630</v>
      </c>
      <c r="I2850" s="1">
        <v>357.0</v>
      </c>
      <c r="J2850" s="1">
        <v>5350.0</v>
      </c>
      <c r="K2850" s="1">
        <v>5355.0</v>
      </c>
      <c r="L2850" s="1">
        <v>0.0</v>
      </c>
      <c r="M2850" s="2" t="s">
        <v>17</v>
      </c>
    </row>
    <row r="2851" ht="13.5" customHeight="1">
      <c r="A2851" s="1" t="s">
        <v>5744</v>
      </c>
      <c r="B2851" s="3" t="s">
        <v>5745</v>
      </c>
      <c r="C2851" s="1">
        <v>2850.0</v>
      </c>
      <c r="D2851" s="1">
        <v>3387.0</v>
      </c>
      <c r="E2851" s="1">
        <v>91.0</v>
      </c>
      <c r="F2851" s="1">
        <v>59.0</v>
      </c>
      <c r="G2851" s="1" t="s">
        <v>5394</v>
      </c>
      <c r="H2851" s="1" t="s">
        <v>5630</v>
      </c>
      <c r="I2851" s="1">
        <v>358.0</v>
      </c>
      <c r="J2851" s="1">
        <v>5356.0</v>
      </c>
      <c r="K2851" s="1">
        <v>5358.0</v>
      </c>
      <c r="L2851" s="1">
        <v>0.0</v>
      </c>
      <c r="M2851" s="2" t="s">
        <v>17</v>
      </c>
    </row>
    <row r="2852" ht="13.5" customHeight="1">
      <c r="A2852" s="1" t="s">
        <v>5746</v>
      </c>
      <c r="B2852" s="3" t="s">
        <v>5747</v>
      </c>
      <c r="C2852" s="1">
        <v>2851.0</v>
      </c>
      <c r="D2852" s="1">
        <v>3386.0</v>
      </c>
      <c r="E2852" s="1">
        <v>91.0</v>
      </c>
      <c r="F2852" s="1">
        <v>60.0</v>
      </c>
      <c r="G2852" s="1" t="s">
        <v>5394</v>
      </c>
      <c r="H2852" s="1" t="s">
        <v>5630</v>
      </c>
      <c r="I2852" s="1">
        <v>358.0</v>
      </c>
      <c r="J2852" s="1">
        <v>5358.0</v>
      </c>
      <c r="K2852" s="1">
        <v>5361.0</v>
      </c>
      <c r="L2852" s="1">
        <v>0.0</v>
      </c>
      <c r="M2852" s="2" t="s">
        <v>17</v>
      </c>
    </row>
    <row r="2853" ht="13.5" customHeight="1">
      <c r="A2853" s="1" t="s">
        <v>5748</v>
      </c>
      <c r="B2853" s="3" t="s">
        <v>5749</v>
      </c>
      <c r="C2853" s="1">
        <v>2852.0</v>
      </c>
      <c r="D2853" s="1">
        <v>3385.0</v>
      </c>
      <c r="E2853" s="1">
        <v>91.0</v>
      </c>
      <c r="F2853" s="1">
        <v>61.0</v>
      </c>
      <c r="G2853" s="1" t="s">
        <v>5394</v>
      </c>
      <c r="H2853" s="1" t="s">
        <v>5630</v>
      </c>
      <c r="I2853" s="1">
        <v>358.0</v>
      </c>
      <c r="J2853" s="1">
        <v>5361.0</v>
      </c>
      <c r="K2853" s="1">
        <v>5370.0</v>
      </c>
      <c r="L2853" s="1">
        <v>0.0</v>
      </c>
      <c r="M2853" s="2" t="s">
        <v>33</v>
      </c>
    </row>
    <row r="2854" ht="13.5" customHeight="1">
      <c r="A2854" s="1" t="s">
        <v>5750</v>
      </c>
      <c r="B2854" s="3" t="s">
        <v>5751</v>
      </c>
      <c r="C2854" s="1">
        <v>2853.0</v>
      </c>
      <c r="D2854" s="1">
        <v>3384.0</v>
      </c>
      <c r="E2854" s="1">
        <v>91.0</v>
      </c>
      <c r="F2854" s="1">
        <v>62.0</v>
      </c>
      <c r="G2854" s="1" t="s">
        <v>5394</v>
      </c>
      <c r="H2854" s="1" t="s">
        <v>5630</v>
      </c>
      <c r="I2854" s="1">
        <v>359.0</v>
      </c>
      <c r="J2854" s="1">
        <v>5371.0</v>
      </c>
      <c r="K2854" s="1">
        <v>5375.0</v>
      </c>
      <c r="L2854" s="1">
        <v>0.0</v>
      </c>
      <c r="M2854" s="2" t="s">
        <v>17</v>
      </c>
    </row>
    <row r="2855" ht="13.5" customHeight="1">
      <c r="A2855" s="1" t="s">
        <v>5752</v>
      </c>
      <c r="B2855" s="3" t="s">
        <v>5753</v>
      </c>
      <c r="C2855" s="1">
        <v>2854.0</v>
      </c>
      <c r="D2855" s="1">
        <v>3383.0</v>
      </c>
      <c r="E2855" s="1">
        <v>91.0</v>
      </c>
      <c r="F2855" s="1">
        <v>63.0</v>
      </c>
      <c r="G2855" s="1" t="s">
        <v>5394</v>
      </c>
      <c r="H2855" s="1" t="s">
        <v>5630</v>
      </c>
      <c r="I2855" s="1">
        <v>359.0</v>
      </c>
      <c r="J2855" s="1">
        <v>5375.0</v>
      </c>
      <c r="K2855" s="1">
        <v>5378.0</v>
      </c>
      <c r="L2855" s="1">
        <v>0.0</v>
      </c>
      <c r="M2855" s="2" t="s">
        <v>33</v>
      </c>
    </row>
    <row r="2856" ht="13.5" customHeight="1">
      <c r="A2856" s="1" t="s">
        <v>5754</v>
      </c>
      <c r="B2856" s="3" t="s">
        <v>5755</v>
      </c>
      <c r="C2856" s="1">
        <v>2855.0</v>
      </c>
      <c r="D2856" s="1">
        <v>3382.0</v>
      </c>
      <c r="E2856" s="1">
        <v>91.0</v>
      </c>
      <c r="F2856" s="1">
        <v>64.0</v>
      </c>
      <c r="G2856" s="1" t="s">
        <v>5394</v>
      </c>
      <c r="H2856" s="1" t="s">
        <v>5630</v>
      </c>
      <c r="I2856" s="1">
        <v>359.0</v>
      </c>
      <c r="J2856" s="1">
        <v>5378.0</v>
      </c>
      <c r="K2856" s="1">
        <v>5380.0</v>
      </c>
      <c r="L2856" s="1">
        <v>0.0</v>
      </c>
      <c r="M2856" s="2" t="s">
        <v>17</v>
      </c>
    </row>
    <row r="2857" ht="13.5" customHeight="1">
      <c r="A2857" s="1" t="s">
        <v>5756</v>
      </c>
      <c r="B2857" s="3" t="s">
        <v>5757</v>
      </c>
      <c r="C2857" s="1">
        <v>2856.0</v>
      </c>
      <c r="D2857" s="1">
        <v>3381.0</v>
      </c>
      <c r="E2857" s="1">
        <v>90.0</v>
      </c>
      <c r="F2857" s="1">
        <v>1.0</v>
      </c>
      <c r="G2857" s="1" t="s">
        <v>5394</v>
      </c>
      <c r="H2857" s="1" t="s">
        <v>5758</v>
      </c>
      <c r="I2857" s="1">
        <v>359.0</v>
      </c>
      <c r="J2857" s="1">
        <v>5381.0</v>
      </c>
      <c r="K2857" s="1">
        <v>5383.0</v>
      </c>
      <c r="L2857" s="1">
        <v>0.0</v>
      </c>
      <c r="M2857" s="2" t="s">
        <v>17</v>
      </c>
    </row>
    <row r="2858" ht="13.5" customHeight="1">
      <c r="A2858" s="1" t="s">
        <v>5759</v>
      </c>
      <c r="B2858" s="3" t="s">
        <v>5760</v>
      </c>
      <c r="C2858" s="1">
        <v>2857.0</v>
      </c>
      <c r="D2858" s="1">
        <v>3380.0</v>
      </c>
      <c r="E2858" s="1">
        <v>90.0</v>
      </c>
      <c r="F2858" s="1">
        <v>2.0</v>
      </c>
      <c r="G2858" s="1" t="s">
        <v>5394</v>
      </c>
      <c r="H2858" s="1" t="s">
        <v>5758</v>
      </c>
      <c r="I2858" s="1">
        <v>359.0</v>
      </c>
      <c r="J2858" s="1">
        <v>5384.0</v>
      </c>
      <c r="K2858" s="1">
        <v>5385.0</v>
      </c>
      <c r="L2858" s="1">
        <v>0.0</v>
      </c>
      <c r="M2858" s="2" t="s">
        <v>17</v>
      </c>
    </row>
    <row r="2859" ht="13.5" customHeight="1">
      <c r="A2859" s="1" t="s">
        <v>5761</v>
      </c>
      <c r="B2859" s="3" t="s">
        <v>5762</v>
      </c>
      <c r="C2859" s="1">
        <v>2858.0</v>
      </c>
      <c r="D2859" s="1">
        <v>3379.0</v>
      </c>
      <c r="E2859" s="1">
        <v>90.0</v>
      </c>
      <c r="F2859" s="1">
        <v>3.0</v>
      </c>
      <c r="G2859" s="1" t="s">
        <v>5394</v>
      </c>
      <c r="H2859" s="1" t="s">
        <v>5758</v>
      </c>
      <c r="I2859" s="1">
        <v>360.0</v>
      </c>
      <c r="J2859" s="1">
        <v>5386.0</v>
      </c>
      <c r="K2859" s="1">
        <v>5388.0</v>
      </c>
      <c r="L2859" s="1">
        <v>0.0</v>
      </c>
      <c r="M2859" s="2" t="s">
        <v>17</v>
      </c>
    </row>
    <row r="2860" ht="13.5" customHeight="1">
      <c r="A2860" s="1" t="s">
        <v>5763</v>
      </c>
      <c r="B2860" s="3" t="s">
        <v>5764</v>
      </c>
      <c r="C2860" s="1">
        <v>2859.0</v>
      </c>
      <c r="D2860" s="1">
        <v>3378.0</v>
      </c>
      <c r="E2860" s="1">
        <v>90.0</v>
      </c>
      <c r="F2860" s="1">
        <v>4.0</v>
      </c>
      <c r="G2860" s="1" t="s">
        <v>5394</v>
      </c>
      <c r="H2860" s="1" t="s">
        <v>5758</v>
      </c>
      <c r="I2860" s="1">
        <v>360.0</v>
      </c>
      <c r="J2860" s="1">
        <v>5388.0</v>
      </c>
      <c r="K2860" s="1">
        <v>5390.0</v>
      </c>
      <c r="L2860" s="1">
        <v>0.0</v>
      </c>
      <c r="M2860" s="2" t="s">
        <v>17</v>
      </c>
    </row>
    <row r="2861" ht="13.5" customHeight="1">
      <c r="A2861" s="1" t="s">
        <v>5765</v>
      </c>
      <c r="B2861" s="3" t="s">
        <v>5766</v>
      </c>
      <c r="C2861" s="1">
        <v>2860.0</v>
      </c>
      <c r="D2861" s="1">
        <v>3377.0</v>
      </c>
      <c r="E2861" s="1">
        <v>90.0</v>
      </c>
      <c r="F2861" s="1">
        <v>5.0</v>
      </c>
      <c r="G2861" s="1" t="s">
        <v>5394</v>
      </c>
      <c r="H2861" s="1" t="s">
        <v>5758</v>
      </c>
      <c r="I2861" s="1">
        <v>360.0</v>
      </c>
      <c r="J2861" s="1">
        <v>5390.0</v>
      </c>
      <c r="K2861" s="1">
        <v>5391.0</v>
      </c>
      <c r="L2861" s="1">
        <v>0.0</v>
      </c>
      <c r="M2861" s="2" t="s">
        <v>17</v>
      </c>
    </row>
    <row r="2862" ht="13.5" customHeight="1">
      <c r="A2862" s="1" t="s">
        <v>5767</v>
      </c>
      <c r="B2862" s="3" t="s">
        <v>5768</v>
      </c>
      <c r="C2862" s="1">
        <v>2861.0</v>
      </c>
      <c r="D2862" s="1">
        <v>3376.0</v>
      </c>
      <c r="E2862" s="1">
        <v>90.0</v>
      </c>
      <c r="F2862" s="1">
        <v>6.0</v>
      </c>
      <c r="G2862" s="1" t="s">
        <v>5394</v>
      </c>
      <c r="H2862" s="1" t="s">
        <v>5758</v>
      </c>
      <c r="I2862" s="1">
        <v>360.0</v>
      </c>
      <c r="J2862" s="1">
        <v>5391.0</v>
      </c>
      <c r="K2862" s="1">
        <v>5392.0</v>
      </c>
      <c r="L2862" s="1">
        <v>0.0</v>
      </c>
      <c r="M2862" s="2" t="s">
        <v>17</v>
      </c>
    </row>
    <row r="2863" ht="13.5" customHeight="1">
      <c r="A2863" s="1" t="s">
        <v>5769</v>
      </c>
      <c r="B2863" s="3" t="s">
        <v>5770</v>
      </c>
      <c r="C2863" s="1">
        <v>2862.0</v>
      </c>
      <c r="D2863" s="1">
        <v>3375.0</v>
      </c>
      <c r="E2863" s="1">
        <v>90.0</v>
      </c>
      <c r="F2863" s="1">
        <v>7.0</v>
      </c>
      <c r="G2863" s="1" t="s">
        <v>5394</v>
      </c>
      <c r="H2863" s="1" t="s">
        <v>5758</v>
      </c>
      <c r="I2863" s="1">
        <v>360.0</v>
      </c>
      <c r="J2863" s="1">
        <v>5393.0</v>
      </c>
      <c r="K2863" s="1">
        <v>5394.0</v>
      </c>
      <c r="L2863" s="1">
        <v>0.0</v>
      </c>
      <c r="M2863" s="2" t="s">
        <v>17</v>
      </c>
    </row>
    <row r="2864" ht="13.5" customHeight="1">
      <c r="A2864" s="1" t="s">
        <v>5771</v>
      </c>
      <c r="B2864" s="3" t="s">
        <v>5772</v>
      </c>
      <c r="C2864" s="1">
        <v>2863.0</v>
      </c>
      <c r="D2864" s="1">
        <v>3374.0</v>
      </c>
      <c r="E2864" s="1">
        <v>90.0</v>
      </c>
      <c r="F2864" s="1">
        <v>8.0</v>
      </c>
      <c r="G2864" s="1" t="s">
        <v>5394</v>
      </c>
      <c r="H2864" s="1" t="s">
        <v>5758</v>
      </c>
      <c r="I2864" s="1">
        <v>360.0</v>
      </c>
      <c r="J2864" s="1">
        <v>5395.0</v>
      </c>
      <c r="K2864" s="1">
        <v>5396.0</v>
      </c>
      <c r="L2864" s="1">
        <v>0.0</v>
      </c>
      <c r="M2864" s="2" t="s">
        <v>17</v>
      </c>
    </row>
    <row r="2865" ht="13.5" customHeight="1">
      <c r="A2865" s="1" t="s">
        <v>5773</v>
      </c>
      <c r="B2865" s="3" t="s">
        <v>4195</v>
      </c>
      <c r="C2865" s="1">
        <v>2864.0</v>
      </c>
      <c r="D2865" s="1">
        <v>3373.0</v>
      </c>
      <c r="E2865" s="1">
        <v>90.0</v>
      </c>
      <c r="F2865" s="1">
        <v>9.0</v>
      </c>
      <c r="G2865" s="1" t="s">
        <v>5394</v>
      </c>
      <c r="H2865" s="1" t="s">
        <v>5758</v>
      </c>
      <c r="I2865" s="1">
        <v>360.0</v>
      </c>
      <c r="J2865" s="1">
        <v>5396.0</v>
      </c>
      <c r="K2865" s="1">
        <v>5398.0</v>
      </c>
      <c r="L2865" s="1">
        <v>0.0</v>
      </c>
      <c r="M2865" s="2" t="s">
        <v>17</v>
      </c>
    </row>
    <row r="2866" ht="13.5" customHeight="1">
      <c r="A2866" s="1" t="s">
        <v>5774</v>
      </c>
      <c r="B2866" s="3" t="s">
        <v>5775</v>
      </c>
      <c r="C2866" s="1">
        <v>2865.0</v>
      </c>
      <c r="D2866" s="1">
        <v>3372.0</v>
      </c>
      <c r="E2866" s="1">
        <v>90.0</v>
      </c>
      <c r="F2866" s="1">
        <v>10.0</v>
      </c>
      <c r="G2866" s="1" t="s">
        <v>5394</v>
      </c>
      <c r="H2866" s="1" t="s">
        <v>5758</v>
      </c>
      <c r="I2866" s="1">
        <v>360.0</v>
      </c>
      <c r="J2866" s="1">
        <v>5398.0</v>
      </c>
      <c r="K2866" s="1">
        <v>5399.0</v>
      </c>
      <c r="L2866" s="1">
        <v>0.0</v>
      </c>
      <c r="M2866" s="2" t="s">
        <v>17</v>
      </c>
    </row>
    <row r="2867" ht="13.5" customHeight="1">
      <c r="A2867" s="1" t="s">
        <v>5776</v>
      </c>
      <c r="B2867" s="3" t="s">
        <v>5777</v>
      </c>
      <c r="C2867" s="1">
        <v>2866.0</v>
      </c>
      <c r="D2867" s="1">
        <v>3371.0</v>
      </c>
      <c r="E2867" s="1">
        <v>90.0</v>
      </c>
      <c r="F2867" s="1">
        <v>11.0</v>
      </c>
      <c r="G2867" s="1" t="s">
        <v>5394</v>
      </c>
      <c r="H2867" s="1" t="s">
        <v>5758</v>
      </c>
      <c r="I2867" s="1">
        <v>360.0</v>
      </c>
      <c r="J2867" s="1">
        <v>5399.0</v>
      </c>
      <c r="K2867" s="1">
        <v>5400.0</v>
      </c>
      <c r="L2867" s="1">
        <v>0.0</v>
      </c>
      <c r="M2867" s="2" t="s">
        <v>17</v>
      </c>
    </row>
    <row r="2868" ht="13.5" customHeight="1">
      <c r="A2868" s="1" t="s">
        <v>5778</v>
      </c>
      <c r="B2868" s="3" t="s">
        <v>5779</v>
      </c>
      <c r="C2868" s="1">
        <v>2867.0</v>
      </c>
      <c r="D2868" s="1">
        <v>3370.0</v>
      </c>
      <c r="E2868" s="1">
        <v>90.0</v>
      </c>
      <c r="F2868" s="1">
        <v>12.0</v>
      </c>
      <c r="G2868" s="1" t="s">
        <v>5394</v>
      </c>
      <c r="H2868" s="1" t="s">
        <v>5758</v>
      </c>
      <c r="I2868" s="1">
        <v>361.0</v>
      </c>
      <c r="J2868" s="1">
        <v>5401.0</v>
      </c>
      <c r="K2868" s="1">
        <v>5401.0</v>
      </c>
      <c r="L2868" s="1">
        <v>0.0</v>
      </c>
      <c r="M2868" s="2" t="s">
        <v>17</v>
      </c>
    </row>
    <row r="2869" ht="13.5" customHeight="1">
      <c r="A2869" s="1" t="s">
        <v>5780</v>
      </c>
      <c r="B2869" s="3" t="s">
        <v>5781</v>
      </c>
      <c r="C2869" s="1">
        <v>2868.0</v>
      </c>
      <c r="D2869" s="1">
        <v>3369.0</v>
      </c>
      <c r="E2869" s="1">
        <v>90.0</v>
      </c>
      <c r="F2869" s="1">
        <v>13.0</v>
      </c>
      <c r="G2869" s="1" t="s">
        <v>5394</v>
      </c>
      <c r="H2869" s="1" t="s">
        <v>5758</v>
      </c>
      <c r="I2869" s="1">
        <v>361.0</v>
      </c>
      <c r="J2869" s="1">
        <v>5402.0</v>
      </c>
      <c r="K2869" s="1">
        <v>5402.0</v>
      </c>
      <c r="L2869" s="1">
        <v>0.0</v>
      </c>
      <c r="M2869" s="2" t="s">
        <v>17</v>
      </c>
    </row>
    <row r="2870" ht="13.5" customHeight="1">
      <c r="A2870" s="1" t="s">
        <v>5782</v>
      </c>
      <c r="B2870" s="3" t="s">
        <v>5783</v>
      </c>
      <c r="C2870" s="1">
        <v>2869.0</v>
      </c>
      <c r="D2870" s="1">
        <v>3368.0</v>
      </c>
      <c r="E2870" s="1">
        <v>90.0</v>
      </c>
      <c r="F2870" s="1">
        <v>14.0</v>
      </c>
      <c r="G2870" s="1" t="s">
        <v>5394</v>
      </c>
      <c r="H2870" s="1" t="s">
        <v>5758</v>
      </c>
      <c r="I2870" s="1">
        <v>361.0</v>
      </c>
      <c r="J2870" s="1">
        <v>5403.0</v>
      </c>
      <c r="K2870" s="1">
        <v>5403.0</v>
      </c>
      <c r="L2870" s="1">
        <v>0.0</v>
      </c>
      <c r="M2870" s="2" t="s">
        <v>17</v>
      </c>
    </row>
    <row r="2871" ht="13.5" customHeight="1">
      <c r="A2871" s="1" t="s">
        <v>5784</v>
      </c>
      <c r="B2871" s="3" t="s">
        <v>5785</v>
      </c>
      <c r="C2871" s="1">
        <v>2870.0</v>
      </c>
      <c r="D2871" s="1">
        <v>3367.0</v>
      </c>
      <c r="E2871" s="1">
        <v>90.0</v>
      </c>
      <c r="F2871" s="1">
        <v>15.0</v>
      </c>
      <c r="G2871" s="1" t="s">
        <v>5394</v>
      </c>
      <c r="H2871" s="1" t="s">
        <v>5758</v>
      </c>
      <c r="I2871" s="1">
        <v>361.0</v>
      </c>
      <c r="J2871" s="1">
        <v>5404.0</v>
      </c>
      <c r="K2871" s="1">
        <v>5405.0</v>
      </c>
      <c r="L2871" s="1">
        <v>0.0</v>
      </c>
      <c r="M2871" s="2" t="s">
        <v>17</v>
      </c>
    </row>
    <row r="2872" ht="13.5" customHeight="1">
      <c r="A2872" s="1" t="s">
        <v>5786</v>
      </c>
      <c r="B2872" s="3" t="s">
        <v>5787</v>
      </c>
      <c r="C2872" s="1">
        <v>2871.0</v>
      </c>
      <c r="D2872" s="1">
        <v>3366.0</v>
      </c>
      <c r="E2872" s="1">
        <v>90.0</v>
      </c>
      <c r="F2872" s="1">
        <v>16.0</v>
      </c>
      <c r="G2872" s="1" t="s">
        <v>5394</v>
      </c>
      <c r="H2872" s="1" t="s">
        <v>5758</v>
      </c>
      <c r="I2872" s="1">
        <v>361.0</v>
      </c>
      <c r="J2872" s="1">
        <v>5405.0</v>
      </c>
      <c r="K2872" s="1">
        <v>5406.0</v>
      </c>
      <c r="L2872" s="1">
        <v>0.0</v>
      </c>
      <c r="M2872" s="2" t="s">
        <v>17</v>
      </c>
    </row>
    <row r="2873" ht="13.5" customHeight="1">
      <c r="A2873" s="1" t="s">
        <v>5788</v>
      </c>
      <c r="B2873" s="3" t="s">
        <v>5789</v>
      </c>
      <c r="C2873" s="1">
        <v>2872.0</v>
      </c>
      <c r="D2873" s="1">
        <v>3365.0</v>
      </c>
      <c r="E2873" s="1">
        <v>90.0</v>
      </c>
      <c r="F2873" s="1">
        <v>17.0</v>
      </c>
      <c r="G2873" s="1" t="s">
        <v>5394</v>
      </c>
      <c r="H2873" s="1" t="s">
        <v>5758</v>
      </c>
      <c r="I2873" s="1">
        <v>361.0</v>
      </c>
      <c r="J2873" s="1">
        <v>5406.0</v>
      </c>
      <c r="K2873" s="1">
        <v>5408.0</v>
      </c>
      <c r="L2873" s="1">
        <v>0.0</v>
      </c>
      <c r="M2873" s="2" t="s">
        <v>17</v>
      </c>
    </row>
    <row r="2874" ht="13.5" customHeight="1">
      <c r="A2874" s="1" t="s">
        <v>5790</v>
      </c>
      <c r="B2874" s="3" t="s">
        <v>5791</v>
      </c>
      <c r="C2874" s="1">
        <v>2873.0</v>
      </c>
      <c r="D2874" s="1">
        <v>3364.0</v>
      </c>
      <c r="E2874" s="1">
        <v>90.0</v>
      </c>
      <c r="F2874" s="1">
        <v>18.0</v>
      </c>
      <c r="G2874" s="1" t="s">
        <v>5394</v>
      </c>
      <c r="H2874" s="1" t="s">
        <v>5758</v>
      </c>
      <c r="I2874" s="1">
        <v>361.0</v>
      </c>
      <c r="J2874" s="1">
        <v>5408.0</v>
      </c>
      <c r="K2874" s="1">
        <v>5410.0</v>
      </c>
      <c r="L2874" s="1">
        <v>0.0</v>
      </c>
      <c r="M2874" s="2" t="s">
        <v>17</v>
      </c>
    </row>
    <row r="2875" ht="13.5" customHeight="1">
      <c r="A2875" s="1" t="s">
        <v>5792</v>
      </c>
      <c r="B2875" s="3" t="s">
        <v>5793</v>
      </c>
      <c r="C2875" s="1">
        <v>2874.0</v>
      </c>
      <c r="D2875" s="1">
        <v>3363.0</v>
      </c>
      <c r="E2875" s="1">
        <v>90.0</v>
      </c>
      <c r="F2875" s="1">
        <v>19.0</v>
      </c>
      <c r="G2875" s="1" t="s">
        <v>5394</v>
      </c>
      <c r="H2875" s="1" t="s">
        <v>5758</v>
      </c>
      <c r="I2875" s="1">
        <v>361.0</v>
      </c>
      <c r="J2875" s="1">
        <v>5411.0</v>
      </c>
      <c r="K2875" s="1">
        <v>5412.0</v>
      </c>
      <c r="L2875" s="1">
        <v>0.0</v>
      </c>
      <c r="M2875" s="2" t="s">
        <v>17</v>
      </c>
    </row>
    <row r="2876" ht="13.5" customHeight="1">
      <c r="A2876" s="1" t="s">
        <v>5794</v>
      </c>
      <c r="B2876" s="3" t="s">
        <v>5795</v>
      </c>
      <c r="C2876" s="1">
        <v>2875.0</v>
      </c>
      <c r="D2876" s="1">
        <v>3362.0</v>
      </c>
      <c r="E2876" s="1">
        <v>90.0</v>
      </c>
      <c r="F2876" s="1">
        <v>20.0</v>
      </c>
      <c r="G2876" s="1" t="s">
        <v>5394</v>
      </c>
      <c r="H2876" s="1" t="s">
        <v>5758</v>
      </c>
      <c r="I2876" s="1">
        <v>361.0</v>
      </c>
      <c r="J2876" s="1">
        <v>5413.0</v>
      </c>
      <c r="K2876" s="1">
        <v>5415.0</v>
      </c>
      <c r="L2876" s="1">
        <v>0.0</v>
      </c>
      <c r="M2876" s="2" t="s">
        <v>17</v>
      </c>
    </row>
    <row r="2877" ht="13.5" customHeight="1">
      <c r="A2877" s="1" t="s">
        <v>5796</v>
      </c>
      <c r="B2877" s="3" t="s">
        <v>5797</v>
      </c>
      <c r="C2877" s="1">
        <v>2876.0</v>
      </c>
      <c r="D2877" s="1">
        <v>3361.0</v>
      </c>
      <c r="E2877" s="1">
        <v>90.0</v>
      </c>
      <c r="F2877" s="1">
        <v>21.0</v>
      </c>
      <c r="G2877" s="1" t="s">
        <v>5798</v>
      </c>
      <c r="H2877" s="1" t="s">
        <v>5758</v>
      </c>
      <c r="I2877" s="1">
        <v>362.0</v>
      </c>
      <c r="J2877" s="1">
        <v>5416.0</v>
      </c>
      <c r="K2877" s="1">
        <v>5417.0</v>
      </c>
      <c r="L2877" s="1">
        <v>0.0</v>
      </c>
      <c r="M2877" s="2" t="s">
        <v>17</v>
      </c>
    </row>
    <row r="2878" ht="13.5" customHeight="1">
      <c r="A2878" s="1" t="s">
        <v>5799</v>
      </c>
      <c r="B2878" s="3" t="s">
        <v>5800</v>
      </c>
      <c r="C2878" s="1">
        <v>2877.0</v>
      </c>
      <c r="D2878" s="1">
        <v>3360.0</v>
      </c>
      <c r="E2878" s="1">
        <v>90.0</v>
      </c>
      <c r="F2878" s="1">
        <v>22.0</v>
      </c>
      <c r="G2878" s="1" t="s">
        <v>5798</v>
      </c>
      <c r="H2878" s="1" t="s">
        <v>5758</v>
      </c>
      <c r="I2878" s="1">
        <v>362.0</v>
      </c>
      <c r="J2878" s="1">
        <v>5418.0</v>
      </c>
      <c r="K2878" s="1">
        <v>5419.0</v>
      </c>
      <c r="L2878" s="1">
        <v>0.0</v>
      </c>
      <c r="M2878" s="2" t="s">
        <v>17</v>
      </c>
    </row>
    <row r="2879" ht="13.5" customHeight="1">
      <c r="A2879" s="1" t="s">
        <v>5801</v>
      </c>
      <c r="B2879" s="3" t="s">
        <v>5802</v>
      </c>
      <c r="C2879" s="1">
        <v>2878.0</v>
      </c>
      <c r="D2879" s="1">
        <v>3359.0</v>
      </c>
      <c r="E2879" s="1">
        <v>90.0</v>
      </c>
      <c r="F2879" s="1">
        <v>23.0</v>
      </c>
      <c r="G2879" s="1" t="s">
        <v>5798</v>
      </c>
      <c r="H2879" s="1" t="s">
        <v>5758</v>
      </c>
      <c r="I2879" s="1">
        <v>362.0</v>
      </c>
      <c r="J2879" s="1">
        <v>5419.0</v>
      </c>
      <c r="K2879" s="1">
        <v>5420.0</v>
      </c>
      <c r="L2879" s="1">
        <v>0.0</v>
      </c>
      <c r="M2879" s="2" t="s">
        <v>17</v>
      </c>
    </row>
    <row r="2880" ht="13.5" customHeight="1">
      <c r="A2880" s="1" t="s">
        <v>5803</v>
      </c>
      <c r="B2880" s="3" t="s">
        <v>5804</v>
      </c>
      <c r="C2880" s="1">
        <v>2879.0</v>
      </c>
      <c r="D2880" s="1">
        <v>3358.0</v>
      </c>
      <c r="E2880" s="1">
        <v>90.0</v>
      </c>
      <c r="F2880" s="1">
        <v>24.0</v>
      </c>
      <c r="G2880" s="1" t="s">
        <v>5798</v>
      </c>
      <c r="H2880" s="1" t="s">
        <v>5758</v>
      </c>
      <c r="I2880" s="1">
        <v>362.0</v>
      </c>
      <c r="J2880" s="1">
        <v>5420.0</v>
      </c>
      <c r="K2880" s="1">
        <v>5421.0</v>
      </c>
      <c r="L2880" s="1">
        <v>0.0</v>
      </c>
      <c r="M2880" s="2" t="s">
        <v>17</v>
      </c>
    </row>
    <row r="2881" ht="13.5" customHeight="1">
      <c r="A2881" s="1" t="s">
        <v>5805</v>
      </c>
      <c r="B2881" s="3" t="s">
        <v>5806</v>
      </c>
      <c r="C2881" s="1">
        <v>2880.0</v>
      </c>
      <c r="D2881" s="1">
        <v>3357.0</v>
      </c>
      <c r="E2881" s="1">
        <v>90.0</v>
      </c>
      <c r="F2881" s="1">
        <v>25.0</v>
      </c>
      <c r="G2881" s="1" t="s">
        <v>5798</v>
      </c>
      <c r="H2881" s="1" t="s">
        <v>5758</v>
      </c>
      <c r="I2881" s="1">
        <v>362.0</v>
      </c>
      <c r="J2881" s="1">
        <v>5421.0</v>
      </c>
      <c r="K2881" s="1">
        <v>5422.0</v>
      </c>
      <c r="L2881" s="1">
        <v>0.0</v>
      </c>
      <c r="M2881" s="2" t="s">
        <v>17</v>
      </c>
    </row>
    <row r="2882" ht="13.5" customHeight="1">
      <c r="A2882" s="1" t="s">
        <v>5807</v>
      </c>
      <c r="B2882" s="3" t="s">
        <v>5808</v>
      </c>
      <c r="C2882" s="1">
        <v>2881.0</v>
      </c>
      <c r="D2882" s="1">
        <v>3356.0</v>
      </c>
      <c r="E2882" s="1">
        <v>90.0</v>
      </c>
      <c r="F2882" s="1">
        <v>26.0</v>
      </c>
      <c r="G2882" s="1" t="s">
        <v>5798</v>
      </c>
      <c r="H2882" s="1" t="s">
        <v>5758</v>
      </c>
      <c r="I2882" s="1">
        <v>362.0</v>
      </c>
      <c r="J2882" s="1">
        <v>5422.0</v>
      </c>
      <c r="K2882" s="1">
        <v>5423.0</v>
      </c>
      <c r="L2882" s="1">
        <v>0.0</v>
      </c>
      <c r="M2882" s="2" t="s">
        <v>17</v>
      </c>
    </row>
    <row r="2883" ht="13.5" customHeight="1">
      <c r="A2883" s="1" t="s">
        <v>5809</v>
      </c>
      <c r="B2883" s="3" t="s">
        <v>5810</v>
      </c>
      <c r="C2883" s="1">
        <v>2882.0</v>
      </c>
      <c r="D2883" s="1">
        <v>3355.0</v>
      </c>
      <c r="E2883" s="1">
        <v>90.0</v>
      </c>
      <c r="F2883" s="1">
        <v>27.0</v>
      </c>
      <c r="G2883" s="1" t="s">
        <v>5798</v>
      </c>
      <c r="H2883" s="1" t="s">
        <v>5758</v>
      </c>
      <c r="I2883" s="1">
        <v>362.0</v>
      </c>
      <c r="J2883" s="1">
        <v>5423.0</v>
      </c>
      <c r="K2883" s="1">
        <v>5424.0</v>
      </c>
      <c r="L2883" s="1">
        <v>0.0</v>
      </c>
      <c r="M2883" s="2" t="s">
        <v>17</v>
      </c>
    </row>
    <row r="2884" ht="13.5" customHeight="1">
      <c r="A2884" s="1" t="s">
        <v>5811</v>
      </c>
      <c r="B2884" s="3" t="s">
        <v>5812</v>
      </c>
      <c r="C2884" s="1">
        <v>2883.0</v>
      </c>
      <c r="D2884" s="1">
        <v>3354.0</v>
      </c>
      <c r="E2884" s="1">
        <v>90.0</v>
      </c>
      <c r="F2884" s="1">
        <v>28.0</v>
      </c>
      <c r="G2884" s="1" t="s">
        <v>5798</v>
      </c>
      <c r="H2884" s="1" t="s">
        <v>5758</v>
      </c>
      <c r="I2884" s="1">
        <v>362.0</v>
      </c>
      <c r="J2884" s="1">
        <v>5424.0</v>
      </c>
      <c r="K2884" s="1">
        <v>5425.0</v>
      </c>
      <c r="L2884" s="1">
        <v>0.0</v>
      </c>
      <c r="M2884" s="2" t="s">
        <v>17</v>
      </c>
    </row>
    <row r="2885" ht="13.5" customHeight="1">
      <c r="A2885" s="1" t="s">
        <v>5813</v>
      </c>
      <c r="B2885" s="3" t="s">
        <v>5814</v>
      </c>
      <c r="C2885" s="1">
        <v>2884.0</v>
      </c>
      <c r="D2885" s="1">
        <v>3353.0</v>
      </c>
      <c r="E2885" s="1">
        <v>90.0</v>
      </c>
      <c r="F2885" s="1">
        <v>29.0</v>
      </c>
      <c r="G2885" s="1" t="s">
        <v>5798</v>
      </c>
      <c r="H2885" s="1" t="s">
        <v>5758</v>
      </c>
      <c r="I2885" s="1">
        <v>362.0</v>
      </c>
      <c r="J2885" s="1">
        <v>5425.0</v>
      </c>
      <c r="K2885" s="1">
        <v>5426.0</v>
      </c>
      <c r="L2885" s="1">
        <v>0.0</v>
      </c>
      <c r="M2885" s="2" t="s">
        <v>17</v>
      </c>
    </row>
    <row r="2886" ht="13.5" customHeight="1">
      <c r="A2886" s="1" t="s">
        <v>5815</v>
      </c>
      <c r="B2886" s="3" t="s">
        <v>5816</v>
      </c>
      <c r="C2886" s="1">
        <v>2885.0</v>
      </c>
      <c r="D2886" s="1">
        <v>3352.0</v>
      </c>
      <c r="E2886" s="1">
        <v>90.0</v>
      </c>
      <c r="F2886" s="1">
        <v>30.0</v>
      </c>
      <c r="G2886" s="1" t="s">
        <v>5798</v>
      </c>
      <c r="H2886" s="1" t="s">
        <v>5758</v>
      </c>
      <c r="I2886" s="1">
        <v>362.0</v>
      </c>
      <c r="J2886" s="1">
        <v>5426.0</v>
      </c>
      <c r="K2886" s="1">
        <v>5427.0</v>
      </c>
      <c r="L2886" s="1">
        <v>0.0</v>
      </c>
      <c r="M2886" s="2" t="s">
        <v>17</v>
      </c>
    </row>
    <row r="2887" ht="13.5" customHeight="1">
      <c r="A2887" s="1" t="s">
        <v>5817</v>
      </c>
      <c r="B2887" s="3" t="s">
        <v>5818</v>
      </c>
      <c r="C2887" s="1">
        <v>2886.0</v>
      </c>
      <c r="D2887" s="1">
        <v>3351.0</v>
      </c>
      <c r="E2887" s="1">
        <v>90.0</v>
      </c>
      <c r="F2887" s="1">
        <v>31.0</v>
      </c>
      <c r="G2887" s="1" t="s">
        <v>5798</v>
      </c>
      <c r="H2887" s="1" t="s">
        <v>5758</v>
      </c>
      <c r="I2887" s="1">
        <v>362.0</v>
      </c>
      <c r="J2887" s="1">
        <v>5427.0</v>
      </c>
      <c r="K2887" s="1">
        <v>5429.0</v>
      </c>
      <c r="L2887" s="1">
        <v>0.0</v>
      </c>
      <c r="M2887" s="2" t="s">
        <v>17</v>
      </c>
    </row>
    <row r="2888" ht="13.5" customHeight="1">
      <c r="A2888" s="1" t="s">
        <v>5819</v>
      </c>
      <c r="B2888" s="3" t="s">
        <v>5820</v>
      </c>
      <c r="C2888" s="1">
        <v>2887.0</v>
      </c>
      <c r="D2888" s="1">
        <v>3350.0</v>
      </c>
      <c r="E2888" s="1">
        <v>90.0</v>
      </c>
      <c r="F2888" s="1">
        <v>32.0</v>
      </c>
      <c r="G2888" s="1" t="s">
        <v>5798</v>
      </c>
      <c r="H2888" s="1" t="s">
        <v>5758</v>
      </c>
      <c r="I2888" s="1">
        <v>362.0</v>
      </c>
      <c r="J2888" s="1">
        <v>5429.0</v>
      </c>
      <c r="K2888" s="1">
        <v>5430.0</v>
      </c>
      <c r="L2888" s="1">
        <v>0.0</v>
      </c>
      <c r="M2888" s="2" t="s">
        <v>17</v>
      </c>
    </row>
    <row r="2889" ht="13.5" customHeight="1">
      <c r="A2889" s="1" t="s">
        <v>5821</v>
      </c>
      <c r="B2889" s="3" t="s">
        <v>5822</v>
      </c>
      <c r="C2889" s="1">
        <v>2888.0</v>
      </c>
      <c r="D2889" s="1">
        <v>3349.0</v>
      </c>
      <c r="E2889" s="1">
        <v>90.0</v>
      </c>
      <c r="F2889" s="1">
        <v>33.0</v>
      </c>
      <c r="G2889" s="1" t="s">
        <v>5798</v>
      </c>
      <c r="H2889" s="1" t="s">
        <v>5758</v>
      </c>
      <c r="I2889" s="1">
        <v>363.0</v>
      </c>
      <c r="J2889" s="1">
        <v>5431.0</v>
      </c>
      <c r="K2889" s="1">
        <v>5431.0</v>
      </c>
      <c r="L2889" s="1">
        <v>0.0</v>
      </c>
      <c r="M2889" s="2" t="s">
        <v>17</v>
      </c>
    </row>
    <row r="2890" ht="13.5" customHeight="1">
      <c r="A2890" s="1" t="s">
        <v>5823</v>
      </c>
      <c r="B2890" s="3" t="s">
        <v>5824</v>
      </c>
      <c r="C2890" s="1">
        <v>2889.0</v>
      </c>
      <c r="D2890" s="1">
        <v>3348.0</v>
      </c>
      <c r="E2890" s="1">
        <v>90.0</v>
      </c>
      <c r="F2890" s="1">
        <v>34.0</v>
      </c>
      <c r="G2890" s="1" t="s">
        <v>5798</v>
      </c>
      <c r="H2890" s="1" t="s">
        <v>5758</v>
      </c>
      <c r="I2890" s="1">
        <v>363.0</v>
      </c>
      <c r="J2890" s="1">
        <v>5432.0</v>
      </c>
      <c r="K2890" s="1">
        <v>5433.0</v>
      </c>
      <c r="L2890" s="1">
        <v>0.0</v>
      </c>
      <c r="M2890" s="2" t="s">
        <v>17</v>
      </c>
    </row>
    <row r="2891" ht="13.5" customHeight="1">
      <c r="A2891" s="1" t="s">
        <v>5825</v>
      </c>
      <c r="B2891" s="3" t="s">
        <v>5826</v>
      </c>
      <c r="C2891" s="1">
        <v>2890.0</v>
      </c>
      <c r="D2891" s="1">
        <v>3347.0</v>
      </c>
      <c r="E2891" s="1">
        <v>90.0</v>
      </c>
      <c r="F2891" s="1">
        <v>35.0</v>
      </c>
      <c r="G2891" s="1" t="s">
        <v>5798</v>
      </c>
      <c r="H2891" s="1" t="s">
        <v>5758</v>
      </c>
      <c r="I2891" s="1">
        <v>363.0</v>
      </c>
      <c r="J2891" s="1">
        <v>5433.0</v>
      </c>
      <c r="K2891" s="1">
        <v>5434.0</v>
      </c>
      <c r="L2891" s="1">
        <v>0.0</v>
      </c>
      <c r="M2891" s="2" t="s">
        <v>17</v>
      </c>
    </row>
    <row r="2892" ht="13.5" customHeight="1">
      <c r="A2892" s="1" t="s">
        <v>5827</v>
      </c>
      <c r="B2892" s="3" t="s">
        <v>5828</v>
      </c>
      <c r="C2892" s="1">
        <v>2891.0</v>
      </c>
      <c r="D2892" s="1">
        <v>3346.0</v>
      </c>
      <c r="E2892" s="1">
        <v>90.0</v>
      </c>
      <c r="F2892" s="1">
        <v>36.0</v>
      </c>
      <c r="G2892" s="1" t="s">
        <v>5798</v>
      </c>
      <c r="H2892" s="1" t="s">
        <v>5758</v>
      </c>
      <c r="I2892" s="1">
        <v>363.0</v>
      </c>
      <c r="J2892" s="1">
        <v>5434.0</v>
      </c>
      <c r="K2892" s="1">
        <v>5435.0</v>
      </c>
      <c r="L2892" s="1">
        <v>0.0</v>
      </c>
      <c r="M2892" s="2" t="s">
        <v>17</v>
      </c>
    </row>
    <row r="2893" ht="13.5" customHeight="1">
      <c r="A2893" s="1" t="s">
        <v>5829</v>
      </c>
      <c r="B2893" s="3" t="s">
        <v>5830</v>
      </c>
      <c r="C2893" s="1">
        <v>2892.0</v>
      </c>
      <c r="D2893" s="1">
        <v>3345.0</v>
      </c>
      <c r="E2893" s="1">
        <v>90.0</v>
      </c>
      <c r="F2893" s="1">
        <v>37.0</v>
      </c>
      <c r="G2893" s="1" t="s">
        <v>5798</v>
      </c>
      <c r="H2893" s="1" t="s">
        <v>5758</v>
      </c>
      <c r="I2893" s="1">
        <v>363.0</v>
      </c>
      <c r="J2893" s="1">
        <v>5436.0</v>
      </c>
      <c r="K2893" s="1">
        <v>5437.0</v>
      </c>
      <c r="L2893" s="1">
        <v>0.0</v>
      </c>
      <c r="M2893" s="2" t="s">
        <v>17</v>
      </c>
    </row>
    <row r="2894" ht="13.5" customHeight="1">
      <c r="A2894" s="1" t="s">
        <v>5831</v>
      </c>
      <c r="B2894" s="3" t="s">
        <v>5832</v>
      </c>
      <c r="C2894" s="1">
        <v>2893.0</v>
      </c>
      <c r="D2894" s="1">
        <v>3344.0</v>
      </c>
      <c r="E2894" s="1">
        <v>90.0</v>
      </c>
      <c r="F2894" s="1">
        <v>38.0</v>
      </c>
      <c r="G2894" s="1" t="s">
        <v>5798</v>
      </c>
      <c r="H2894" s="1" t="s">
        <v>5758</v>
      </c>
      <c r="I2894" s="1">
        <v>363.0</v>
      </c>
      <c r="J2894" s="1">
        <v>5437.0</v>
      </c>
      <c r="K2894" s="1">
        <v>5438.0</v>
      </c>
      <c r="L2894" s="1">
        <v>0.0</v>
      </c>
      <c r="M2894" s="2" t="s">
        <v>17</v>
      </c>
    </row>
    <row r="2895" ht="13.5" customHeight="1">
      <c r="A2895" s="1" t="s">
        <v>5833</v>
      </c>
      <c r="B2895" s="3" t="s">
        <v>5834</v>
      </c>
      <c r="C2895" s="1">
        <v>2894.0</v>
      </c>
      <c r="D2895" s="1">
        <v>3343.0</v>
      </c>
      <c r="E2895" s="1">
        <v>90.0</v>
      </c>
      <c r="F2895" s="1">
        <v>39.0</v>
      </c>
      <c r="G2895" s="1" t="s">
        <v>5798</v>
      </c>
      <c r="H2895" s="1" t="s">
        <v>5758</v>
      </c>
      <c r="I2895" s="1">
        <v>363.0</v>
      </c>
      <c r="J2895" s="1">
        <v>5438.0</v>
      </c>
      <c r="K2895" s="1">
        <v>5439.0</v>
      </c>
      <c r="L2895" s="1">
        <v>0.0</v>
      </c>
      <c r="M2895" s="2" t="s">
        <v>17</v>
      </c>
    </row>
    <row r="2896" ht="13.5" customHeight="1">
      <c r="A2896" s="1" t="s">
        <v>5835</v>
      </c>
      <c r="B2896" s="3" t="s">
        <v>5836</v>
      </c>
      <c r="C2896" s="1">
        <v>2895.0</v>
      </c>
      <c r="D2896" s="1">
        <v>3342.0</v>
      </c>
      <c r="E2896" s="1">
        <v>90.0</v>
      </c>
      <c r="F2896" s="1">
        <v>40.0</v>
      </c>
      <c r="G2896" s="1" t="s">
        <v>5798</v>
      </c>
      <c r="H2896" s="1" t="s">
        <v>5758</v>
      </c>
      <c r="I2896" s="1">
        <v>363.0</v>
      </c>
      <c r="J2896" s="1">
        <v>5439.0</v>
      </c>
      <c r="K2896" s="1">
        <v>5441.0</v>
      </c>
      <c r="L2896" s="1">
        <v>0.0</v>
      </c>
      <c r="M2896" s="2" t="s">
        <v>17</v>
      </c>
    </row>
    <row r="2897" ht="13.5" customHeight="1">
      <c r="A2897" s="1" t="s">
        <v>5837</v>
      </c>
      <c r="B2897" s="3" t="s">
        <v>5838</v>
      </c>
      <c r="C2897" s="1">
        <v>2896.0</v>
      </c>
      <c r="D2897" s="1">
        <v>3341.0</v>
      </c>
      <c r="E2897" s="1">
        <v>90.0</v>
      </c>
      <c r="F2897" s="1">
        <v>41.0</v>
      </c>
      <c r="G2897" s="1" t="s">
        <v>5798</v>
      </c>
      <c r="H2897" s="1" t="s">
        <v>5758</v>
      </c>
      <c r="I2897" s="1">
        <v>363.0</v>
      </c>
      <c r="J2897" s="1">
        <v>5441.0</v>
      </c>
      <c r="K2897" s="1">
        <v>5442.0</v>
      </c>
      <c r="L2897" s="1">
        <v>0.0</v>
      </c>
      <c r="M2897" s="2" t="s">
        <v>17</v>
      </c>
    </row>
    <row r="2898" ht="13.5" customHeight="1">
      <c r="A2898" s="1" t="s">
        <v>5839</v>
      </c>
      <c r="B2898" s="3" t="s">
        <v>5840</v>
      </c>
      <c r="C2898" s="1">
        <v>2897.0</v>
      </c>
      <c r="D2898" s="1">
        <v>3340.0</v>
      </c>
      <c r="E2898" s="1">
        <v>90.0</v>
      </c>
      <c r="F2898" s="1">
        <v>42.0</v>
      </c>
      <c r="G2898" s="1" t="s">
        <v>5798</v>
      </c>
      <c r="H2898" s="1" t="s">
        <v>5758</v>
      </c>
      <c r="I2898" s="1">
        <v>363.0</v>
      </c>
      <c r="J2898" s="1">
        <v>5442.0</v>
      </c>
      <c r="K2898" s="1">
        <v>5444.0</v>
      </c>
      <c r="L2898" s="1">
        <v>0.0</v>
      </c>
      <c r="M2898" s="2" t="s">
        <v>17</v>
      </c>
    </row>
    <row r="2899" ht="13.5" customHeight="1">
      <c r="A2899" s="1" t="s">
        <v>5841</v>
      </c>
      <c r="B2899" s="3" t="s">
        <v>5842</v>
      </c>
      <c r="C2899" s="1">
        <v>2898.0</v>
      </c>
      <c r="D2899" s="1">
        <v>3339.0</v>
      </c>
      <c r="E2899" s="1">
        <v>90.0</v>
      </c>
      <c r="F2899" s="1">
        <v>43.0</v>
      </c>
      <c r="G2899" s="1" t="s">
        <v>5798</v>
      </c>
      <c r="H2899" s="1" t="s">
        <v>5758</v>
      </c>
      <c r="I2899" s="1">
        <v>363.0</v>
      </c>
      <c r="J2899" s="1">
        <v>5444.0</v>
      </c>
      <c r="K2899" s="1">
        <v>5445.0</v>
      </c>
      <c r="L2899" s="1">
        <v>0.0</v>
      </c>
      <c r="M2899" s="2" t="s">
        <v>17</v>
      </c>
    </row>
    <row r="2900" ht="13.5" customHeight="1">
      <c r="A2900" s="1" t="s">
        <v>5843</v>
      </c>
      <c r="B2900" s="3" t="s">
        <v>5844</v>
      </c>
      <c r="C2900" s="1">
        <v>2899.0</v>
      </c>
      <c r="D2900" s="1">
        <v>3338.0</v>
      </c>
      <c r="E2900" s="1">
        <v>90.0</v>
      </c>
      <c r="F2900" s="1">
        <v>44.0</v>
      </c>
      <c r="G2900" s="1" t="s">
        <v>5798</v>
      </c>
      <c r="H2900" s="1" t="s">
        <v>5758</v>
      </c>
      <c r="I2900" s="1">
        <v>364.0</v>
      </c>
      <c r="J2900" s="1">
        <v>5446.0</v>
      </c>
      <c r="K2900" s="1">
        <v>5447.0</v>
      </c>
      <c r="L2900" s="1">
        <v>0.0</v>
      </c>
      <c r="M2900" s="2" t="s">
        <v>17</v>
      </c>
    </row>
    <row r="2901" ht="13.5" customHeight="1">
      <c r="A2901" s="1" t="s">
        <v>5845</v>
      </c>
      <c r="B2901" s="3" t="s">
        <v>5846</v>
      </c>
      <c r="C2901" s="1">
        <v>2900.0</v>
      </c>
      <c r="D2901" s="1">
        <v>3337.0</v>
      </c>
      <c r="E2901" s="1">
        <v>90.0</v>
      </c>
      <c r="F2901" s="1">
        <v>45.0</v>
      </c>
      <c r="G2901" s="1" t="s">
        <v>5798</v>
      </c>
      <c r="H2901" s="1" t="s">
        <v>5758</v>
      </c>
      <c r="I2901" s="1">
        <v>364.0</v>
      </c>
      <c r="J2901" s="1">
        <v>5447.0</v>
      </c>
      <c r="K2901" s="1">
        <v>5448.0</v>
      </c>
      <c r="L2901" s="1">
        <v>0.0</v>
      </c>
      <c r="M2901" s="2" t="s">
        <v>17</v>
      </c>
    </row>
    <row r="2902" ht="13.5" customHeight="1">
      <c r="A2902" s="1" t="s">
        <v>5847</v>
      </c>
      <c r="B2902" s="3" t="s">
        <v>5848</v>
      </c>
      <c r="C2902" s="1">
        <v>2901.0</v>
      </c>
      <c r="D2902" s="1">
        <v>3336.0</v>
      </c>
      <c r="E2902" s="1">
        <v>90.0</v>
      </c>
      <c r="F2902" s="1">
        <v>46.0</v>
      </c>
      <c r="G2902" s="1" t="s">
        <v>5798</v>
      </c>
      <c r="H2902" s="1" t="s">
        <v>5758</v>
      </c>
      <c r="I2902" s="1">
        <v>364.0</v>
      </c>
      <c r="J2902" s="1">
        <v>5449.0</v>
      </c>
      <c r="K2902" s="1">
        <v>5449.0</v>
      </c>
      <c r="L2902" s="1">
        <v>0.0</v>
      </c>
      <c r="M2902" s="2" t="s">
        <v>17</v>
      </c>
    </row>
    <row r="2903" ht="13.5" customHeight="1">
      <c r="A2903" s="1" t="s">
        <v>5849</v>
      </c>
      <c r="B2903" s="3" t="s">
        <v>5850</v>
      </c>
      <c r="C2903" s="1">
        <v>2902.0</v>
      </c>
      <c r="D2903" s="1">
        <v>3335.0</v>
      </c>
      <c r="E2903" s="1">
        <v>90.0</v>
      </c>
      <c r="F2903" s="1">
        <v>47.0</v>
      </c>
      <c r="G2903" s="1" t="s">
        <v>5798</v>
      </c>
      <c r="H2903" s="1" t="s">
        <v>5758</v>
      </c>
      <c r="I2903" s="1">
        <v>364.0</v>
      </c>
      <c r="J2903" s="1">
        <v>5449.0</v>
      </c>
      <c r="K2903" s="1">
        <v>5450.0</v>
      </c>
      <c r="L2903" s="1">
        <v>0.0</v>
      </c>
      <c r="M2903" s="2" t="s">
        <v>17</v>
      </c>
    </row>
    <row r="2904" ht="13.5" customHeight="1">
      <c r="A2904" s="1" t="s">
        <v>5851</v>
      </c>
      <c r="B2904" s="3" t="s">
        <v>5852</v>
      </c>
      <c r="C2904" s="1">
        <v>2903.0</v>
      </c>
      <c r="D2904" s="1">
        <v>3334.0</v>
      </c>
      <c r="E2904" s="1">
        <v>90.0</v>
      </c>
      <c r="F2904" s="1">
        <v>48.0</v>
      </c>
      <c r="G2904" s="1" t="s">
        <v>5798</v>
      </c>
      <c r="H2904" s="1" t="s">
        <v>5758</v>
      </c>
      <c r="I2904" s="1">
        <v>364.0</v>
      </c>
      <c r="J2904" s="1">
        <v>5450.0</v>
      </c>
      <c r="K2904" s="1">
        <v>5452.0</v>
      </c>
      <c r="L2904" s="1">
        <v>0.0</v>
      </c>
      <c r="M2904" s="2" t="s">
        <v>33</v>
      </c>
    </row>
    <row r="2905" ht="13.5" customHeight="1">
      <c r="A2905" s="1" t="s">
        <v>5853</v>
      </c>
      <c r="B2905" s="3" t="s">
        <v>5854</v>
      </c>
      <c r="C2905" s="1">
        <v>2904.0</v>
      </c>
      <c r="D2905" s="1">
        <v>3333.0</v>
      </c>
      <c r="E2905" s="1">
        <v>90.0</v>
      </c>
      <c r="F2905" s="1">
        <v>49.0</v>
      </c>
      <c r="G2905" s="1" t="s">
        <v>5798</v>
      </c>
      <c r="H2905" s="1" t="s">
        <v>5758</v>
      </c>
      <c r="I2905" s="1">
        <v>364.0</v>
      </c>
      <c r="J2905" s="1">
        <v>5452.0</v>
      </c>
      <c r="K2905" s="1">
        <v>5453.0</v>
      </c>
      <c r="L2905" s="1">
        <v>0.0</v>
      </c>
      <c r="M2905" s="2" t="s">
        <v>17</v>
      </c>
    </row>
    <row r="2906" ht="13.5" customHeight="1">
      <c r="A2906" s="1" t="s">
        <v>5855</v>
      </c>
      <c r="B2906" s="3" t="s">
        <v>5856</v>
      </c>
      <c r="C2906" s="1">
        <v>2905.0</v>
      </c>
      <c r="D2906" s="1">
        <v>3332.0</v>
      </c>
      <c r="E2906" s="1">
        <v>90.0</v>
      </c>
      <c r="F2906" s="1">
        <v>50.0</v>
      </c>
      <c r="G2906" s="1" t="s">
        <v>5798</v>
      </c>
      <c r="H2906" s="1" t="s">
        <v>5758</v>
      </c>
      <c r="I2906" s="1">
        <v>364.0</v>
      </c>
      <c r="J2906" s="1">
        <v>5453.0</v>
      </c>
      <c r="K2906" s="1">
        <v>5454.0</v>
      </c>
      <c r="L2906" s="1">
        <v>0.0</v>
      </c>
      <c r="M2906" s="2" t="s">
        <v>17</v>
      </c>
    </row>
    <row r="2907" ht="13.5" customHeight="1">
      <c r="A2907" s="1" t="s">
        <v>5857</v>
      </c>
      <c r="B2907" s="3" t="s">
        <v>5858</v>
      </c>
      <c r="C2907" s="1">
        <v>2906.0</v>
      </c>
      <c r="D2907" s="1">
        <v>3331.0</v>
      </c>
      <c r="E2907" s="1">
        <v>90.0</v>
      </c>
      <c r="F2907" s="1">
        <v>51.0</v>
      </c>
      <c r="G2907" s="1" t="s">
        <v>5798</v>
      </c>
      <c r="H2907" s="1" t="s">
        <v>5758</v>
      </c>
      <c r="I2907" s="1">
        <v>364.0</v>
      </c>
      <c r="J2907" s="1">
        <v>5454.0</v>
      </c>
      <c r="K2907" s="1">
        <v>5455.0</v>
      </c>
      <c r="L2907" s="1">
        <v>0.0</v>
      </c>
      <c r="M2907" s="2" t="s">
        <v>17</v>
      </c>
    </row>
    <row r="2908" ht="13.5" customHeight="1">
      <c r="A2908" s="1" t="s">
        <v>5859</v>
      </c>
      <c r="B2908" s="3" t="s">
        <v>5860</v>
      </c>
      <c r="C2908" s="1">
        <v>2907.0</v>
      </c>
      <c r="D2908" s="1">
        <v>3330.0</v>
      </c>
      <c r="E2908" s="1">
        <v>90.0</v>
      </c>
      <c r="F2908" s="1">
        <v>52.0</v>
      </c>
      <c r="G2908" s="1" t="s">
        <v>5798</v>
      </c>
      <c r="H2908" s="1" t="s">
        <v>5758</v>
      </c>
      <c r="I2908" s="1">
        <v>364.0</v>
      </c>
      <c r="J2908" s="1">
        <v>5455.0</v>
      </c>
      <c r="K2908" s="1">
        <v>5456.0</v>
      </c>
      <c r="L2908" s="1">
        <v>0.0</v>
      </c>
      <c r="M2908" s="2" t="s">
        <v>17</v>
      </c>
    </row>
    <row r="2909" ht="13.5" customHeight="1">
      <c r="A2909" s="1" t="s">
        <v>5861</v>
      </c>
      <c r="B2909" s="3" t="s">
        <v>5862</v>
      </c>
      <c r="C2909" s="1">
        <v>2908.0</v>
      </c>
      <c r="D2909" s="1">
        <v>3329.0</v>
      </c>
      <c r="E2909" s="1">
        <v>90.0</v>
      </c>
      <c r="F2909" s="1">
        <v>53.0</v>
      </c>
      <c r="G2909" s="1" t="s">
        <v>5798</v>
      </c>
      <c r="H2909" s="1" t="s">
        <v>5758</v>
      </c>
      <c r="I2909" s="1">
        <v>364.0</v>
      </c>
      <c r="J2909" s="1">
        <v>5456.0</v>
      </c>
      <c r="K2909" s="1">
        <v>5458.0</v>
      </c>
      <c r="L2909" s="1">
        <v>0.0</v>
      </c>
      <c r="M2909" s="2" t="s">
        <v>17</v>
      </c>
    </row>
    <row r="2910" ht="13.5" customHeight="1">
      <c r="A2910" s="1" t="s">
        <v>5863</v>
      </c>
      <c r="B2910" s="3" t="s">
        <v>5864</v>
      </c>
      <c r="C2910" s="1">
        <v>2909.0</v>
      </c>
      <c r="D2910" s="1">
        <v>3328.0</v>
      </c>
      <c r="E2910" s="1">
        <v>90.0</v>
      </c>
      <c r="F2910" s="1">
        <v>54.0</v>
      </c>
      <c r="G2910" s="1" t="s">
        <v>5798</v>
      </c>
      <c r="H2910" s="1" t="s">
        <v>5758</v>
      </c>
      <c r="I2910" s="1">
        <v>364.0</v>
      </c>
      <c r="J2910" s="1">
        <v>5458.0</v>
      </c>
      <c r="K2910" s="1">
        <v>5459.0</v>
      </c>
      <c r="L2910" s="1">
        <v>0.0</v>
      </c>
      <c r="M2910" s="2" t="s">
        <v>17</v>
      </c>
    </row>
    <row r="2911" ht="13.5" customHeight="1">
      <c r="A2911" s="1" t="s">
        <v>5865</v>
      </c>
      <c r="B2911" s="3" t="s">
        <v>5866</v>
      </c>
      <c r="C2911" s="1">
        <v>2910.0</v>
      </c>
      <c r="D2911" s="1">
        <v>3327.0</v>
      </c>
      <c r="E2911" s="1">
        <v>90.0</v>
      </c>
      <c r="F2911" s="1">
        <v>55.0</v>
      </c>
      <c r="G2911" s="1" t="s">
        <v>5798</v>
      </c>
      <c r="H2911" s="1" t="s">
        <v>5758</v>
      </c>
      <c r="I2911" s="1">
        <v>364.0</v>
      </c>
      <c r="J2911" s="1">
        <v>5459.0</v>
      </c>
      <c r="K2911" s="1">
        <v>5460.0</v>
      </c>
      <c r="L2911" s="1">
        <v>0.0</v>
      </c>
      <c r="M2911" s="2" t="s">
        <v>17</v>
      </c>
    </row>
    <row r="2912" ht="13.5" customHeight="1">
      <c r="A2912" s="1" t="s">
        <v>5867</v>
      </c>
      <c r="B2912" s="3" t="s">
        <v>5868</v>
      </c>
      <c r="C2912" s="1">
        <v>2911.0</v>
      </c>
      <c r="D2912" s="1">
        <v>3326.0</v>
      </c>
      <c r="E2912" s="1">
        <v>90.0</v>
      </c>
      <c r="F2912" s="1">
        <v>56.0</v>
      </c>
      <c r="G2912" s="1" t="s">
        <v>5798</v>
      </c>
      <c r="H2912" s="1" t="s">
        <v>5758</v>
      </c>
      <c r="I2912" s="1">
        <v>365.0</v>
      </c>
      <c r="J2912" s="1">
        <v>5461.0</v>
      </c>
      <c r="K2912" s="1">
        <v>5461.0</v>
      </c>
      <c r="L2912" s="1">
        <v>0.0</v>
      </c>
      <c r="M2912" s="2" t="s">
        <v>17</v>
      </c>
    </row>
    <row r="2913" ht="13.5" customHeight="1">
      <c r="A2913" s="1" t="s">
        <v>5869</v>
      </c>
      <c r="B2913" s="3" t="s">
        <v>5870</v>
      </c>
      <c r="C2913" s="1">
        <v>2912.0</v>
      </c>
      <c r="D2913" s="1">
        <v>3325.0</v>
      </c>
      <c r="E2913" s="1">
        <v>90.0</v>
      </c>
      <c r="F2913" s="1">
        <v>57.0</v>
      </c>
      <c r="G2913" s="1" t="s">
        <v>5798</v>
      </c>
      <c r="H2913" s="1" t="s">
        <v>5758</v>
      </c>
      <c r="I2913" s="1">
        <v>365.0</v>
      </c>
      <c r="J2913" s="1">
        <v>5461.0</v>
      </c>
      <c r="K2913" s="1">
        <v>5462.0</v>
      </c>
      <c r="L2913" s="1">
        <v>0.0</v>
      </c>
      <c r="M2913" s="2" t="s">
        <v>17</v>
      </c>
    </row>
    <row r="2914" ht="13.5" customHeight="1">
      <c r="A2914" s="1" t="s">
        <v>5871</v>
      </c>
      <c r="B2914" s="3" t="s">
        <v>5872</v>
      </c>
      <c r="C2914" s="1">
        <v>2913.0</v>
      </c>
      <c r="D2914" s="1">
        <v>3324.0</v>
      </c>
      <c r="E2914" s="1">
        <v>90.0</v>
      </c>
      <c r="F2914" s="1">
        <v>58.0</v>
      </c>
      <c r="G2914" s="1" t="s">
        <v>5798</v>
      </c>
      <c r="H2914" s="1" t="s">
        <v>5758</v>
      </c>
      <c r="I2914" s="1">
        <v>365.0</v>
      </c>
      <c r="J2914" s="1">
        <v>5462.0</v>
      </c>
      <c r="K2914" s="1">
        <v>5464.0</v>
      </c>
      <c r="L2914" s="1">
        <v>0.0</v>
      </c>
      <c r="M2914" s="2" t="s">
        <v>17</v>
      </c>
    </row>
    <row r="2915" ht="13.5" customHeight="1">
      <c r="A2915" s="1" t="s">
        <v>5873</v>
      </c>
      <c r="B2915" s="3" t="s">
        <v>5874</v>
      </c>
      <c r="C2915" s="1">
        <v>2914.0</v>
      </c>
      <c r="D2915" s="1">
        <v>3323.0</v>
      </c>
      <c r="E2915" s="1">
        <v>90.0</v>
      </c>
      <c r="F2915" s="1">
        <v>59.0</v>
      </c>
      <c r="G2915" s="1" t="s">
        <v>5798</v>
      </c>
      <c r="H2915" s="1" t="s">
        <v>5758</v>
      </c>
      <c r="I2915" s="1">
        <v>365.0</v>
      </c>
      <c r="J2915" s="1">
        <v>5464.0</v>
      </c>
      <c r="K2915" s="1">
        <v>5466.0</v>
      </c>
      <c r="L2915" s="1">
        <v>0.0</v>
      </c>
      <c r="M2915" s="2" t="s">
        <v>17</v>
      </c>
    </row>
    <row r="2916" ht="13.5" customHeight="1">
      <c r="A2916" s="1" t="s">
        <v>5875</v>
      </c>
      <c r="B2916" s="3" t="s">
        <v>5876</v>
      </c>
      <c r="C2916" s="1">
        <v>2915.0</v>
      </c>
      <c r="D2916" s="1">
        <v>3322.0</v>
      </c>
      <c r="E2916" s="1">
        <v>90.0</v>
      </c>
      <c r="F2916" s="1">
        <v>60.0</v>
      </c>
      <c r="G2916" s="1" t="s">
        <v>5798</v>
      </c>
      <c r="H2916" s="1" t="s">
        <v>5758</v>
      </c>
      <c r="I2916" s="1">
        <v>365.0</v>
      </c>
      <c r="J2916" s="1">
        <v>5466.0</v>
      </c>
      <c r="K2916" s="1">
        <v>5467.0</v>
      </c>
      <c r="L2916" s="1">
        <v>0.0</v>
      </c>
      <c r="M2916" s="2" t="s">
        <v>17</v>
      </c>
    </row>
    <row r="2917" ht="13.5" customHeight="1">
      <c r="A2917" s="1" t="s">
        <v>5877</v>
      </c>
      <c r="B2917" s="3" t="s">
        <v>5878</v>
      </c>
      <c r="C2917" s="1">
        <v>2916.0</v>
      </c>
      <c r="D2917" s="1">
        <v>3321.0</v>
      </c>
      <c r="E2917" s="1">
        <v>90.0</v>
      </c>
      <c r="F2917" s="1">
        <v>61.0</v>
      </c>
      <c r="G2917" s="1" t="s">
        <v>5798</v>
      </c>
      <c r="H2917" s="1" t="s">
        <v>5758</v>
      </c>
      <c r="I2917" s="1">
        <v>365.0</v>
      </c>
      <c r="J2917" s="1">
        <v>5467.0</v>
      </c>
      <c r="K2917" s="1">
        <v>5469.0</v>
      </c>
      <c r="L2917" s="1">
        <v>0.0</v>
      </c>
      <c r="M2917" s="2" t="s">
        <v>17</v>
      </c>
    </row>
    <row r="2918" ht="13.5" customHeight="1">
      <c r="A2918" s="1" t="s">
        <v>5879</v>
      </c>
      <c r="B2918" s="3" t="s">
        <v>5880</v>
      </c>
      <c r="C2918" s="1">
        <v>2917.0</v>
      </c>
      <c r="D2918" s="1">
        <v>3320.0</v>
      </c>
      <c r="E2918" s="1">
        <v>90.0</v>
      </c>
      <c r="F2918" s="1">
        <v>62.0</v>
      </c>
      <c r="G2918" s="1" t="s">
        <v>5798</v>
      </c>
      <c r="H2918" s="1" t="s">
        <v>5758</v>
      </c>
      <c r="I2918" s="1">
        <v>365.0</v>
      </c>
      <c r="J2918" s="1">
        <v>5469.0</v>
      </c>
      <c r="K2918" s="1">
        <v>5470.0</v>
      </c>
      <c r="L2918" s="1">
        <v>0.0</v>
      </c>
      <c r="M2918" s="2" t="s">
        <v>17</v>
      </c>
    </row>
    <row r="2919" ht="13.5" customHeight="1">
      <c r="A2919" s="1" t="s">
        <v>5881</v>
      </c>
      <c r="B2919" s="3" t="s">
        <v>5882</v>
      </c>
      <c r="C2919" s="1">
        <v>2918.0</v>
      </c>
      <c r="D2919" s="1">
        <v>3319.0</v>
      </c>
      <c r="E2919" s="1">
        <v>90.0</v>
      </c>
      <c r="F2919" s="1">
        <v>63.0</v>
      </c>
      <c r="G2919" s="1" t="s">
        <v>5798</v>
      </c>
      <c r="H2919" s="1" t="s">
        <v>5758</v>
      </c>
      <c r="I2919" s="1">
        <v>365.0</v>
      </c>
      <c r="J2919" s="1">
        <v>5470.0</v>
      </c>
      <c r="K2919" s="1">
        <v>5471.0</v>
      </c>
      <c r="L2919" s="1">
        <v>0.0</v>
      </c>
      <c r="M2919" s="2" t="s">
        <v>17</v>
      </c>
    </row>
    <row r="2920" ht="13.5" customHeight="1">
      <c r="A2920" s="1" t="s">
        <v>5883</v>
      </c>
      <c r="B2920" s="3" t="s">
        <v>5884</v>
      </c>
      <c r="C2920" s="1">
        <v>2919.0</v>
      </c>
      <c r="D2920" s="1">
        <v>3318.0</v>
      </c>
      <c r="E2920" s="1">
        <v>90.0</v>
      </c>
      <c r="F2920" s="1">
        <v>64.0</v>
      </c>
      <c r="G2920" s="1" t="s">
        <v>5798</v>
      </c>
      <c r="H2920" s="1" t="s">
        <v>5758</v>
      </c>
      <c r="I2920" s="1">
        <v>365.0</v>
      </c>
      <c r="J2920" s="1">
        <v>5472.0</v>
      </c>
      <c r="K2920" s="1">
        <v>5472.0</v>
      </c>
      <c r="L2920" s="1">
        <v>0.0</v>
      </c>
      <c r="M2920" s="2" t="s">
        <v>17</v>
      </c>
    </row>
    <row r="2921" ht="13.5" customHeight="1">
      <c r="A2921" s="1" t="s">
        <v>5885</v>
      </c>
      <c r="B2921" s="3" t="s">
        <v>5886</v>
      </c>
      <c r="C2921" s="1">
        <v>2920.0</v>
      </c>
      <c r="D2921" s="1">
        <v>3317.0</v>
      </c>
      <c r="E2921" s="1">
        <v>90.0</v>
      </c>
      <c r="F2921" s="1">
        <v>65.0</v>
      </c>
      <c r="G2921" s="1" t="s">
        <v>5798</v>
      </c>
      <c r="H2921" s="1" t="s">
        <v>5758</v>
      </c>
      <c r="I2921" s="1">
        <v>365.0</v>
      </c>
      <c r="J2921" s="1">
        <v>5472.0</v>
      </c>
      <c r="K2921" s="1">
        <v>5474.0</v>
      </c>
      <c r="L2921" s="1">
        <v>0.0</v>
      </c>
      <c r="M2921" s="2" t="s">
        <v>17</v>
      </c>
    </row>
    <row r="2922" ht="13.5" customHeight="1">
      <c r="A2922" s="1" t="s">
        <v>5887</v>
      </c>
      <c r="B2922" s="3" t="s">
        <v>5888</v>
      </c>
      <c r="C2922" s="1">
        <v>2921.0</v>
      </c>
      <c r="D2922" s="1">
        <v>3316.0</v>
      </c>
      <c r="E2922" s="1">
        <v>90.0</v>
      </c>
      <c r="F2922" s="1">
        <v>66.0</v>
      </c>
      <c r="G2922" s="1" t="s">
        <v>5798</v>
      </c>
      <c r="H2922" s="1" t="s">
        <v>5758</v>
      </c>
      <c r="I2922" s="1">
        <v>365.0</v>
      </c>
      <c r="J2922" s="1">
        <v>5474.0</v>
      </c>
      <c r="K2922" s="1">
        <v>5474.0</v>
      </c>
      <c r="L2922" s="1">
        <v>0.0</v>
      </c>
      <c r="M2922" s="2" t="s">
        <v>17</v>
      </c>
    </row>
    <row r="2923" ht="13.5" customHeight="1">
      <c r="A2923" s="1" t="s">
        <v>5889</v>
      </c>
      <c r="B2923" s="3" t="s">
        <v>5890</v>
      </c>
      <c r="C2923" s="1">
        <v>2922.0</v>
      </c>
      <c r="D2923" s="1">
        <v>3315.0</v>
      </c>
      <c r="E2923" s="1">
        <v>90.0</v>
      </c>
      <c r="F2923" s="1">
        <v>67.0</v>
      </c>
      <c r="G2923" s="1" t="s">
        <v>5798</v>
      </c>
      <c r="H2923" s="1" t="s">
        <v>5758</v>
      </c>
      <c r="I2923" s="1">
        <v>365.0</v>
      </c>
      <c r="J2923" s="1">
        <v>5474.0</v>
      </c>
      <c r="K2923" s="1">
        <v>5475.0</v>
      </c>
      <c r="L2923" s="1">
        <v>0.0</v>
      </c>
      <c r="M2923" s="2" t="s">
        <v>17</v>
      </c>
    </row>
    <row r="2924" ht="13.5" customHeight="1">
      <c r="A2924" s="1" t="s">
        <v>5891</v>
      </c>
      <c r="B2924" s="3" t="s">
        <v>5892</v>
      </c>
      <c r="C2924" s="1">
        <v>2923.0</v>
      </c>
      <c r="D2924" s="1">
        <v>3314.0</v>
      </c>
      <c r="E2924" s="1">
        <v>90.0</v>
      </c>
      <c r="F2924" s="1">
        <v>68.0</v>
      </c>
      <c r="G2924" s="1" t="s">
        <v>5798</v>
      </c>
      <c r="H2924" s="1" t="s">
        <v>5758</v>
      </c>
      <c r="I2924" s="1">
        <v>366.0</v>
      </c>
      <c r="J2924" s="1">
        <v>5476.0</v>
      </c>
      <c r="K2924" s="1">
        <v>5478.0</v>
      </c>
      <c r="L2924" s="1">
        <v>0.0</v>
      </c>
      <c r="M2924" s="2" t="s">
        <v>17</v>
      </c>
    </row>
    <row r="2925" ht="13.5" customHeight="1">
      <c r="A2925" s="1" t="s">
        <v>5893</v>
      </c>
      <c r="B2925" s="3" t="s">
        <v>5894</v>
      </c>
      <c r="C2925" s="1">
        <v>2924.0</v>
      </c>
      <c r="D2925" s="1">
        <v>3313.0</v>
      </c>
      <c r="E2925" s="1">
        <v>90.0</v>
      </c>
      <c r="F2925" s="1">
        <v>69.0</v>
      </c>
      <c r="G2925" s="1" t="s">
        <v>5798</v>
      </c>
      <c r="H2925" s="1" t="s">
        <v>5758</v>
      </c>
      <c r="I2925" s="1">
        <v>366.0</v>
      </c>
      <c r="J2925" s="1">
        <v>5478.0</v>
      </c>
      <c r="K2925" s="1">
        <v>5479.0</v>
      </c>
      <c r="L2925" s="1">
        <v>0.0</v>
      </c>
      <c r="M2925" s="2" t="s">
        <v>17</v>
      </c>
    </row>
    <row r="2926" ht="13.5" customHeight="1">
      <c r="A2926" s="1" t="s">
        <v>5895</v>
      </c>
      <c r="B2926" s="3" t="s">
        <v>5896</v>
      </c>
      <c r="C2926" s="1">
        <v>2925.0</v>
      </c>
      <c r="D2926" s="1">
        <v>3312.0</v>
      </c>
      <c r="E2926" s="1">
        <v>90.0</v>
      </c>
      <c r="F2926" s="1">
        <v>70.0</v>
      </c>
      <c r="G2926" s="1" t="s">
        <v>5798</v>
      </c>
      <c r="H2926" s="1" t="s">
        <v>5758</v>
      </c>
      <c r="I2926" s="1">
        <v>366.0</v>
      </c>
      <c r="J2926" s="1">
        <v>5479.0</v>
      </c>
      <c r="K2926" s="1">
        <v>5481.0</v>
      </c>
      <c r="L2926" s="1">
        <v>0.0</v>
      </c>
      <c r="M2926" s="2" t="s">
        <v>17</v>
      </c>
    </row>
    <row r="2927" ht="13.5" customHeight="1">
      <c r="A2927" s="1" t="s">
        <v>5897</v>
      </c>
      <c r="B2927" s="3" t="s">
        <v>5898</v>
      </c>
      <c r="C2927" s="1">
        <v>2926.0</v>
      </c>
      <c r="D2927" s="1">
        <v>3311.0</v>
      </c>
      <c r="E2927" s="1">
        <v>90.0</v>
      </c>
      <c r="F2927" s="1">
        <v>71.0</v>
      </c>
      <c r="G2927" s="1" t="s">
        <v>5798</v>
      </c>
      <c r="H2927" s="1" t="s">
        <v>5758</v>
      </c>
      <c r="I2927" s="1">
        <v>366.0</v>
      </c>
      <c r="J2927" s="1">
        <v>5482.0</v>
      </c>
      <c r="K2927" s="1">
        <v>5482.0</v>
      </c>
      <c r="L2927" s="1">
        <v>0.0</v>
      </c>
      <c r="M2927" s="2" t="s">
        <v>17</v>
      </c>
    </row>
    <row r="2928" ht="13.5" customHeight="1">
      <c r="A2928" s="1" t="s">
        <v>5899</v>
      </c>
      <c r="B2928" s="3" t="s">
        <v>5900</v>
      </c>
      <c r="C2928" s="1">
        <v>2927.0</v>
      </c>
      <c r="D2928" s="1">
        <v>3310.0</v>
      </c>
      <c r="E2928" s="1">
        <v>90.0</v>
      </c>
      <c r="F2928" s="1">
        <v>72.0</v>
      </c>
      <c r="G2928" s="1" t="s">
        <v>5798</v>
      </c>
      <c r="H2928" s="1" t="s">
        <v>5758</v>
      </c>
      <c r="I2928" s="1">
        <v>366.0</v>
      </c>
      <c r="J2928" s="1">
        <v>5483.0</v>
      </c>
      <c r="K2928" s="1">
        <v>5483.0</v>
      </c>
      <c r="L2928" s="1">
        <v>0.0</v>
      </c>
      <c r="M2928" s="2" t="s">
        <v>17</v>
      </c>
    </row>
    <row r="2929" ht="13.5" customHeight="1">
      <c r="A2929" s="1" t="s">
        <v>5901</v>
      </c>
      <c r="B2929" s="3" t="s">
        <v>5902</v>
      </c>
      <c r="C2929" s="1">
        <v>2928.0</v>
      </c>
      <c r="D2929" s="1">
        <v>3309.0</v>
      </c>
      <c r="E2929" s="1">
        <v>90.0</v>
      </c>
      <c r="F2929" s="1">
        <v>73.0</v>
      </c>
      <c r="G2929" s="1" t="s">
        <v>5798</v>
      </c>
      <c r="H2929" s="1" t="s">
        <v>5758</v>
      </c>
      <c r="I2929" s="1">
        <v>366.0</v>
      </c>
      <c r="J2929" s="1">
        <v>5484.0</v>
      </c>
      <c r="K2929" s="1">
        <v>5485.0</v>
      </c>
      <c r="L2929" s="1">
        <v>0.0</v>
      </c>
      <c r="M2929" s="2" t="s">
        <v>17</v>
      </c>
    </row>
    <row r="2930" ht="13.5" customHeight="1">
      <c r="A2930" s="1" t="s">
        <v>5903</v>
      </c>
      <c r="B2930" s="3" t="s">
        <v>5904</v>
      </c>
      <c r="C2930" s="1">
        <v>2929.0</v>
      </c>
      <c r="D2930" s="1">
        <v>3308.0</v>
      </c>
      <c r="E2930" s="1">
        <v>90.0</v>
      </c>
      <c r="F2930" s="1">
        <v>74.0</v>
      </c>
      <c r="G2930" s="1" t="s">
        <v>5798</v>
      </c>
      <c r="H2930" s="1" t="s">
        <v>5758</v>
      </c>
      <c r="I2930" s="1">
        <v>366.0</v>
      </c>
      <c r="J2930" s="1">
        <v>5485.0</v>
      </c>
      <c r="K2930" s="1">
        <v>5487.0</v>
      </c>
      <c r="L2930" s="1">
        <v>0.0</v>
      </c>
      <c r="M2930" s="2" t="s">
        <v>17</v>
      </c>
    </row>
    <row r="2931" ht="13.5" customHeight="1">
      <c r="A2931" s="1" t="s">
        <v>5905</v>
      </c>
      <c r="B2931" s="3" t="s">
        <v>5906</v>
      </c>
      <c r="C2931" s="1">
        <v>2930.0</v>
      </c>
      <c r="D2931" s="1">
        <v>3307.0</v>
      </c>
      <c r="E2931" s="1">
        <v>90.0</v>
      </c>
      <c r="F2931" s="1">
        <v>75.0</v>
      </c>
      <c r="G2931" s="1" t="s">
        <v>5798</v>
      </c>
      <c r="H2931" s="1" t="s">
        <v>5758</v>
      </c>
      <c r="I2931" s="1">
        <v>366.0</v>
      </c>
      <c r="J2931" s="1">
        <v>5487.0</v>
      </c>
      <c r="K2931" s="1">
        <v>5488.0</v>
      </c>
      <c r="L2931" s="1">
        <v>0.0</v>
      </c>
      <c r="M2931" s="2" t="s">
        <v>17</v>
      </c>
    </row>
    <row r="2932" ht="13.5" customHeight="1">
      <c r="A2932" s="1" t="s">
        <v>5907</v>
      </c>
      <c r="B2932" s="3" t="s">
        <v>5908</v>
      </c>
      <c r="C2932" s="1">
        <v>2931.0</v>
      </c>
      <c r="D2932" s="1">
        <v>3306.0</v>
      </c>
      <c r="E2932" s="1">
        <v>90.0</v>
      </c>
      <c r="F2932" s="1">
        <v>76.0</v>
      </c>
      <c r="G2932" s="1" t="s">
        <v>5798</v>
      </c>
      <c r="H2932" s="1" t="s">
        <v>5758</v>
      </c>
      <c r="I2932" s="1">
        <v>366.0</v>
      </c>
      <c r="J2932" s="1">
        <v>5488.0</v>
      </c>
      <c r="K2932" s="1">
        <v>5489.0</v>
      </c>
      <c r="L2932" s="1">
        <v>0.0</v>
      </c>
      <c r="M2932" s="2" t="s">
        <v>17</v>
      </c>
    </row>
    <row r="2933" ht="13.5" customHeight="1">
      <c r="A2933" s="1" t="s">
        <v>5909</v>
      </c>
      <c r="B2933" s="3" t="s">
        <v>5910</v>
      </c>
      <c r="C2933" s="1">
        <v>2932.0</v>
      </c>
      <c r="D2933" s="1">
        <v>3305.0</v>
      </c>
      <c r="E2933" s="1">
        <v>90.0</v>
      </c>
      <c r="F2933" s="1">
        <v>77.0</v>
      </c>
      <c r="G2933" s="1" t="s">
        <v>5798</v>
      </c>
      <c r="H2933" s="1" t="s">
        <v>5758</v>
      </c>
      <c r="I2933" s="1">
        <v>366.0</v>
      </c>
      <c r="J2933" s="1">
        <v>5489.0</v>
      </c>
      <c r="K2933" s="1">
        <v>5490.0</v>
      </c>
      <c r="L2933" s="1">
        <v>0.0</v>
      </c>
      <c r="M2933" s="2" t="s">
        <v>17</v>
      </c>
    </row>
    <row r="2934" ht="13.5" customHeight="1">
      <c r="A2934" s="1" t="s">
        <v>5911</v>
      </c>
      <c r="B2934" s="3" t="s">
        <v>5912</v>
      </c>
      <c r="C2934" s="1">
        <v>2933.0</v>
      </c>
      <c r="D2934" s="1">
        <v>3304.0</v>
      </c>
      <c r="E2934" s="1">
        <v>89.0</v>
      </c>
      <c r="F2934" s="1">
        <v>1.0</v>
      </c>
      <c r="G2934" s="1" t="s">
        <v>5798</v>
      </c>
      <c r="H2934" s="1" t="s">
        <v>5913</v>
      </c>
      <c r="I2934" s="1">
        <v>367.0</v>
      </c>
      <c r="J2934" s="1">
        <v>5491.0</v>
      </c>
      <c r="K2934" s="1">
        <v>5493.0</v>
      </c>
      <c r="L2934" s="1">
        <v>0.0</v>
      </c>
      <c r="M2934" s="2" t="s">
        <v>33</v>
      </c>
    </row>
    <row r="2935" ht="13.5" customHeight="1">
      <c r="A2935" s="1" t="s">
        <v>5914</v>
      </c>
      <c r="B2935" s="3" t="s">
        <v>5915</v>
      </c>
      <c r="C2935" s="1">
        <v>2934.0</v>
      </c>
      <c r="D2935" s="1">
        <v>3303.0</v>
      </c>
      <c r="E2935" s="1">
        <v>89.0</v>
      </c>
      <c r="F2935" s="1">
        <v>2.0</v>
      </c>
      <c r="G2935" s="1" t="s">
        <v>5798</v>
      </c>
      <c r="H2935" s="1" t="s">
        <v>5913</v>
      </c>
      <c r="I2935" s="1">
        <v>367.0</v>
      </c>
      <c r="J2935" s="1">
        <v>5493.0</v>
      </c>
      <c r="K2935" s="1">
        <v>5493.0</v>
      </c>
      <c r="L2935" s="1">
        <v>0.0</v>
      </c>
      <c r="M2935" s="2" t="s">
        <v>17</v>
      </c>
    </row>
    <row r="2936" ht="13.5" customHeight="1">
      <c r="A2936" s="1" t="s">
        <v>5916</v>
      </c>
      <c r="B2936" s="3" t="s">
        <v>5917</v>
      </c>
      <c r="C2936" s="1">
        <v>2935.0</v>
      </c>
      <c r="D2936" s="1">
        <v>3302.0</v>
      </c>
      <c r="E2936" s="1">
        <v>89.0</v>
      </c>
      <c r="F2936" s="1">
        <v>3.0</v>
      </c>
      <c r="G2936" s="1" t="s">
        <v>5798</v>
      </c>
      <c r="H2936" s="1" t="s">
        <v>5913</v>
      </c>
      <c r="I2936" s="1">
        <v>367.0</v>
      </c>
      <c r="J2936" s="1">
        <v>5493.0</v>
      </c>
      <c r="K2936" s="1">
        <v>5494.0</v>
      </c>
      <c r="L2936" s="1">
        <v>0.0</v>
      </c>
      <c r="M2936" s="2" t="s">
        <v>17</v>
      </c>
    </row>
    <row r="2937" ht="13.5" customHeight="1">
      <c r="A2937" s="1" t="s">
        <v>5918</v>
      </c>
      <c r="B2937" s="3" t="s">
        <v>5919</v>
      </c>
      <c r="C2937" s="1">
        <v>2936.0</v>
      </c>
      <c r="D2937" s="1">
        <v>3301.0</v>
      </c>
      <c r="E2937" s="1">
        <v>89.0</v>
      </c>
      <c r="F2937" s="1">
        <v>4.0</v>
      </c>
      <c r="G2937" s="1" t="s">
        <v>5798</v>
      </c>
      <c r="H2937" s="1" t="s">
        <v>5913</v>
      </c>
      <c r="I2937" s="1">
        <v>367.0</v>
      </c>
      <c r="J2937" s="1">
        <v>5494.0</v>
      </c>
      <c r="K2937" s="1">
        <v>5495.0</v>
      </c>
      <c r="L2937" s="1">
        <v>0.0</v>
      </c>
      <c r="M2937" s="2" t="s">
        <v>17</v>
      </c>
    </row>
    <row r="2938" ht="13.5" customHeight="1">
      <c r="A2938" s="1" t="s">
        <v>5920</v>
      </c>
      <c r="B2938" s="3" t="s">
        <v>5921</v>
      </c>
      <c r="C2938" s="1">
        <v>2937.0</v>
      </c>
      <c r="D2938" s="1">
        <v>3300.0</v>
      </c>
      <c r="E2938" s="1">
        <v>89.0</v>
      </c>
      <c r="F2938" s="1">
        <v>5.0</v>
      </c>
      <c r="G2938" s="1" t="s">
        <v>5798</v>
      </c>
      <c r="H2938" s="1" t="s">
        <v>5913</v>
      </c>
      <c r="I2938" s="1">
        <v>367.0</v>
      </c>
      <c r="J2938" s="1">
        <v>5495.0</v>
      </c>
      <c r="K2938" s="1">
        <v>5496.0</v>
      </c>
      <c r="L2938" s="1">
        <v>0.0</v>
      </c>
      <c r="M2938" s="2" t="s">
        <v>33</v>
      </c>
    </row>
    <row r="2939" ht="13.5" customHeight="1">
      <c r="A2939" s="1" t="s">
        <v>5922</v>
      </c>
      <c r="B2939" s="3" t="s">
        <v>5923</v>
      </c>
      <c r="C2939" s="1">
        <v>2938.0</v>
      </c>
      <c r="D2939" s="1">
        <v>3299.0</v>
      </c>
      <c r="E2939" s="1">
        <v>89.0</v>
      </c>
      <c r="F2939" s="1">
        <v>6.0</v>
      </c>
      <c r="G2939" s="1" t="s">
        <v>5798</v>
      </c>
      <c r="H2939" s="1" t="s">
        <v>5913</v>
      </c>
      <c r="I2939" s="1">
        <v>367.0</v>
      </c>
      <c r="J2939" s="1">
        <v>5496.0</v>
      </c>
      <c r="K2939" s="1">
        <v>5497.0</v>
      </c>
      <c r="L2939" s="1">
        <v>0.0</v>
      </c>
      <c r="M2939" s="2" t="s">
        <v>17</v>
      </c>
    </row>
    <row r="2940" ht="13.5" customHeight="1">
      <c r="A2940" s="1" t="s">
        <v>5924</v>
      </c>
      <c r="B2940" s="3" t="s">
        <v>5925</v>
      </c>
      <c r="C2940" s="1">
        <v>2939.0</v>
      </c>
      <c r="D2940" s="1">
        <v>3298.0</v>
      </c>
      <c r="E2940" s="1">
        <v>89.0</v>
      </c>
      <c r="F2940" s="1">
        <v>7.0</v>
      </c>
      <c r="G2940" s="1" t="s">
        <v>5798</v>
      </c>
      <c r="H2940" s="1" t="s">
        <v>5913</v>
      </c>
      <c r="I2940" s="1">
        <v>367.0</v>
      </c>
      <c r="J2940" s="1">
        <v>5497.0</v>
      </c>
      <c r="K2940" s="1">
        <v>5497.0</v>
      </c>
      <c r="L2940" s="1">
        <v>0.0</v>
      </c>
      <c r="M2940" s="2" t="s">
        <v>33</v>
      </c>
    </row>
    <row r="2941" ht="13.5" customHeight="1">
      <c r="A2941" s="1" t="s">
        <v>5926</v>
      </c>
      <c r="B2941" s="3" t="s">
        <v>5927</v>
      </c>
      <c r="C2941" s="1">
        <v>2940.0</v>
      </c>
      <c r="D2941" s="1">
        <v>3297.0</v>
      </c>
      <c r="E2941" s="1">
        <v>89.0</v>
      </c>
      <c r="F2941" s="1">
        <v>8.0</v>
      </c>
      <c r="G2941" s="1" t="s">
        <v>5798</v>
      </c>
      <c r="H2941" s="1" t="s">
        <v>5913</v>
      </c>
      <c r="I2941" s="1">
        <v>367.0</v>
      </c>
      <c r="J2941" s="1">
        <v>5498.0</v>
      </c>
      <c r="K2941" s="1">
        <v>5498.0</v>
      </c>
      <c r="L2941" s="1">
        <v>0.0</v>
      </c>
      <c r="M2941" s="2" t="s">
        <v>17</v>
      </c>
    </row>
    <row r="2942" ht="13.5" customHeight="1">
      <c r="A2942" s="1" t="s">
        <v>5928</v>
      </c>
      <c r="B2942" s="3" t="s">
        <v>5929</v>
      </c>
      <c r="C2942" s="1">
        <v>2941.0</v>
      </c>
      <c r="D2942" s="1">
        <v>3296.0</v>
      </c>
      <c r="E2942" s="1">
        <v>89.0</v>
      </c>
      <c r="F2942" s="1">
        <v>9.0</v>
      </c>
      <c r="G2942" s="1" t="s">
        <v>5798</v>
      </c>
      <c r="H2942" s="1" t="s">
        <v>5913</v>
      </c>
      <c r="I2942" s="1">
        <v>367.0</v>
      </c>
      <c r="J2942" s="1">
        <v>5498.0</v>
      </c>
      <c r="K2942" s="1">
        <v>5499.0</v>
      </c>
      <c r="L2942" s="1">
        <v>0.0</v>
      </c>
      <c r="M2942" s="2" t="s">
        <v>17</v>
      </c>
    </row>
    <row r="2943" ht="13.5" customHeight="1">
      <c r="A2943" s="1" t="s">
        <v>5930</v>
      </c>
      <c r="B2943" s="3" t="s">
        <v>5931</v>
      </c>
      <c r="C2943" s="1">
        <v>2942.0</v>
      </c>
      <c r="D2943" s="1">
        <v>3295.0</v>
      </c>
      <c r="E2943" s="1">
        <v>89.0</v>
      </c>
      <c r="F2943" s="1">
        <v>10.0</v>
      </c>
      <c r="G2943" s="1" t="s">
        <v>5798</v>
      </c>
      <c r="H2943" s="1" t="s">
        <v>5913</v>
      </c>
      <c r="I2943" s="1">
        <v>367.0</v>
      </c>
      <c r="J2943" s="1">
        <v>5499.0</v>
      </c>
      <c r="K2943" s="1">
        <v>5499.0</v>
      </c>
      <c r="L2943" s="1">
        <v>0.0</v>
      </c>
      <c r="M2943" s="2" t="s">
        <v>17</v>
      </c>
    </row>
    <row r="2944" ht="13.5" customHeight="1">
      <c r="A2944" s="1" t="s">
        <v>5932</v>
      </c>
      <c r="B2944" s="3" t="s">
        <v>5933</v>
      </c>
      <c r="C2944" s="1">
        <v>2943.0</v>
      </c>
      <c r="D2944" s="1">
        <v>3294.0</v>
      </c>
      <c r="E2944" s="1">
        <v>89.0</v>
      </c>
      <c r="F2944" s="1">
        <v>11.0</v>
      </c>
      <c r="G2944" s="1" t="s">
        <v>5798</v>
      </c>
      <c r="H2944" s="1" t="s">
        <v>5913</v>
      </c>
      <c r="I2944" s="1">
        <v>367.0</v>
      </c>
      <c r="J2944" s="1">
        <v>5499.0</v>
      </c>
      <c r="K2944" s="1">
        <v>5500.0</v>
      </c>
      <c r="L2944" s="1">
        <v>0.0</v>
      </c>
      <c r="M2944" s="2" t="s">
        <v>17</v>
      </c>
    </row>
    <row r="2945" ht="13.5" customHeight="1">
      <c r="A2945" s="1" t="s">
        <v>5934</v>
      </c>
      <c r="B2945" s="3" t="s">
        <v>5935</v>
      </c>
      <c r="C2945" s="1">
        <v>2944.0</v>
      </c>
      <c r="D2945" s="1">
        <v>3293.0</v>
      </c>
      <c r="E2945" s="1">
        <v>89.0</v>
      </c>
      <c r="F2945" s="1">
        <v>12.0</v>
      </c>
      <c r="G2945" s="1" t="s">
        <v>5798</v>
      </c>
      <c r="H2945" s="1" t="s">
        <v>5913</v>
      </c>
      <c r="I2945" s="1">
        <v>367.0</v>
      </c>
      <c r="J2945" s="1">
        <v>5500.0</v>
      </c>
      <c r="K2945" s="1">
        <v>5500.0</v>
      </c>
      <c r="L2945" s="1">
        <v>0.0</v>
      </c>
      <c r="M2945" s="2" t="s">
        <v>17</v>
      </c>
    </row>
    <row r="2946" ht="13.5" customHeight="1">
      <c r="A2946" s="1" t="s">
        <v>5936</v>
      </c>
      <c r="B2946" s="3" t="s">
        <v>5937</v>
      </c>
      <c r="C2946" s="1">
        <v>2945.0</v>
      </c>
      <c r="D2946" s="1">
        <v>3292.0</v>
      </c>
      <c r="E2946" s="1">
        <v>89.0</v>
      </c>
      <c r="F2946" s="1">
        <v>13.0</v>
      </c>
      <c r="G2946" s="1" t="s">
        <v>5798</v>
      </c>
      <c r="H2946" s="1" t="s">
        <v>5913</v>
      </c>
      <c r="I2946" s="1">
        <v>367.0</v>
      </c>
      <c r="J2946" s="1">
        <v>5500.0</v>
      </c>
      <c r="K2946" s="1">
        <v>5501.0</v>
      </c>
      <c r="L2946" s="1">
        <v>0.0</v>
      </c>
      <c r="M2946" s="2" t="s">
        <v>17</v>
      </c>
    </row>
    <row r="2947" ht="13.5" customHeight="1">
      <c r="A2947" s="1" t="s">
        <v>5938</v>
      </c>
      <c r="B2947" s="3" t="s">
        <v>5939</v>
      </c>
      <c r="C2947" s="1">
        <v>2946.0</v>
      </c>
      <c r="D2947" s="1">
        <v>3291.0</v>
      </c>
      <c r="E2947" s="1">
        <v>89.0</v>
      </c>
      <c r="F2947" s="1">
        <v>14.0</v>
      </c>
      <c r="G2947" s="1" t="s">
        <v>5798</v>
      </c>
      <c r="H2947" s="1" t="s">
        <v>5913</v>
      </c>
      <c r="I2947" s="1">
        <v>367.0</v>
      </c>
      <c r="J2947" s="1">
        <v>5501.0</v>
      </c>
      <c r="K2947" s="1">
        <v>5502.0</v>
      </c>
      <c r="L2947" s="1">
        <v>0.0</v>
      </c>
      <c r="M2947" s="2" t="s">
        <v>17</v>
      </c>
    </row>
    <row r="2948" ht="13.5" customHeight="1">
      <c r="A2948" s="1" t="s">
        <v>5940</v>
      </c>
      <c r="B2948" s="3" t="s">
        <v>5941</v>
      </c>
      <c r="C2948" s="1">
        <v>2947.0</v>
      </c>
      <c r="D2948" s="1">
        <v>3290.0</v>
      </c>
      <c r="E2948" s="1">
        <v>89.0</v>
      </c>
      <c r="F2948" s="1">
        <v>15.0</v>
      </c>
      <c r="G2948" s="1" t="s">
        <v>5798</v>
      </c>
      <c r="H2948" s="1" t="s">
        <v>5913</v>
      </c>
      <c r="I2948" s="1">
        <v>367.0</v>
      </c>
      <c r="J2948" s="1">
        <v>5502.0</v>
      </c>
      <c r="K2948" s="1">
        <v>5502.0</v>
      </c>
      <c r="L2948" s="1">
        <v>0.0</v>
      </c>
      <c r="M2948" s="2" t="s">
        <v>17</v>
      </c>
    </row>
    <row r="2949" ht="13.5" customHeight="1">
      <c r="A2949" s="1" t="s">
        <v>5942</v>
      </c>
      <c r="B2949" s="3" t="s">
        <v>5943</v>
      </c>
      <c r="C2949" s="1">
        <v>2948.0</v>
      </c>
      <c r="D2949" s="1">
        <v>3289.0</v>
      </c>
      <c r="E2949" s="1">
        <v>89.0</v>
      </c>
      <c r="F2949" s="1">
        <v>16.0</v>
      </c>
      <c r="G2949" s="1" t="s">
        <v>5798</v>
      </c>
      <c r="H2949" s="1" t="s">
        <v>5913</v>
      </c>
      <c r="I2949" s="1">
        <v>367.0</v>
      </c>
      <c r="J2949" s="1">
        <v>5503.0</v>
      </c>
      <c r="K2949" s="1">
        <v>5503.0</v>
      </c>
      <c r="L2949" s="1">
        <v>0.0</v>
      </c>
      <c r="M2949" s="2" t="s">
        <v>17</v>
      </c>
    </row>
    <row r="2950" ht="13.5" customHeight="1">
      <c r="A2950" s="1" t="s">
        <v>5944</v>
      </c>
      <c r="B2950" s="3" t="s">
        <v>5945</v>
      </c>
      <c r="C2950" s="1">
        <v>2949.0</v>
      </c>
      <c r="D2950" s="1">
        <v>3288.0</v>
      </c>
      <c r="E2950" s="1">
        <v>89.0</v>
      </c>
      <c r="F2950" s="1">
        <v>17.0</v>
      </c>
      <c r="G2950" s="1" t="s">
        <v>5798</v>
      </c>
      <c r="H2950" s="1" t="s">
        <v>5913</v>
      </c>
      <c r="I2950" s="1">
        <v>367.0</v>
      </c>
      <c r="J2950" s="1">
        <v>5503.0</v>
      </c>
      <c r="K2950" s="1">
        <v>5504.0</v>
      </c>
      <c r="L2950" s="1">
        <v>0.0</v>
      </c>
      <c r="M2950" s="2" t="s">
        <v>17</v>
      </c>
    </row>
    <row r="2951" ht="13.5" customHeight="1">
      <c r="A2951" s="1" t="s">
        <v>5946</v>
      </c>
      <c r="B2951" s="3" t="s">
        <v>5947</v>
      </c>
      <c r="C2951" s="1">
        <v>2950.0</v>
      </c>
      <c r="D2951" s="1">
        <v>3287.0</v>
      </c>
      <c r="E2951" s="1">
        <v>89.0</v>
      </c>
      <c r="F2951" s="1">
        <v>18.0</v>
      </c>
      <c r="G2951" s="1" t="s">
        <v>5798</v>
      </c>
      <c r="H2951" s="1" t="s">
        <v>5913</v>
      </c>
      <c r="I2951" s="1">
        <v>367.0</v>
      </c>
      <c r="J2951" s="1">
        <v>5504.0</v>
      </c>
      <c r="K2951" s="1">
        <v>5505.0</v>
      </c>
      <c r="L2951" s="1">
        <v>0.0</v>
      </c>
      <c r="M2951" s="2" t="s">
        <v>17</v>
      </c>
    </row>
    <row r="2952" ht="13.5" customHeight="1">
      <c r="A2952" s="1" t="s">
        <v>5948</v>
      </c>
      <c r="B2952" s="3" t="s">
        <v>5949</v>
      </c>
      <c r="C2952" s="1">
        <v>2951.0</v>
      </c>
      <c r="D2952" s="1">
        <v>3286.0</v>
      </c>
      <c r="E2952" s="1">
        <v>89.0</v>
      </c>
      <c r="F2952" s="1">
        <v>19.0</v>
      </c>
      <c r="G2952" s="1" t="s">
        <v>5798</v>
      </c>
      <c r="H2952" s="1" t="s">
        <v>5913</v>
      </c>
      <c r="I2952" s="1">
        <v>367.0</v>
      </c>
      <c r="J2952" s="1">
        <v>5505.0</v>
      </c>
      <c r="K2952" s="1">
        <v>5505.0</v>
      </c>
      <c r="L2952" s="1">
        <v>0.0</v>
      </c>
      <c r="M2952" s="2" t="s">
        <v>17</v>
      </c>
    </row>
    <row r="2953" ht="13.5" customHeight="1">
      <c r="A2953" s="1" t="s">
        <v>5950</v>
      </c>
      <c r="B2953" s="3" t="s">
        <v>5951</v>
      </c>
      <c r="C2953" s="1">
        <v>2952.0</v>
      </c>
      <c r="D2953" s="1">
        <v>3285.0</v>
      </c>
      <c r="E2953" s="1">
        <v>89.0</v>
      </c>
      <c r="F2953" s="1">
        <v>20.0</v>
      </c>
      <c r="G2953" s="1" t="s">
        <v>5798</v>
      </c>
      <c r="H2953" s="1" t="s">
        <v>5913</v>
      </c>
      <c r="I2953" s="1">
        <v>368.0</v>
      </c>
      <c r="J2953" s="1">
        <v>5506.0</v>
      </c>
      <c r="K2953" s="1">
        <v>5506.0</v>
      </c>
      <c r="L2953" s="1">
        <v>0.0</v>
      </c>
      <c r="M2953" s="2" t="s">
        <v>17</v>
      </c>
    </row>
    <row r="2954" ht="13.5" customHeight="1">
      <c r="A2954" s="1" t="s">
        <v>5952</v>
      </c>
      <c r="B2954" s="3" t="s">
        <v>5953</v>
      </c>
      <c r="C2954" s="1">
        <v>2953.0</v>
      </c>
      <c r="D2954" s="1">
        <v>3284.0</v>
      </c>
      <c r="E2954" s="1">
        <v>89.0</v>
      </c>
      <c r="F2954" s="1">
        <v>21.0</v>
      </c>
      <c r="G2954" s="1" t="s">
        <v>5798</v>
      </c>
      <c r="H2954" s="1" t="s">
        <v>5913</v>
      </c>
      <c r="I2954" s="1">
        <v>368.0</v>
      </c>
      <c r="J2954" s="1">
        <v>5506.0</v>
      </c>
      <c r="K2954" s="1">
        <v>5507.0</v>
      </c>
      <c r="L2954" s="1">
        <v>0.0</v>
      </c>
      <c r="M2954" s="2" t="s">
        <v>17</v>
      </c>
    </row>
    <row r="2955" ht="13.5" customHeight="1">
      <c r="A2955" s="1" t="s">
        <v>5954</v>
      </c>
      <c r="B2955" s="3" t="s">
        <v>5955</v>
      </c>
      <c r="C2955" s="1">
        <v>2954.0</v>
      </c>
      <c r="D2955" s="1">
        <v>3283.0</v>
      </c>
      <c r="E2955" s="1">
        <v>89.0</v>
      </c>
      <c r="F2955" s="1">
        <v>22.0</v>
      </c>
      <c r="G2955" s="1" t="s">
        <v>5798</v>
      </c>
      <c r="H2955" s="1" t="s">
        <v>5913</v>
      </c>
      <c r="I2955" s="1">
        <v>368.0</v>
      </c>
      <c r="J2955" s="1">
        <v>5507.0</v>
      </c>
      <c r="K2955" s="1">
        <v>5508.0</v>
      </c>
      <c r="L2955" s="1">
        <v>0.0</v>
      </c>
      <c r="M2955" s="2" t="s">
        <v>17</v>
      </c>
    </row>
    <row r="2956" ht="13.5" customHeight="1">
      <c r="A2956" s="1" t="s">
        <v>5956</v>
      </c>
      <c r="B2956" s="3" t="s">
        <v>5957</v>
      </c>
      <c r="C2956" s="1">
        <v>2955.0</v>
      </c>
      <c r="D2956" s="1">
        <v>3282.0</v>
      </c>
      <c r="E2956" s="1">
        <v>89.0</v>
      </c>
      <c r="F2956" s="1">
        <v>23.0</v>
      </c>
      <c r="G2956" s="1" t="s">
        <v>5798</v>
      </c>
      <c r="H2956" s="1" t="s">
        <v>5913</v>
      </c>
      <c r="I2956" s="1">
        <v>368.0</v>
      </c>
      <c r="J2956" s="1">
        <v>5508.0</v>
      </c>
      <c r="K2956" s="1">
        <v>5508.0</v>
      </c>
      <c r="L2956" s="1">
        <v>0.0</v>
      </c>
      <c r="M2956" s="2" t="s">
        <v>17</v>
      </c>
    </row>
    <row r="2957" ht="13.5" customHeight="1">
      <c r="A2957" s="1" t="s">
        <v>5958</v>
      </c>
      <c r="B2957" s="3" t="s">
        <v>5959</v>
      </c>
      <c r="C2957" s="1">
        <v>2956.0</v>
      </c>
      <c r="D2957" s="1">
        <v>3281.0</v>
      </c>
      <c r="E2957" s="1">
        <v>89.0</v>
      </c>
      <c r="F2957" s="1">
        <v>24.0</v>
      </c>
      <c r="G2957" s="1" t="s">
        <v>5798</v>
      </c>
      <c r="H2957" s="1" t="s">
        <v>5913</v>
      </c>
      <c r="I2957" s="1">
        <v>368.0</v>
      </c>
      <c r="J2957" s="1">
        <v>5509.0</v>
      </c>
      <c r="K2957" s="1">
        <v>5509.0</v>
      </c>
      <c r="L2957" s="1">
        <v>0.0</v>
      </c>
      <c r="M2957" s="2" t="s">
        <v>33</v>
      </c>
    </row>
    <row r="2958" ht="13.5" customHeight="1">
      <c r="A2958" s="1" t="s">
        <v>5960</v>
      </c>
      <c r="B2958" s="3" t="s">
        <v>5961</v>
      </c>
      <c r="C2958" s="1">
        <v>2957.0</v>
      </c>
      <c r="D2958" s="1">
        <v>3280.0</v>
      </c>
      <c r="E2958" s="1">
        <v>89.0</v>
      </c>
      <c r="F2958" s="1">
        <v>25.0</v>
      </c>
      <c r="G2958" s="1" t="s">
        <v>5798</v>
      </c>
      <c r="H2958" s="1" t="s">
        <v>5913</v>
      </c>
      <c r="I2958" s="1">
        <v>368.0</v>
      </c>
      <c r="J2958" s="1">
        <v>5510.0</v>
      </c>
      <c r="K2958" s="1">
        <v>5510.0</v>
      </c>
      <c r="L2958" s="1">
        <v>0.0</v>
      </c>
      <c r="M2958" s="2" t="s">
        <v>17</v>
      </c>
    </row>
    <row r="2959" ht="13.5" customHeight="1">
      <c r="A2959" s="1" t="s">
        <v>5962</v>
      </c>
      <c r="B2959" s="3" t="s">
        <v>5963</v>
      </c>
      <c r="C2959" s="1">
        <v>2958.0</v>
      </c>
      <c r="D2959" s="1">
        <v>3279.0</v>
      </c>
      <c r="E2959" s="1">
        <v>89.0</v>
      </c>
      <c r="F2959" s="1">
        <v>26.0</v>
      </c>
      <c r="G2959" s="1" t="s">
        <v>5798</v>
      </c>
      <c r="H2959" s="1" t="s">
        <v>5913</v>
      </c>
      <c r="I2959" s="1">
        <v>368.0</v>
      </c>
      <c r="J2959" s="1">
        <v>5510.0</v>
      </c>
      <c r="K2959" s="1">
        <v>5511.0</v>
      </c>
      <c r="L2959" s="1">
        <v>0.0</v>
      </c>
      <c r="M2959" s="2" t="s">
        <v>17</v>
      </c>
    </row>
    <row r="2960" ht="13.5" customHeight="1">
      <c r="A2960" s="1" t="s">
        <v>5964</v>
      </c>
      <c r="B2960" s="3" t="s">
        <v>5965</v>
      </c>
      <c r="C2960" s="1">
        <v>2959.0</v>
      </c>
      <c r="D2960" s="1">
        <v>3278.0</v>
      </c>
      <c r="E2960" s="1">
        <v>89.0</v>
      </c>
      <c r="F2960" s="1">
        <v>27.0</v>
      </c>
      <c r="G2960" s="1" t="s">
        <v>5798</v>
      </c>
      <c r="H2960" s="1" t="s">
        <v>5913</v>
      </c>
      <c r="I2960" s="1">
        <v>368.0</v>
      </c>
      <c r="J2960" s="1">
        <v>5511.0</v>
      </c>
      <c r="K2960" s="1">
        <v>5511.0</v>
      </c>
      <c r="L2960" s="1">
        <v>0.0</v>
      </c>
      <c r="M2960" s="2" t="s">
        <v>17</v>
      </c>
    </row>
    <row r="2961" ht="13.5" customHeight="1">
      <c r="A2961" s="1" t="s">
        <v>5966</v>
      </c>
      <c r="B2961" s="3" t="s">
        <v>5967</v>
      </c>
      <c r="C2961" s="1">
        <v>2960.0</v>
      </c>
      <c r="D2961" s="1">
        <v>3277.0</v>
      </c>
      <c r="E2961" s="1">
        <v>89.0</v>
      </c>
      <c r="F2961" s="1">
        <v>28.0</v>
      </c>
      <c r="G2961" s="1" t="s">
        <v>5798</v>
      </c>
      <c r="H2961" s="1" t="s">
        <v>5913</v>
      </c>
      <c r="I2961" s="1">
        <v>368.0</v>
      </c>
      <c r="J2961" s="1">
        <v>5512.0</v>
      </c>
      <c r="K2961" s="1">
        <v>5512.0</v>
      </c>
      <c r="L2961" s="1">
        <v>0.0</v>
      </c>
      <c r="M2961" s="2" t="s">
        <v>17</v>
      </c>
    </row>
    <row r="2962" ht="13.5" customHeight="1">
      <c r="A2962" s="1" t="s">
        <v>5968</v>
      </c>
      <c r="B2962" s="3" t="s">
        <v>5969</v>
      </c>
      <c r="C2962" s="1">
        <v>2961.0</v>
      </c>
      <c r="D2962" s="1">
        <v>3276.0</v>
      </c>
      <c r="E2962" s="1">
        <v>89.0</v>
      </c>
      <c r="F2962" s="1">
        <v>29.0</v>
      </c>
      <c r="G2962" s="1" t="s">
        <v>5798</v>
      </c>
      <c r="H2962" s="1" t="s">
        <v>5913</v>
      </c>
      <c r="I2962" s="1">
        <v>368.0</v>
      </c>
      <c r="J2962" s="1">
        <v>5513.0</v>
      </c>
      <c r="K2962" s="1">
        <v>5513.0</v>
      </c>
      <c r="L2962" s="1">
        <v>0.0</v>
      </c>
      <c r="M2962" s="2" t="s">
        <v>17</v>
      </c>
    </row>
    <row r="2963" ht="13.5" customHeight="1">
      <c r="A2963" s="1" t="s">
        <v>5970</v>
      </c>
      <c r="B2963" s="3" t="s">
        <v>5971</v>
      </c>
      <c r="C2963" s="1">
        <v>2962.0</v>
      </c>
      <c r="D2963" s="1">
        <v>3275.0</v>
      </c>
      <c r="E2963" s="1">
        <v>89.0</v>
      </c>
      <c r="F2963" s="1">
        <v>30.0</v>
      </c>
      <c r="G2963" s="1" t="s">
        <v>5798</v>
      </c>
      <c r="H2963" s="1" t="s">
        <v>5913</v>
      </c>
      <c r="I2963" s="1">
        <v>368.0</v>
      </c>
      <c r="J2963" s="1">
        <v>5514.0</v>
      </c>
      <c r="K2963" s="1">
        <v>5514.0</v>
      </c>
      <c r="L2963" s="1">
        <v>0.0</v>
      </c>
      <c r="M2963" s="2" t="s">
        <v>17</v>
      </c>
    </row>
    <row r="2964" ht="13.5" customHeight="1">
      <c r="A2964" s="1" t="s">
        <v>5972</v>
      </c>
      <c r="B2964" s="3" t="s">
        <v>5973</v>
      </c>
      <c r="C2964" s="1">
        <v>2963.0</v>
      </c>
      <c r="D2964" s="1">
        <v>3274.0</v>
      </c>
      <c r="E2964" s="1">
        <v>89.0</v>
      </c>
      <c r="F2964" s="1">
        <v>31.0</v>
      </c>
      <c r="G2964" s="1" t="s">
        <v>5798</v>
      </c>
      <c r="H2964" s="1" t="s">
        <v>5913</v>
      </c>
      <c r="I2964" s="1">
        <v>368.0</v>
      </c>
      <c r="J2964" s="1">
        <v>5514.0</v>
      </c>
      <c r="K2964" s="1">
        <v>5515.0</v>
      </c>
      <c r="L2964" s="1">
        <v>0.0</v>
      </c>
      <c r="M2964" s="2" t="s">
        <v>17</v>
      </c>
    </row>
    <row r="2965" ht="13.5" customHeight="1">
      <c r="A2965" s="1" t="s">
        <v>5974</v>
      </c>
      <c r="B2965" s="3" t="s">
        <v>2148</v>
      </c>
      <c r="C2965" s="1">
        <v>2964.0</v>
      </c>
      <c r="D2965" s="1">
        <v>3273.0</v>
      </c>
      <c r="E2965" s="1">
        <v>89.0</v>
      </c>
      <c r="F2965" s="1">
        <v>32.0</v>
      </c>
      <c r="G2965" s="1" t="s">
        <v>5798</v>
      </c>
      <c r="H2965" s="1" t="s">
        <v>5913</v>
      </c>
      <c r="I2965" s="1">
        <v>368.0</v>
      </c>
      <c r="J2965" s="1">
        <v>5515.0</v>
      </c>
      <c r="K2965" s="1">
        <v>5515.0</v>
      </c>
      <c r="L2965" s="1">
        <v>0.0</v>
      </c>
      <c r="M2965" s="2" t="s">
        <v>17</v>
      </c>
    </row>
    <row r="2966" ht="13.5" customHeight="1">
      <c r="A2966" s="1" t="s">
        <v>5975</v>
      </c>
      <c r="B2966" s="3" t="s">
        <v>2150</v>
      </c>
      <c r="C2966" s="1">
        <v>2965.0</v>
      </c>
      <c r="D2966" s="1">
        <v>3272.0</v>
      </c>
      <c r="E2966" s="1">
        <v>89.0</v>
      </c>
      <c r="F2966" s="1">
        <v>33.0</v>
      </c>
      <c r="G2966" s="1" t="s">
        <v>5798</v>
      </c>
      <c r="H2966" s="1" t="s">
        <v>5913</v>
      </c>
      <c r="I2966" s="1">
        <v>368.0</v>
      </c>
      <c r="J2966" s="1">
        <v>5516.0</v>
      </c>
      <c r="K2966" s="1">
        <v>5516.0</v>
      </c>
      <c r="L2966" s="1">
        <v>0.0</v>
      </c>
      <c r="M2966" s="2" t="s">
        <v>17</v>
      </c>
    </row>
    <row r="2967" ht="13.5" customHeight="1">
      <c r="A2967" s="1" t="s">
        <v>5976</v>
      </c>
      <c r="B2967" s="3" t="s">
        <v>5977</v>
      </c>
      <c r="C2967" s="1">
        <v>2966.0</v>
      </c>
      <c r="D2967" s="1">
        <v>3271.0</v>
      </c>
      <c r="E2967" s="1">
        <v>89.0</v>
      </c>
      <c r="F2967" s="1">
        <v>34.0</v>
      </c>
      <c r="G2967" s="1" t="s">
        <v>5798</v>
      </c>
      <c r="H2967" s="1" t="s">
        <v>5913</v>
      </c>
      <c r="I2967" s="1">
        <v>368.0</v>
      </c>
      <c r="J2967" s="1">
        <v>5516.0</v>
      </c>
      <c r="K2967" s="1">
        <v>5517.0</v>
      </c>
      <c r="L2967" s="1">
        <v>0.0</v>
      </c>
      <c r="M2967" s="2" t="s">
        <v>33</v>
      </c>
    </row>
    <row r="2968" ht="13.5" customHeight="1">
      <c r="A2968" s="1" t="s">
        <v>5978</v>
      </c>
      <c r="B2968" s="3" t="s">
        <v>5979</v>
      </c>
      <c r="C2968" s="1">
        <v>2967.0</v>
      </c>
      <c r="D2968" s="1">
        <v>3270.0</v>
      </c>
      <c r="E2968" s="1">
        <v>89.0</v>
      </c>
      <c r="F2968" s="1">
        <v>35.0</v>
      </c>
      <c r="G2968" s="1" t="s">
        <v>5798</v>
      </c>
      <c r="H2968" s="1" t="s">
        <v>5913</v>
      </c>
      <c r="I2968" s="1">
        <v>368.0</v>
      </c>
      <c r="J2968" s="1">
        <v>5517.0</v>
      </c>
      <c r="K2968" s="1">
        <v>5518.0</v>
      </c>
      <c r="L2968" s="1">
        <v>0.0</v>
      </c>
      <c r="M2968" s="2" t="s">
        <v>33</v>
      </c>
    </row>
    <row r="2969" ht="13.5" customHeight="1">
      <c r="A2969" s="1" t="s">
        <v>5980</v>
      </c>
      <c r="B2969" s="3" t="s">
        <v>5981</v>
      </c>
      <c r="C2969" s="1">
        <v>2968.0</v>
      </c>
      <c r="D2969" s="1">
        <v>3269.0</v>
      </c>
      <c r="E2969" s="1">
        <v>89.0</v>
      </c>
      <c r="F2969" s="1">
        <v>36.0</v>
      </c>
      <c r="G2969" s="1" t="s">
        <v>5798</v>
      </c>
      <c r="H2969" s="1" t="s">
        <v>5913</v>
      </c>
      <c r="I2969" s="1">
        <v>368.0</v>
      </c>
      <c r="J2969" s="1">
        <v>5518.0</v>
      </c>
      <c r="K2969" s="1">
        <v>5519.0</v>
      </c>
      <c r="L2969" s="1">
        <v>0.0</v>
      </c>
      <c r="M2969" s="2" t="s">
        <v>33</v>
      </c>
    </row>
    <row r="2970" ht="13.5" customHeight="1">
      <c r="A2970" s="1" t="s">
        <v>5982</v>
      </c>
      <c r="B2970" s="3" t="s">
        <v>5983</v>
      </c>
      <c r="C2970" s="1">
        <v>2969.0</v>
      </c>
      <c r="D2970" s="1">
        <v>3268.0</v>
      </c>
      <c r="E2970" s="1">
        <v>89.0</v>
      </c>
      <c r="F2970" s="1">
        <v>37.0</v>
      </c>
      <c r="G2970" s="1" t="s">
        <v>5798</v>
      </c>
      <c r="H2970" s="1" t="s">
        <v>5913</v>
      </c>
      <c r="I2970" s="1">
        <v>368.0</v>
      </c>
      <c r="J2970" s="1">
        <v>5519.0</v>
      </c>
      <c r="K2970" s="1">
        <v>5519.0</v>
      </c>
      <c r="L2970" s="1">
        <v>0.0</v>
      </c>
      <c r="M2970" s="2" t="s">
        <v>33</v>
      </c>
    </row>
    <row r="2971" ht="13.5" customHeight="1">
      <c r="A2971" s="1" t="s">
        <v>5984</v>
      </c>
      <c r="B2971" s="3" t="s">
        <v>5985</v>
      </c>
      <c r="C2971" s="1">
        <v>2970.0</v>
      </c>
      <c r="D2971" s="1">
        <v>3267.0</v>
      </c>
      <c r="E2971" s="1">
        <v>89.0</v>
      </c>
      <c r="F2971" s="1">
        <v>38.0</v>
      </c>
      <c r="G2971" s="1" t="s">
        <v>5798</v>
      </c>
      <c r="H2971" s="1" t="s">
        <v>5913</v>
      </c>
      <c r="I2971" s="1">
        <v>368.0</v>
      </c>
      <c r="J2971" s="1">
        <v>5519.0</v>
      </c>
      <c r="K2971" s="1">
        <v>5520.0</v>
      </c>
      <c r="L2971" s="1">
        <v>0.0</v>
      </c>
      <c r="M2971" s="2" t="s">
        <v>17</v>
      </c>
    </row>
    <row r="2972" ht="13.5" customHeight="1">
      <c r="A2972" s="1" t="s">
        <v>5986</v>
      </c>
      <c r="B2972" s="3" t="s">
        <v>5987</v>
      </c>
      <c r="C2972" s="1">
        <v>2971.0</v>
      </c>
      <c r="D2972" s="1">
        <v>3266.0</v>
      </c>
      <c r="E2972" s="1">
        <v>89.0</v>
      </c>
      <c r="F2972" s="1">
        <v>39.0</v>
      </c>
      <c r="G2972" s="1" t="s">
        <v>5798</v>
      </c>
      <c r="H2972" s="1" t="s">
        <v>5913</v>
      </c>
      <c r="I2972" s="1">
        <v>368.0</v>
      </c>
      <c r="J2972" s="1">
        <v>5520.0</v>
      </c>
      <c r="K2972" s="1">
        <v>5520.0</v>
      </c>
      <c r="L2972" s="1">
        <v>0.0</v>
      </c>
      <c r="M2972" s="2" t="s">
        <v>17</v>
      </c>
    </row>
    <row r="2973" ht="13.5" customHeight="1">
      <c r="A2973" s="1" t="s">
        <v>5988</v>
      </c>
      <c r="B2973" s="3" t="s">
        <v>5989</v>
      </c>
      <c r="C2973" s="1">
        <v>2972.0</v>
      </c>
      <c r="D2973" s="1">
        <v>3265.0</v>
      </c>
      <c r="E2973" s="1">
        <v>89.0</v>
      </c>
      <c r="F2973" s="1">
        <v>40.0</v>
      </c>
      <c r="G2973" s="1" t="s">
        <v>5798</v>
      </c>
      <c r="H2973" s="1" t="s">
        <v>5913</v>
      </c>
      <c r="I2973" s="1">
        <v>369.0</v>
      </c>
      <c r="J2973" s="1">
        <v>5521.0</v>
      </c>
      <c r="K2973" s="1">
        <v>5521.0</v>
      </c>
      <c r="L2973" s="1">
        <v>0.0</v>
      </c>
      <c r="M2973" s="2" t="s">
        <v>17</v>
      </c>
    </row>
    <row r="2974" ht="13.5" customHeight="1">
      <c r="A2974" s="1" t="s">
        <v>5990</v>
      </c>
      <c r="B2974" s="3" t="s">
        <v>5991</v>
      </c>
      <c r="C2974" s="1">
        <v>2973.0</v>
      </c>
      <c r="D2974" s="1">
        <v>3264.0</v>
      </c>
      <c r="E2974" s="1">
        <v>89.0</v>
      </c>
      <c r="F2974" s="1">
        <v>41.0</v>
      </c>
      <c r="G2974" s="1" t="s">
        <v>5798</v>
      </c>
      <c r="H2974" s="1" t="s">
        <v>5913</v>
      </c>
      <c r="I2974" s="1">
        <v>369.0</v>
      </c>
      <c r="J2974" s="1">
        <v>5521.0</v>
      </c>
      <c r="K2974" s="1">
        <v>5522.0</v>
      </c>
      <c r="L2974" s="1">
        <v>0.0</v>
      </c>
      <c r="M2974" s="2" t="s">
        <v>33</v>
      </c>
    </row>
    <row r="2975" ht="13.5" customHeight="1">
      <c r="A2975" s="1" t="s">
        <v>5992</v>
      </c>
      <c r="B2975" s="3" t="s">
        <v>5993</v>
      </c>
      <c r="C2975" s="1">
        <v>2974.0</v>
      </c>
      <c r="D2975" s="1">
        <v>3263.0</v>
      </c>
      <c r="E2975" s="1">
        <v>89.0</v>
      </c>
      <c r="F2975" s="1">
        <v>42.0</v>
      </c>
      <c r="G2975" s="1" t="s">
        <v>5798</v>
      </c>
      <c r="H2975" s="1" t="s">
        <v>5913</v>
      </c>
      <c r="I2975" s="1">
        <v>369.0</v>
      </c>
      <c r="J2975" s="1">
        <v>5522.0</v>
      </c>
      <c r="K2975" s="1">
        <v>5523.0</v>
      </c>
      <c r="L2975" s="1">
        <v>0.0</v>
      </c>
      <c r="M2975" s="2" t="s">
        <v>17</v>
      </c>
    </row>
    <row r="2976" ht="13.5" customHeight="1">
      <c r="A2976" s="1" t="s">
        <v>5994</v>
      </c>
      <c r="B2976" s="3" t="s">
        <v>5995</v>
      </c>
      <c r="C2976" s="1">
        <v>2975.0</v>
      </c>
      <c r="D2976" s="1">
        <v>3262.0</v>
      </c>
      <c r="E2976" s="1">
        <v>89.0</v>
      </c>
      <c r="F2976" s="1">
        <v>43.0</v>
      </c>
      <c r="G2976" s="1" t="s">
        <v>5798</v>
      </c>
      <c r="H2976" s="1" t="s">
        <v>5913</v>
      </c>
      <c r="I2976" s="1">
        <v>369.0</v>
      </c>
      <c r="J2976" s="1">
        <v>5523.0</v>
      </c>
      <c r="K2976" s="1">
        <v>5523.0</v>
      </c>
      <c r="L2976" s="1">
        <v>0.0</v>
      </c>
      <c r="M2976" s="2" t="s">
        <v>17</v>
      </c>
    </row>
    <row r="2977" ht="13.5" customHeight="1">
      <c r="A2977" s="1" t="s">
        <v>5996</v>
      </c>
      <c r="B2977" s="3" t="s">
        <v>5997</v>
      </c>
      <c r="C2977" s="1">
        <v>2976.0</v>
      </c>
      <c r="D2977" s="1">
        <v>3261.0</v>
      </c>
      <c r="E2977" s="1">
        <v>89.0</v>
      </c>
      <c r="F2977" s="1">
        <v>44.0</v>
      </c>
      <c r="G2977" s="1" t="s">
        <v>5798</v>
      </c>
      <c r="H2977" s="1" t="s">
        <v>5913</v>
      </c>
      <c r="I2977" s="1">
        <v>369.0</v>
      </c>
      <c r="J2977" s="1">
        <v>5524.0</v>
      </c>
      <c r="K2977" s="1">
        <v>5525.0</v>
      </c>
      <c r="L2977" s="1">
        <v>0.0</v>
      </c>
      <c r="M2977" s="2" t="s">
        <v>17</v>
      </c>
    </row>
    <row r="2978" ht="13.5" customHeight="1">
      <c r="A2978" s="1" t="s">
        <v>5998</v>
      </c>
      <c r="B2978" s="3" t="s">
        <v>5999</v>
      </c>
      <c r="C2978" s="1">
        <v>2977.0</v>
      </c>
      <c r="D2978" s="1">
        <v>3260.0</v>
      </c>
      <c r="E2978" s="1">
        <v>89.0</v>
      </c>
      <c r="F2978" s="1">
        <v>45.0</v>
      </c>
      <c r="G2978" s="1" t="s">
        <v>5798</v>
      </c>
      <c r="H2978" s="1" t="s">
        <v>5913</v>
      </c>
      <c r="I2978" s="1">
        <v>369.0</v>
      </c>
      <c r="J2978" s="1">
        <v>5525.0</v>
      </c>
      <c r="K2978" s="1">
        <v>5525.0</v>
      </c>
      <c r="L2978" s="1">
        <v>0.0</v>
      </c>
      <c r="M2978" s="2" t="s">
        <v>17</v>
      </c>
    </row>
    <row r="2979" ht="13.5" customHeight="1">
      <c r="A2979" s="1" t="s">
        <v>6000</v>
      </c>
      <c r="B2979" s="3" t="s">
        <v>6001</v>
      </c>
      <c r="C2979" s="1">
        <v>2978.0</v>
      </c>
      <c r="D2979" s="1">
        <v>3259.0</v>
      </c>
      <c r="E2979" s="1">
        <v>89.0</v>
      </c>
      <c r="F2979" s="1">
        <v>46.0</v>
      </c>
      <c r="G2979" s="1" t="s">
        <v>5798</v>
      </c>
      <c r="H2979" s="1" t="s">
        <v>5913</v>
      </c>
      <c r="I2979" s="1">
        <v>369.0</v>
      </c>
      <c r="J2979" s="1">
        <v>5526.0</v>
      </c>
      <c r="K2979" s="1">
        <v>5526.0</v>
      </c>
      <c r="L2979" s="1">
        <v>0.0</v>
      </c>
      <c r="M2979" s="2" t="s">
        <v>17</v>
      </c>
    </row>
    <row r="2980" ht="13.5" customHeight="1">
      <c r="A2980" s="1" t="s">
        <v>6002</v>
      </c>
      <c r="B2980" s="3" t="s">
        <v>2176</v>
      </c>
      <c r="C2980" s="1">
        <v>2979.0</v>
      </c>
      <c r="D2980" s="1">
        <v>3258.0</v>
      </c>
      <c r="E2980" s="1">
        <v>89.0</v>
      </c>
      <c r="F2980" s="1">
        <v>47.0</v>
      </c>
      <c r="G2980" s="1" t="s">
        <v>5798</v>
      </c>
      <c r="H2980" s="1" t="s">
        <v>5913</v>
      </c>
      <c r="I2980" s="1">
        <v>369.0</v>
      </c>
      <c r="J2980" s="1">
        <v>5526.0</v>
      </c>
      <c r="K2980" s="1">
        <v>5526.0</v>
      </c>
      <c r="L2980" s="1">
        <v>0.0</v>
      </c>
      <c r="M2980" s="2" t="s">
        <v>17</v>
      </c>
    </row>
    <row r="2981" ht="13.5" customHeight="1">
      <c r="A2981" s="1" t="s">
        <v>6003</v>
      </c>
      <c r="B2981" s="3" t="s">
        <v>2178</v>
      </c>
      <c r="C2981" s="1">
        <v>2980.0</v>
      </c>
      <c r="D2981" s="1">
        <v>3257.0</v>
      </c>
      <c r="E2981" s="1">
        <v>89.0</v>
      </c>
      <c r="F2981" s="1">
        <v>48.0</v>
      </c>
      <c r="G2981" s="1" t="s">
        <v>5798</v>
      </c>
      <c r="H2981" s="1" t="s">
        <v>5913</v>
      </c>
      <c r="I2981" s="1">
        <v>369.0</v>
      </c>
      <c r="J2981" s="1">
        <v>5527.0</v>
      </c>
      <c r="K2981" s="1">
        <v>5527.0</v>
      </c>
      <c r="L2981" s="1">
        <v>0.0</v>
      </c>
      <c r="M2981" s="2" t="s">
        <v>17</v>
      </c>
    </row>
    <row r="2982" ht="13.5" customHeight="1">
      <c r="A2982" s="1" t="s">
        <v>6004</v>
      </c>
      <c r="B2982" s="3" t="s">
        <v>6005</v>
      </c>
      <c r="C2982" s="1">
        <v>2981.0</v>
      </c>
      <c r="D2982" s="1">
        <v>3256.0</v>
      </c>
      <c r="E2982" s="1">
        <v>89.0</v>
      </c>
      <c r="F2982" s="1">
        <v>49.0</v>
      </c>
      <c r="G2982" s="1" t="s">
        <v>5798</v>
      </c>
      <c r="H2982" s="1" t="s">
        <v>5913</v>
      </c>
      <c r="I2982" s="1">
        <v>369.0</v>
      </c>
      <c r="J2982" s="1">
        <v>5527.0</v>
      </c>
      <c r="K2982" s="1">
        <v>5529.0</v>
      </c>
      <c r="L2982" s="1">
        <v>0.0</v>
      </c>
      <c r="M2982" s="2" t="s">
        <v>148</v>
      </c>
    </row>
    <row r="2983" ht="13.5" customHeight="1">
      <c r="A2983" s="1" t="s">
        <v>6006</v>
      </c>
      <c r="B2983" s="3" t="s">
        <v>6007</v>
      </c>
      <c r="C2983" s="1">
        <v>2982.0</v>
      </c>
      <c r="D2983" s="1">
        <v>3255.0</v>
      </c>
      <c r="E2983" s="1">
        <v>89.0</v>
      </c>
      <c r="F2983" s="1">
        <v>50.0</v>
      </c>
      <c r="G2983" s="1" t="s">
        <v>5798</v>
      </c>
      <c r="H2983" s="1" t="s">
        <v>5913</v>
      </c>
      <c r="I2983" s="1">
        <v>369.0</v>
      </c>
      <c r="J2983" s="1">
        <v>5529.0</v>
      </c>
      <c r="K2983" s="1">
        <v>5530.0</v>
      </c>
      <c r="L2983" s="1">
        <v>0.0</v>
      </c>
      <c r="M2983" s="2" t="s">
        <v>17</v>
      </c>
    </row>
    <row r="2984" ht="13.5" customHeight="1">
      <c r="A2984" s="1" t="s">
        <v>6008</v>
      </c>
      <c r="B2984" s="3" t="s">
        <v>6009</v>
      </c>
      <c r="C2984" s="1">
        <v>2983.0</v>
      </c>
      <c r="D2984" s="1">
        <v>3254.0</v>
      </c>
      <c r="E2984" s="1">
        <v>89.0</v>
      </c>
      <c r="F2984" s="1">
        <v>51.0</v>
      </c>
      <c r="G2984" s="1" t="s">
        <v>5798</v>
      </c>
      <c r="H2984" s="1" t="s">
        <v>5913</v>
      </c>
      <c r="I2984" s="1">
        <v>369.0</v>
      </c>
      <c r="J2984" s="1">
        <v>5530.0</v>
      </c>
      <c r="K2984" s="1">
        <v>5531.0</v>
      </c>
      <c r="L2984" s="1">
        <v>0.0</v>
      </c>
      <c r="M2984" s="2" t="s">
        <v>17</v>
      </c>
    </row>
    <row r="2985" ht="13.5" customHeight="1">
      <c r="A2985" s="1" t="s">
        <v>6010</v>
      </c>
      <c r="B2985" s="3" t="s">
        <v>6011</v>
      </c>
      <c r="C2985" s="1">
        <v>2984.0</v>
      </c>
      <c r="D2985" s="1">
        <v>3253.0</v>
      </c>
      <c r="E2985" s="1">
        <v>89.0</v>
      </c>
      <c r="F2985" s="1">
        <v>52.0</v>
      </c>
      <c r="G2985" s="1" t="s">
        <v>5798</v>
      </c>
      <c r="H2985" s="1" t="s">
        <v>5913</v>
      </c>
      <c r="I2985" s="1">
        <v>369.0</v>
      </c>
      <c r="J2985" s="1">
        <v>5531.0</v>
      </c>
      <c r="K2985" s="1">
        <v>5532.0</v>
      </c>
      <c r="L2985" s="1">
        <v>0.0</v>
      </c>
      <c r="M2985" s="2" t="s">
        <v>17</v>
      </c>
    </row>
    <row r="2986" ht="13.5" customHeight="1">
      <c r="A2986" s="1" t="s">
        <v>6012</v>
      </c>
      <c r="B2986" s="3" t="s">
        <v>6013</v>
      </c>
      <c r="C2986" s="1">
        <v>2985.0</v>
      </c>
      <c r="D2986" s="1">
        <v>3252.0</v>
      </c>
      <c r="E2986" s="1">
        <v>89.0</v>
      </c>
      <c r="F2986" s="1">
        <v>53.0</v>
      </c>
      <c r="G2986" s="1" t="s">
        <v>5798</v>
      </c>
      <c r="H2986" s="1" t="s">
        <v>5913</v>
      </c>
      <c r="I2986" s="1">
        <v>369.0</v>
      </c>
      <c r="J2986" s="1">
        <v>5532.0</v>
      </c>
      <c r="K2986" s="1">
        <v>5532.0</v>
      </c>
      <c r="L2986" s="1">
        <v>0.0</v>
      </c>
      <c r="M2986" s="2" t="s">
        <v>17</v>
      </c>
    </row>
    <row r="2987" ht="13.5" customHeight="1">
      <c r="A2987" s="1" t="s">
        <v>6014</v>
      </c>
      <c r="B2987" s="3" t="s">
        <v>6015</v>
      </c>
      <c r="C2987" s="1">
        <v>2986.0</v>
      </c>
      <c r="D2987" s="1">
        <v>3251.0</v>
      </c>
      <c r="E2987" s="1">
        <v>89.0</v>
      </c>
      <c r="F2987" s="1">
        <v>54.0</v>
      </c>
      <c r="G2987" s="1" t="s">
        <v>5798</v>
      </c>
      <c r="H2987" s="1" t="s">
        <v>5913</v>
      </c>
      <c r="I2987" s="1">
        <v>369.0</v>
      </c>
      <c r="J2987" s="1">
        <v>5532.0</v>
      </c>
      <c r="K2987" s="1">
        <v>5533.0</v>
      </c>
      <c r="L2987" s="1">
        <v>0.0</v>
      </c>
      <c r="M2987" s="2" t="s">
        <v>17</v>
      </c>
    </row>
    <row r="2988" ht="13.5" customHeight="1">
      <c r="A2988" s="1" t="s">
        <v>6016</v>
      </c>
      <c r="B2988" s="3" t="s">
        <v>6017</v>
      </c>
      <c r="C2988" s="1">
        <v>2987.0</v>
      </c>
      <c r="D2988" s="1">
        <v>3250.0</v>
      </c>
      <c r="E2988" s="1">
        <v>89.0</v>
      </c>
      <c r="F2988" s="1">
        <v>55.0</v>
      </c>
      <c r="G2988" s="1" t="s">
        <v>5798</v>
      </c>
      <c r="H2988" s="1" t="s">
        <v>5913</v>
      </c>
      <c r="I2988" s="1">
        <v>369.0</v>
      </c>
      <c r="J2988" s="1">
        <v>5533.0</v>
      </c>
      <c r="K2988" s="1">
        <v>5533.0</v>
      </c>
      <c r="L2988" s="1">
        <v>0.0</v>
      </c>
      <c r="M2988" s="2" t="s">
        <v>17</v>
      </c>
    </row>
    <row r="2989" ht="13.5" customHeight="1">
      <c r="A2989" s="1" t="s">
        <v>6018</v>
      </c>
      <c r="B2989" s="3" t="s">
        <v>6019</v>
      </c>
      <c r="C2989" s="1">
        <v>2988.0</v>
      </c>
      <c r="D2989" s="1">
        <v>3249.0</v>
      </c>
      <c r="E2989" s="1">
        <v>89.0</v>
      </c>
      <c r="F2989" s="1">
        <v>56.0</v>
      </c>
      <c r="G2989" s="1" t="s">
        <v>5798</v>
      </c>
      <c r="H2989" s="1" t="s">
        <v>5913</v>
      </c>
      <c r="I2989" s="1">
        <v>369.0</v>
      </c>
      <c r="J2989" s="1">
        <v>5533.0</v>
      </c>
      <c r="K2989" s="1">
        <v>5533.0</v>
      </c>
      <c r="L2989" s="1">
        <v>0.0</v>
      </c>
      <c r="M2989" s="2" t="s">
        <v>17</v>
      </c>
    </row>
    <row r="2990" ht="13.5" customHeight="1">
      <c r="A2990" s="1" t="s">
        <v>6020</v>
      </c>
      <c r="B2990" s="3" t="s">
        <v>6021</v>
      </c>
      <c r="C2990" s="1">
        <v>2989.0</v>
      </c>
      <c r="D2990" s="1">
        <v>3248.0</v>
      </c>
      <c r="E2990" s="1">
        <v>89.0</v>
      </c>
      <c r="F2990" s="1">
        <v>57.0</v>
      </c>
      <c r="G2990" s="1" t="s">
        <v>5798</v>
      </c>
      <c r="H2990" s="1" t="s">
        <v>5913</v>
      </c>
      <c r="I2990" s="1">
        <v>369.0</v>
      </c>
      <c r="J2990" s="1">
        <v>5534.0</v>
      </c>
      <c r="K2990" s="1">
        <v>5534.0</v>
      </c>
      <c r="L2990" s="1">
        <v>0.0</v>
      </c>
      <c r="M2990" s="2" t="s">
        <v>33</v>
      </c>
    </row>
    <row r="2991" ht="13.5" customHeight="1">
      <c r="A2991" s="1" t="s">
        <v>6022</v>
      </c>
      <c r="B2991" s="3" t="s">
        <v>6023</v>
      </c>
      <c r="C2991" s="1">
        <v>2990.0</v>
      </c>
      <c r="D2991" s="1">
        <v>3247.0</v>
      </c>
      <c r="E2991" s="1">
        <v>89.0</v>
      </c>
      <c r="F2991" s="1">
        <v>58.0</v>
      </c>
      <c r="G2991" s="1" t="s">
        <v>5798</v>
      </c>
      <c r="H2991" s="1" t="s">
        <v>5913</v>
      </c>
      <c r="I2991" s="1">
        <v>369.0</v>
      </c>
      <c r="J2991" s="1">
        <v>5534.0</v>
      </c>
      <c r="K2991" s="1">
        <v>5534.0</v>
      </c>
      <c r="L2991" s="1">
        <v>0.0</v>
      </c>
      <c r="M2991" s="2" t="s">
        <v>33</v>
      </c>
    </row>
    <row r="2992" ht="13.5" customHeight="1">
      <c r="A2992" s="1" t="s">
        <v>6024</v>
      </c>
      <c r="B2992" s="3" t="s">
        <v>6025</v>
      </c>
      <c r="C2992" s="1">
        <v>2991.0</v>
      </c>
      <c r="D2992" s="1">
        <v>3246.0</v>
      </c>
      <c r="E2992" s="1">
        <v>89.0</v>
      </c>
      <c r="F2992" s="1">
        <v>59.0</v>
      </c>
      <c r="G2992" s="1" t="s">
        <v>5798</v>
      </c>
      <c r="H2992" s="1" t="s">
        <v>5913</v>
      </c>
      <c r="I2992" s="1">
        <v>369.0</v>
      </c>
      <c r="J2992" s="1">
        <v>5535.0</v>
      </c>
      <c r="K2992" s="1">
        <v>5535.0</v>
      </c>
      <c r="L2992" s="1">
        <v>0.0</v>
      </c>
      <c r="M2992" s="2" t="s">
        <v>17</v>
      </c>
    </row>
    <row r="2993" ht="13.5" customHeight="1">
      <c r="A2993" s="1" t="s">
        <v>6026</v>
      </c>
      <c r="B2993" s="3" t="s">
        <v>6027</v>
      </c>
      <c r="C2993" s="1">
        <v>2992.0</v>
      </c>
      <c r="D2993" s="1">
        <v>3245.0</v>
      </c>
      <c r="E2993" s="1">
        <v>89.0</v>
      </c>
      <c r="F2993" s="1">
        <v>60.0</v>
      </c>
      <c r="G2993" s="1" t="s">
        <v>5798</v>
      </c>
      <c r="H2993" s="1" t="s">
        <v>5913</v>
      </c>
      <c r="I2993" s="1">
        <v>369.0</v>
      </c>
      <c r="J2993" s="1">
        <v>5535.0</v>
      </c>
      <c r="K2993" s="1">
        <v>5535.0</v>
      </c>
      <c r="L2993" s="1">
        <v>0.0</v>
      </c>
      <c r="M2993" s="2" t="s">
        <v>17</v>
      </c>
    </row>
    <row r="2994" ht="13.5" customHeight="1">
      <c r="A2994" s="1" t="s">
        <v>6028</v>
      </c>
      <c r="B2994" s="3" t="s">
        <v>6029</v>
      </c>
      <c r="C2994" s="1">
        <v>2993.0</v>
      </c>
      <c r="D2994" s="1">
        <v>3244.0</v>
      </c>
      <c r="E2994" s="1">
        <v>89.0</v>
      </c>
      <c r="F2994" s="1">
        <v>61.0</v>
      </c>
      <c r="G2994" s="1" t="s">
        <v>5798</v>
      </c>
      <c r="H2994" s="1" t="s">
        <v>5913</v>
      </c>
      <c r="I2994" s="1">
        <v>370.0</v>
      </c>
      <c r="J2994" s="1">
        <v>5536.0</v>
      </c>
      <c r="K2994" s="1">
        <v>5536.0</v>
      </c>
      <c r="L2994" s="1">
        <v>0.0</v>
      </c>
      <c r="M2994" s="2" t="s">
        <v>17</v>
      </c>
    </row>
    <row r="2995" ht="13.5" customHeight="1">
      <c r="A2995" s="1" t="s">
        <v>6030</v>
      </c>
      <c r="B2995" s="3" t="s">
        <v>6031</v>
      </c>
      <c r="C2995" s="1">
        <v>2994.0</v>
      </c>
      <c r="D2995" s="1">
        <v>3243.0</v>
      </c>
      <c r="E2995" s="1">
        <v>89.0</v>
      </c>
      <c r="F2995" s="1">
        <v>62.0</v>
      </c>
      <c r="G2995" s="1" t="s">
        <v>5798</v>
      </c>
      <c r="H2995" s="1" t="s">
        <v>5913</v>
      </c>
      <c r="I2995" s="1">
        <v>370.0</v>
      </c>
      <c r="J2995" s="1">
        <v>5537.0</v>
      </c>
      <c r="K2995" s="1">
        <v>5537.0</v>
      </c>
      <c r="L2995" s="1">
        <v>0.0</v>
      </c>
      <c r="M2995" s="2" t="s">
        <v>17</v>
      </c>
    </row>
    <row r="2996" ht="13.5" customHeight="1">
      <c r="A2996" s="1" t="s">
        <v>6032</v>
      </c>
      <c r="B2996" s="3" t="s">
        <v>6033</v>
      </c>
      <c r="C2996" s="1">
        <v>2995.0</v>
      </c>
      <c r="D2996" s="1">
        <v>3242.0</v>
      </c>
      <c r="E2996" s="1">
        <v>89.0</v>
      </c>
      <c r="F2996" s="1">
        <v>63.0</v>
      </c>
      <c r="G2996" s="1" t="s">
        <v>5798</v>
      </c>
      <c r="H2996" s="1" t="s">
        <v>5913</v>
      </c>
      <c r="I2996" s="1">
        <v>370.0</v>
      </c>
      <c r="J2996" s="1">
        <v>5537.0</v>
      </c>
      <c r="K2996" s="1">
        <v>5538.0</v>
      </c>
      <c r="L2996" s="1">
        <v>0.0</v>
      </c>
      <c r="M2996" s="2" t="s">
        <v>17</v>
      </c>
    </row>
    <row r="2997" ht="13.5" customHeight="1">
      <c r="A2997" s="1" t="s">
        <v>6034</v>
      </c>
      <c r="B2997" s="3" t="s">
        <v>6035</v>
      </c>
      <c r="C2997" s="1">
        <v>2996.0</v>
      </c>
      <c r="D2997" s="1">
        <v>3241.0</v>
      </c>
      <c r="E2997" s="1">
        <v>89.0</v>
      </c>
      <c r="F2997" s="1">
        <v>64.0</v>
      </c>
      <c r="G2997" s="1" t="s">
        <v>5798</v>
      </c>
      <c r="H2997" s="1" t="s">
        <v>5913</v>
      </c>
      <c r="I2997" s="1">
        <v>370.0</v>
      </c>
      <c r="J2997" s="1">
        <v>5539.0</v>
      </c>
      <c r="K2997" s="1">
        <v>5539.0</v>
      </c>
      <c r="L2997" s="1">
        <v>0.0</v>
      </c>
      <c r="M2997" s="2" t="s">
        <v>17</v>
      </c>
    </row>
    <row r="2998" ht="13.5" customHeight="1">
      <c r="A2998" s="1" t="s">
        <v>6036</v>
      </c>
      <c r="B2998" s="3" t="s">
        <v>6037</v>
      </c>
      <c r="C2998" s="1">
        <v>2997.0</v>
      </c>
      <c r="D2998" s="1">
        <v>3240.0</v>
      </c>
      <c r="E2998" s="1">
        <v>89.0</v>
      </c>
      <c r="F2998" s="1">
        <v>65.0</v>
      </c>
      <c r="G2998" s="1" t="s">
        <v>5798</v>
      </c>
      <c r="H2998" s="1" t="s">
        <v>5913</v>
      </c>
      <c r="I2998" s="1">
        <v>370.0</v>
      </c>
      <c r="J2998" s="1">
        <v>5539.0</v>
      </c>
      <c r="K2998" s="1">
        <v>5539.0</v>
      </c>
      <c r="L2998" s="1">
        <v>0.0</v>
      </c>
      <c r="M2998" s="2" t="s">
        <v>17</v>
      </c>
    </row>
    <row r="2999" ht="13.5" customHeight="1">
      <c r="A2999" s="1" t="s">
        <v>6038</v>
      </c>
      <c r="B2999" s="3" t="s">
        <v>6039</v>
      </c>
      <c r="C2999" s="1">
        <v>2998.0</v>
      </c>
      <c r="D2999" s="1">
        <v>3239.0</v>
      </c>
      <c r="E2999" s="1">
        <v>89.0</v>
      </c>
      <c r="F2999" s="1">
        <v>66.0</v>
      </c>
      <c r="G2999" s="1" t="s">
        <v>5798</v>
      </c>
      <c r="H2999" s="1" t="s">
        <v>5913</v>
      </c>
      <c r="I2999" s="1">
        <v>370.0</v>
      </c>
      <c r="J2999" s="1">
        <v>5540.0</v>
      </c>
      <c r="K2999" s="1">
        <v>5540.0</v>
      </c>
      <c r="L2999" s="1">
        <v>0.0</v>
      </c>
      <c r="M2999" s="2" t="s">
        <v>17</v>
      </c>
    </row>
    <row r="3000" ht="13.5" customHeight="1">
      <c r="A3000" s="1" t="s">
        <v>6040</v>
      </c>
      <c r="B3000" s="3" t="s">
        <v>5927</v>
      </c>
      <c r="C3000" s="1">
        <v>2999.0</v>
      </c>
      <c r="D3000" s="1">
        <v>3238.0</v>
      </c>
      <c r="E3000" s="1">
        <v>89.0</v>
      </c>
      <c r="F3000" s="1">
        <v>67.0</v>
      </c>
      <c r="G3000" s="1" t="s">
        <v>5798</v>
      </c>
      <c r="H3000" s="1" t="s">
        <v>5913</v>
      </c>
      <c r="I3000" s="1">
        <v>370.0</v>
      </c>
      <c r="J3000" s="1">
        <v>5540.0</v>
      </c>
      <c r="K3000" s="1">
        <v>5541.0</v>
      </c>
      <c r="L3000" s="1">
        <v>0.0</v>
      </c>
      <c r="M3000" s="2" t="s">
        <v>17</v>
      </c>
    </row>
    <row r="3001" ht="13.5" customHeight="1">
      <c r="A3001" s="1" t="s">
        <v>6041</v>
      </c>
      <c r="B3001" s="3" t="s">
        <v>5929</v>
      </c>
      <c r="C3001" s="1">
        <v>3000.0</v>
      </c>
      <c r="D3001" s="1">
        <v>3237.0</v>
      </c>
      <c r="E3001" s="1">
        <v>89.0</v>
      </c>
      <c r="F3001" s="1">
        <v>68.0</v>
      </c>
      <c r="G3001" s="1" t="s">
        <v>5798</v>
      </c>
      <c r="H3001" s="1" t="s">
        <v>5913</v>
      </c>
      <c r="I3001" s="1">
        <v>370.0</v>
      </c>
      <c r="J3001" s="1">
        <v>5541.0</v>
      </c>
      <c r="K3001" s="1">
        <v>5541.0</v>
      </c>
      <c r="L3001" s="1">
        <v>0.0</v>
      </c>
      <c r="M3001" s="2" t="s">
        <v>17</v>
      </c>
    </row>
    <row r="3002" ht="13.5" customHeight="1">
      <c r="A3002" s="1" t="s">
        <v>6042</v>
      </c>
      <c r="B3002" s="3" t="s">
        <v>6043</v>
      </c>
      <c r="C3002" s="1">
        <v>3001.0</v>
      </c>
      <c r="D3002" s="1">
        <v>3236.0</v>
      </c>
      <c r="E3002" s="1">
        <v>89.0</v>
      </c>
      <c r="F3002" s="1">
        <v>69.0</v>
      </c>
      <c r="G3002" s="1" t="s">
        <v>5798</v>
      </c>
      <c r="H3002" s="1" t="s">
        <v>5913</v>
      </c>
      <c r="I3002" s="1">
        <v>370.0</v>
      </c>
      <c r="J3002" s="1">
        <v>5542.0</v>
      </c>
      <c r="K3002" s="1">
        <v>5542.0</v>
      </c>
      <c r="L3002" s="1">
        <v>0.0</v>
      </c>
      <c r="M3002" s="2" t="s">
        <v>17</v>
      </c>
    </row>
    <row r="3003" ht="13.5" customHeight="1">
      <c r="A3003" s="1" t="s">
        <v>6044</v>
      </c>
      <c r="B3003" s="3" t="s">
        <v>6045</v>
      </c>
      <c r="C3003" s="1">
        <v>3002.0</v>
      </c>
      <c r="D3003" s="1">
        <v>3235.0</v>
      </c>
      <c r="E3003" s="1">
        <v>89.0</v>
      </c>
      <c r="F3003" s="1">
        <v>70.0</v>
      </c>
      <c r="G3003" s="1" t="s">
        <v>5798</v>
      </c>
      <c r="H3003" s="1" t="s">
        <v>5913</v>
      </c>
      <c r="I3003" s="1">
        <v>370.0</v>
      </c>
      <c r="J3003" s="1">
        <v>5542.0</v>
      </c>
      <c r="K3003" s="1">
        <v>5542.0</v>
      </c>
      <c r="L3003" s="1">
        <v>0.0</v>
      </c>
      <c r="M3003" s="2" t="s">
        <v>17</v>
      </c>
    </row>
    <row r="3004" ht="13.5" customHeight="1">
      <c r="A3004" s="1" t="s">
        <v>6046</v>
      </c>
      <c r="B3004" s="3" t="s">
        <v>6047</v>
      </c>
      <c r="C3004" s="1">
        <v>3003.0</v>
      </c>
      <c r="D3004" s="1">
        <v>3234.0</v>
      </c>
      <c r="E3004" s="1">
        <v>89.0</v>
      </c>
      <c r="F3004" s="1">
        <v>71.0</v>
      </c>
      <c r="G3004" s="1" t="s">
        <v>5798</v>
      </c>
      <c r="H3004" s="1" t="s">
        <v>5913</v>
      </c>
      <c r="I3004" s="1">
        <v>370.0</v>
      </c>
      <c r="J3004" s="1">
        <v>5543.0</v>
      </c>
      <c r="K3004" s="1">
        <v>5543.0</v>
      </c>
      <c r="L3004" s="1">
        <v>0.0</v>
      </c>
      <c r="M3004" s="2" t="s">
        <v>17</v>
      </c>
    </row>
    <row r="3005" ht="13.5" customHeight="1">
      <c r="A3005" s="1" t="s">
        <v>6048</v>
      </c>
      <c r="B3005" s="3" t="s">
        <v>6049</v>
      </c>
      <c r="C3005" s="1">
        <v>3004.0</v>
      </c>
      <c r="D3005" s="1">
        <v>3233.0</v>
      </c>
      <c r="E3005" s="1">
        <v>89.0</v>
      </c>
      <c r="F3005" s="1">
        <v>72.0</v>
      </c>
      <c r="G3005" s="1" t="s">
        <v>5798</v>
      </c>
      <c r="H3005" s="1" t="s">
        <v>5913</v>
      </c>
      <c r="I3005" s="1">
        <v>370.0</v>
      </c>
      <c r="J3005" s="1">
        <v>5543.0</v>
      </c>
      <c r="K3005" s="1">
        <v>5544.0</v>
      </c>
      <c r="L3005" s="1">
        <v>0.0</v>
      </c>
      <c r="M3005" s="2" t="s">
        <v>17</v>
      </c>
    </row>
    <row r="3006" ht="13.5" customHeight="1">
      <c r="A3006" s="1" t="s">
        <v>6050</v>
      </c>
      <c r="B3006" s="3" t="s">
        <v>6051</v>
      </c>
      <c r="C3006" s="1">
        <v>3005.0</v>
      </c>
      <c r="D3006" s="1">
        <v>3232.0</v>
      </c>
      <c r="E3006" s="1">
        <v>89.0</v>
      </c>
      <c r="F3006" s="1">
        <v>73.0</v>
      </c>
      <c r="G3006" s="1" t="s">
        <v>5798</v>
      </c>
      <c r="H3006" s="1" t="s">
        <v>5913</v>
      </c>
      <c r="I3006" s="1">
        <v>370.0</v>
      </c>
      <c r="J3006" s="1">
        <v>5544.0</v>
      </c>
      <c r="K3006" s="1">
        <v>5544.0</v>
      </c>
      <c r="L3006" s="1">
        <v>0.0</v>
      </c>
      <c r="M3006" s="2" t="s">
        <v>17</v>
      </c>
    </row>
    <row r="3007" ht="13.5" customHeight="1">
      <c r="A3007" s="1" t="s">
        <v>6052</v>
      </c>
      <c r="B3007" s="3" t="s">
        <v>6053</v>
      </c>
      <c r="C3007" s="1">
        <v>3006.0</v>
      </c>
      <c r="D3007" s="1">
        <v>3231.0</v>
      </c>
      <c r="E3007" s="1">
        <v>89.0</v>
      </c>
      <c r="F3007" s="1">
        <v>74.0</v>
      </c>
      <c r="G3007" s="1" t="s">
        <v>5798</v>
      </c>
      <c r="H3007" s="1" t="s">
        <v>5913</v>
      </c>
      <c r="I3007" s="1">
        <v>370.0</v>
      </c>
      <c r="J3007" s="1">
        <v>5544.0</v>
      </c>
      <c r="K3007" s="1">
        <v>5545.0</v>
      </c>
      <c r="L3007" s="1">
        <v>0.0</v>
      </c>
      <c r="M3007" s="2" t="s">
        <v>17</v>
      </c>
    </row>
    <row r="3008" ht="13.5" customHeight="1">
      <c r="A3008" s="1" t="s">
        <v>6054</v>
      </c>
      <c r="B3008" s="3" t="s">
        <v>6055</v>
      </c>
      <c r="C3008" s="1">
        <v>3007.0</v>
      </c>
      <c r="D3008" s="1">
        <v>3230.0</v>
      </c>
      <c r="E3008" s="1">
        <v>89.0</v>
      </c>
      <c r="F3008" s="1">
        <v>75.0</v>
      </c>
      <c r="G3008" s="1" t="s">
        <v>5798</v>
      </c>
      <c r="H3008" s="1" t="s">
        <v>5913</v>
      </c>
      <c r="I3008" s="1">
        <v>370.0</v>
      </c>
      <c r="J3008" s="1">
        <v>5545.0</v>
      </c>
      <c r="K3008" s="1">
        <v>5546.0</v>
      </c>
      <c r="L3008" s="1">
        <v>0.0</v>
      </c>
      <c r="M3008" s="2" t="s">
        <v>17</v>
      </c>
    </row>
    <row r="3009" ht="13.5" customHeight="1">
      <c r="A3009" s="1" t="s">
        <v>6056</v>
      </c>
      <c r="B3009" s="3" t="s">
        <v>6057</v>
      </c>
      <c r="C3009" s="1">
        <v>3008.0</v>
      </c>
      <c r="D3009" s="1">
        <v>3229.0</v>
      </c>
      <c r="E3009" s="1">
        <v>89.0</v>
      </c>
      <c r="F3009" s="1">
        <v>76.0</v>
      </c>
      <c r="G3009" s="1" t="s">
        <v>5798</v>
      </c>
      <c r="H3009" s="1" t="s">
        <v>5913</v>
      </c>
      <c r="I3009" s="1">
        <v>370.0</v>
      </c>
      <c r="J3009" s="1">
        <v>5546.0</v>
      </c>
      <c r="K3009" s="1">
        <v>5546.0</v>
      </c>
      <c r="L3009" s="1">
        <v>0.0</v>
      </c>
      <c r="M3009" s="2" t="s">
        <v>17</v>
      </c>
    </row>
    <row r="3010" ht="13.5" customHeight="1">
      <c r="A3010" s="1" t="s">
        <v>6058</v>
      </c>
      <c r="B3010" s="3" t="s">
        <v>6059</v>
      </c>
      <c r="C3010" s="1">
        <v>3009.0</v>
      </c>
      <c r="D3010" s="1">
        <v>3228.0</v>
      </c>
      <c r="E3010" s="1">
        <v>89.0</v>
      </c>
      <c r="F3010" s="1">
        <v>77.0</v>
      </c>
      <c r="G3010" s="1" t="s">
        <v>5798</v>
      </c>
      <c r="H3010" s="1" t="s">
        <v>5913</v>
      </c>
      <c r="I3010" s="1">
        <v>370.0</v>
      </c>
      <c r="J3010" s="1">
        <v>5546.0</v>
      </c>
      <c r="K3010" s="1">
        <v>5547.0</v>
      </c>
      <c r="L3010" s="1">
        <v>0.0</v>
      </c>
      <c r="M3010" s="2" t="s">
        <v>17</v>
      </c>
    </row>
    <row r="3011" ht="13.5" customHeight="1">
      <c r="A3011" s="1" t="s">
        <v>6060</v>
      </c>
      <c r="B3011" s="3" t="s">
        <v>6061</v>
      </c>
      <c r="C3011" s="1">
        <v>3010.0</v>
      </c>
      <c r="D3011" s="1">
        <v>3227.0</v>
      </c>
      <c r="E3011" s="1">
        <v>89.0</v>
      </c>
      <c r="F3011" s="1">
        <v>78.0</v>
      </c>
      <c r="G3011" s="1" t="s">
        <v>5798</v>
      </c>
      <c r="H3011" s="1" t="s">
        <v>5913</v>
      </c>
      <c r="I3011" s="1">
        <v>370.0</v>
      </c>
      <c r="J3011" s="1">
        <v>5547.0</v>
      </c>
      <c r="K3011" s="1">
        <v>5547.0</v>
      </c>
      <c r="L3011" s="1">
        <v>0.0</v>
      </c>
      <c r="M3011" s="2" t="s">
        <v>17</v>
      </c>
    </row>
    <row r="3012" ht="13.5" customHeight="1">
      <c r="A3012" s="1" t="s">
        <v>6062</v>
      </c>
      <c r="B3012" s="3" t="s">
        <v>6063</v>
      </c>
      <c r="C3012" s="1">
        <v>3011.0</v>
      </c>
      <c r="D3012" s="1">
        <v>3226.0</v>
      </c>
      <c r="E3012" s="1">
        <v>89.0</v>
      </c>
      <c r="F3012" s="1">
        <v>79.0</v>
      </c>
      <c r="G3012" s="1" t="s">
        <v>5798</v>
      </c>
      <c r="H3012" s="1" t="s">
        <v>5913</v>
      </c>
      <c r="I3012" s="1">
        <v>370.0</v>
      </c>
      <c r="J3012" s="1">
        <v>5547.0</v>
      </c>
      <c r="K3012" s="1">
        <v>5548.0</v>
      </c>
      <c r="L3012" s="1">
        <v>0.0</v>
      </c>
      <c r="M3012" s="2" t="s">
        <v>17</v>
      </c>
    </row>
    <row r="3013" ht="13.5" customHeight="1">
      <c r="A3013" s="1" t="s">
        <v>6064</v>
      </c>
      <c r="B3013" s="3" t="s">
        <v>6065</v>
      </c>
      <c r="C3013" s="1">
        <v>3012.0</v>
      </c>
      <c r="D3013" s="1">
        <v>3225.0</v>
      </c>
      <c r="E3013" s="1">
        <v>89.0</v>
      </c>
      <c r="F3013" s="1">
        <v>80.0</v>
      </c>
      <c r="G3013" s="1" t="s">
        <v>5798</v>
      </c>
      <c r="H3013" s="1" t="s">
        <v>5913</v>
      </c>
      <c r="I3013" s="1">
        <v>370.0</v>
      </c>
      <c r="J3013" s="1">
        <v>5548.0</v>
      </c>
      <c r="K3013" s="1">
        <v>5548.0</v>
      </c>
      <c r="L3013" s="1">
        <v>0.0</v>
      </c>
      <c r="M3013" s="2" t="s">
        <v>17</v>
      </c>
    </row>
    <row r="3014" ht="13.5" customHeight="1">
      <c r="A3014" s="1" t="s">
        <v>6066</v>
      </c>
      <c r="B3014" s="3" t="s">
        <v>6067</v>
      </c>
      <c r="C3014" s="1">
        <v>3013.0</v>
      </c>
      <c r="D3014" s="1">
        <v>3224.0</v>
      </c>
      <c r="E3014" s="1">
        <v>89.0</v>
      </c>
      <c r="F3014" s="1">
        <v>81.0</v>
      </c>
      <c r="G3014" s="1" t="s">
        <v>5798</v>
      </c>
      <c r="H3014" s="1" t="s">
        <v>5913</v>
      </c>
      <c r="I3014" s="1">
        <v>370.0</v>
      </c>
      <c r="J3014" s="1">
        <v>5548.0</v>
      </c>
      <c r="K3014" s="1">
        <v>5549.0</v>
      </c>
      <c r="L3014" s="1">
        <v>0.0</v>
      </c>
      <c r="M3014" s="2" t="s">
        <v>17</v>
      </c>
    </row>
    <row r="3015" ht="13.5" customHeight="1">
      <c r="A3015" s="1" t="s">
        <v>6068</v>
      </c>
      <c r="B3015" s="3" t="s">
        <v>6069</v>
      </c>
      <c r="C3015" s="1">
        <v>3014.0</v>
      </c>
      <c r="D3015" s="1">
        <v>3223.0</v>
      </c>
      <c r="E3015" s="1">
        <v>89.0</v>
      </c>
      <c r="F3015" s="1">
        <v>82.0</v>
      </c>
      <c r="G3015" s="1" t="s">
        <v>5798</v>
      </c>
      <c r="H3015" s="1" t="s">
        <v>5913</v>
      </c>
      <c r="I3015" s="1">
        <v>370.0</v>
      </c>
      <c r="J3015" s="1">
        <v>5549.0</v>
      </c>
      <c r="K3015" s="1">
        <v>5550.0</v>
      </c>
      <c r="L3015" s="1">
        <v>0.0</v>
      </c>
      <c r="M3015" s="2" t="s">
        <v>17</v>
      </c>
    </row>
    <row r="3016" ht="13.5" customHeight="1">
      <c r="A3016" s="1" t="s">
        <v>6070</v>
      </c>
      <c r="B3016" s="3" t="s">
        <v>6071</v>
      </c>
      <c r="C3016" s="1">
        <v>3015.0</v>
      </c>
      <c r="D3016" s="1">
        <v>3222.0</v>
      </c>
      <c r="E3016" s="1">
        <v>89.0</v>
      </c>
      <c r="F3016" s="1">
        <v>83.0</v>
      </c>
      <c r="G3016" s="1" t="s">
        <v>5798</v>
      </c>
      <c r="H3016" s="1" t="s">
        <v>5913</v>
      </c>
      <c r="I3016" s="1">
        <v>370.0</v>
      </c>
      <c r="J3016" s="1">
        <v>5550.0</v>
      </c>
      <c r="K3016" s="1">
        <v>5550.0</v>
      </c>
      <c r="L3016" s="1">
        <v>0.0</v>
      </c>
      <c r="M3016" s="2" t="s">
        <v>17</v>
      </c>
    </row>
    <row r="3017" ht="13.5" customHeight="1">
      <c r="A3017" s="1" t="s">
        <v>6072</v>
      </c>
      <c r="B3017" s="3" t="s">
        <v>6073</v>
      </c>
      <c r="C3017" s="1">
        <v>3016.0</v>
      </c>
      <c r="D3017" s="1">
        <v>3221.0</v>
      </c>
      <c r="E3017" s="1">
        <v>89.0</v>
      </c>
      <c r="F3017" s="1">
        <v>84.0</v>
      </c>
      <c r="G3017" s="1" t="s">
        <v>5798</v>
      </c>
      <c r="H3017" s="1" t="s">
        <v>5913</v>
      </c>
      <c r="I3017" s="1">
        <v>371.0</v>
      </c>
      <c r="J3017" s="1">
        <v>5551.0</v>
      </c>
      <c r="K3017" s="1">
        <v>5551.0</v>
      </c>
      <c r="L3017" s="1">
        <v>0.0</v>
      </c>
      <c r="M3017" s="2" t="s">
        <v>17</v>
      </c>
    </row>
    <row r="3018" ht="13.5" customHeight="1">
      <c r="A3018" s="1" t="s">
        <v>6074</v>
      </c>
      <c r="B3018" s="3" t="s">
        <v>6075</v>
      </c>
      <c r="C3018" s="1">
        <v>3017.0</v>
      </c>
      <c r="D3018" s="1">
        <v>3220.0</v>
      </c>
      <c r="E3018" s="1">
        <v>89.0</v>
      </c>
      <c r="F3018" s="1">
        <v>85.0</v>
      </c>
      <c r="G3018" s="1" t="s">
        <v>5798</v>
      </c>
      <c r="H3018" s="1" t="s">
        <v>5913</v>
      </c>
      <c r="I3018" s="1">
        <v>371.0</v>
      </c>
      <c r="J3018" s="1">
        <v>5551.0</v>
      </c>
      <c r="K3018" s="1">
        <v>5552.0</v>
      </c>
      <c r="L3018" s="1">
        <v>0.0</v>
      </c>
      <c r="M3018" s="2" t="s">
        <v>17</v>
      </c>
    </row>
    <row r="3019" ht="13.5" customHeight="1">
      <c r="A3019" s="1" t="s">
        <v>6076</v>
      </c>
      <c r="B3019" s="3" t="s">
        <v>6077</v>
      </c>
      <c r="C3019" s="1">
        <v>3018.0</v>
      </c>
      <c r="D3019" s="1">
        <v>3219.0</v>
      </c>
      <c r="E3019" s="1">
        <v>89.0</v>
      </c>
      <c r="F3019" s="1">
        <v>86.0</v>
      </c>
      <c r="G3019" s="1" t="s">
        <v>5798</v>
      </c>
      <c r="H3019" s="1" t="s">
        <v>5913</v>
      </c>
      <c r="I3019" s="1">
        <v>371.0</v>
      </c>
      <c r="J3019" s="1">
        <v>5552.0</v>
      </c>
      <c r="K3019" s="1">
        <v>5552.0</v>
      </c>
      <c r="L3019" s="1">
        <v>0.0</v>
      </c>
      <c r="M3019" s="2" t="s">
        <v>17</v>
      </c>
    </row>
    <row r="3020" ht="13.5" customHeight="1">
      <c r="A3020" s="1" t="s">
        <v>6078</v>
      </c>
      <c r="B3020" s="3" t="s">
        <v>6079</v>
      </c>
      <c r="C3020" s="1">
        <v>3019.0</v>
      </c>
      <c r="D3020" s="1">
        <v>3218.0</v>
      </c>
      <c r="E3020" s="1">
        <v>89.0</v>
      </c>
      <c r="F3020" s="1">
        <v>87.0</v>
      </c>
      <c r="G3020" s="1" t="s">
        <v>5798</v>
      </c>
      <c r="H3020" s="1" t="s">
        <v>5913</v>
      </c>
      <c r="I3020" s="1">
        <v>371.0</v>
      </c>
      <c r="J3020" s="1">
        <v>5552.0</v>
      </c>
      <c r="K3020" s="1">
        <v>5553.0</v>
      </c>
      <c r="L3020" s="1">
        <v>0.0</v>
      </c>
      <c r="M3020" s="2" t="s">
        <v>17</v>
      </c>
    </row>
    <row r="3021" ht="13.5" customHeight="1">
      <c r="A3021" s="1" t="s">
        <v>6080</v>
      </c>
      <c r="B3021" s="3" t="s">
        <v>6081</v>
      </c>
      <c r="C3021" s="1">
        <v>3020.0</v>
      </c>
      <c r="D3021" s="1">
        <v>3217.0</v>
      </c>
      <c r="E3021" s="1">
        <v>89.0</v>
      </c>
      <c r="F3021" s="1">
        <v>88.0</v>
      </c>
      <c r="G3021" s="1" t="s">
        <v>5798</v>
      </c>
      <c r="H3021" s="1" t="s">
        <v>5913</v>
      </c>
      <c r="I3021" s="1">
        <v>371.0</v>
      </c>
      <c r="J3021" s="1">
        <v>5553.0</v>
      </c>
      <c r="K3021" s="1">
        <v>5553.0</v>
      </c>
      <c r="L3021" s="1">
        <v>0.0</v>
      </c>
      <c r="M3021" s="2" t="s">
        <v>17</v>
      </c>
    </row>
    <row r="3022" ht="13.5" customHeight="1">
      <c r="A3022" s="1" t="s">
        <v>6082</v>
      </c>
      <c r="B3022" s="3" t="s">
        <v>6083</v>
      </c>
      <c r="C3022" s="1">
        <v>3021.0</v>
      </c>
      <c r="D3022" s="1">
        <v>3216.0</v>
      </c>
      <c r="E3022" s="1">
        <v>89.0</v>
      </c>
      <c r="F3022" s="1">
        <v>89.0</v>
      </c>
      <c r="G3022" s="1" t="s">
        <v>5798</v>
      </c>
      <c r="H3022" s="1" t="s">
        <v>5913</v>
      </c>
      <c r="I3022" s="1">
        <v>371.0</v>
      </c>
      <c r="J3022" s="1">
        <v>5553.0</v>
      </c>
      <c r="K3022" s="1">
        <v>5554.0</v>
      </c>
      <c r="L3022" s="1">
        <v>0.0</v>
      </c>
      <c r="M3022" s="2" t="s">
        <v>17</v>
      </c>
    </row>
    <row r="3023" ht="13.5" customHeight="1">
      <c r="A3023" s="1" t="s">
        <v>6084</v>
      </c>
      <c r="B3023" s="3" t="s">
        <v>6085</v>
      </c>
      <c r="C3023" s="1">
        <v>3022.0</v>
      </c>
      <c r="D3023" s="1">
        <v>3215.0</v>
      </c>
      <c r="E3023" s="1">
        <v>89.0</v>
      </c>
      <c r="F3023" s="1">
        <v>90.0</v>
      </c>
      <c r="G3023" s="1" t="s">
        <v>5798</v>
      </c>
      <c r="H3023" s="1" t="s">
        <v>5913</v>
      </c>
      <c r="I3023" s="1">
        <v>371.0</v>
      </c>
      <c r="J3023" s="1">
        <v>5554.0</v>
      </c>
      <c r="K3023" s="1">
        <v>5554.0</v>
      </c>
      <c r="L3023" s="1">
        <v>0.0</v>
      </c>
      <c r="M3023" s="2" t="s">
        <v>33</v>
      </c>
    </row>
    <row r="3024" ht="13.5" customHeight="1">
      <c r="A3024" s="1" t="s">
        <v>6086</v>
      </c>
      <c r="B3024" s="3" t="s">
        <v>6087</v>
      </c>
      <c r="C3024" s="1">
        <v>3023.0</v>
      </c>
      <c r="D3024" s="1">
        <v>3214.0</v>
      </c>
      <c r="E3024" s="1">
        <v>89.0</v>
      </c>
      <c r="F3024" s="1">
        <v>91.0</v>
      </c>
      <c r="G3024" s="1" t="s">
        <v>5798</v>
      </c>
      <c r="H3024" s="1" t="s">
        <v>5913</v>
      </c>
      <c r="I3024" s="1">
        <v>371.0</v>
      </c>
      <c r="J3024" s="1">
        <v>5554.0</v>
      </c>
      <c r="K3024" s="1">
        <v>5555.0</v>
      </c>
      <c r="L3024" s="1">
        <v>0.0</v>
      </c>
      <c r="M3024" s="2" t="s">
        <v>17</v>
      </c>
    </row>
    <row r="3025" ht="13.5" customHeight="1">
      <c r="A3025" s="1" t="s">
        <v>6088</v>
      </c>
      <c r="B3025" s="3" t="s">
        <v>6089</v>
      </c>
      <c r="C3025" s="1">
        <v>3024.0</v>
      </c>
      <c r="D3025" s="1">
        <v>3213.0</v>
      </c>
      <c r="E3025" s="1">
        <v>89.0</v>
      </c>
      <c r="F3025" s="1">
        <v>92.0</v>
      </c>
      <c r="G3025" s="1" t="s">
        <v>5798</v>
      </c>
      <c r="H3025" s="1" t="s">
        <v>5913</v>
      </c>
      <c r="I3025" s="1">
        <v>371.0</v>
      </c>
      <c r="J3025" s="1">
        <v>5555.0</v>
      </c>
      <c r="K3025" s="1">
        <v>5555.0</v>
      </c>
      <c r="L3025" s="1">
        <v>0.0</v>
      </c>
      <c r="M3025" s="2" t="s">
        <v>17</v>
      </c>
    </row>
    <row r="3026" ht="13.5" customHeight="1">
      <c r="A3026" s="1" t="s">
        <v>6090</v>
      </c>
      <c r="B3026" s="3" t="s">
        <v>6091</v>
      </c>
      <c r="C3026" s="1">
        <v>3025.0</v>
      </c>
      <c r="D3026" s="1">
        <v>3212.0</v>
      </c>
      <c r="E3026" s="1">
        <v>89.0</v>
      </c>
      <c r="F3026" s="1">
        <v>93.0</v>
      </c>
      <c r="G3026" s="1" t="s">
        <v>5798</v>
      </c>
      <c r="H3026" s="1" t="s">
        <v>5913</v>
      </c>
      <c r="I3026" s="1">
        <v>371.0</v>
      </c>
      <c r="J3026" s="1">
        <v>5555.0</v>
      </c>
      <c r="K3026" s="1">
        <v>5556.0</v>
      </c>
      <c r="L3026" s="1">
        <v>0.0</v>
      </c>
      <c r="M3026" s="2" t="s">
        <v>17</v>
      </c>
    </row>
    <row r="3027" ht="13.5" customHeight="1">
      <c r="A3027" s="1" t="s">
        <v>6092</v>
      </c>
      <c r="B3027" s="3" t="s">
        <v>6093</v>
      </c>
      <c r="C3027" s="1">
        <v>3026.0</v>
      </c>
      <c r="D3027" s="1">
        <v>3211.0</v>
      </c>
      <c r="E3027" s="1">
        <v>89.0</v>
      </c>
      <c r="F3027" s="1">
        <v>94.0</v>
      </c>
      <c r="G3027" s="1" t="s">
        <v>5798</v>
      </c>
      <c r="H3027" s="1" t="s">
        <v>5913</v>
      </c>
      <c r="I3027" s="1">
        <v>371.0</v>
      </c>
      <c r="J3027" s="1">
        <v>5556.0</v>
      </c>
      <c r="K3027" s="1">
        <v>5556.0</v>
      </c>
      <c r="L3027" s="1">
        <v>0.0</v>
      </c>
      <c r="M3027" s="2" t="s">
        <v>17</v>
      </c>
    </row>
    <row r="3028" ht="13.5" customHeight="1">
      <c r="A3028" s="1" t="s">
        <v>6094</v>
      </c>
      <c r="B3028" s="3" t="s">
        <v>6095</v>
      </c>
      <c r="C3028" s="1">
        <v>3027.0</v>
      </c>
      <c r="D3028" s="1">
        <v>3210.0</v>
      </c>
      <c r="E3028" s="1">
        <v>89.0</v>
      </c>
      <c r="F3028" s="1">
        <v>95.0</v>
      </c>
      <c r="G3028" s="1" t="s">
        <v>5798</v>
      </c>
      <c r="H3028" s="1" t="s">
        <v>5913</v>
      </c>
      <c r="I3028" s="1">
        <v>371.0</v>
      </c>
      <c r="J3028" s="1">
        <v>5556.0</v>
      </c>
      <c r="K3028" s="1">
        <v>5557.0</v>
      </c>
      <c r="L3028" s="1">
        <v>0.0</v>
      </c>
      <c r="M3028" s="2" t="s">
        <v>17</v>
      </c>
    </row>
    <row r="3029" ht="13.5" customHeight="1">
      <c r="A3029" s="1" t="s">
        <v>6096</v>
      </c>
      <c r="B3029" s="3" t="s">
        <v>6097</v>
      </c>
      <c r="C3029" s="1">
        <v>3028.0</v>
      </c>
      <c r="D3029" s="1">
        <v>3209.0</v>
      </c>
      <c r="E3029" s="1">
        <v>89.0</v>
      </c>
      <c r="F3029" s="1">
        <v>96.0</v>
      </c>
      <c r="G3029" s="1" t="s">
        <v>5798</v>
      </c>
      <c r="H3029" s="1" t="s">
        <v>5913</v>
      </c>
      <c r="I3029" s="1">
        <v>371.0</v>
      </c>
      <c r="J3029" s="1">
        <v>5557.0</v>
      </c>
      <c r="K3029" s="1">
        <v>5557.0</v>
      </c>
      <c r="L3029" s="1">
        <v>0.0</v>
      </c>
      <c r="M3029" s="2" t="s">
        <v>17</v>
      </c>
    </row>
    <row r="3030" ht="13.5" customHeight="1">
      <c r="A3030" s="1" t="s">
        <v>6098</v>
      </c>
      <c r="B3030" s="3" t="s">
        <v>6099</v>
      </c>
      <c r="C3030" s="1">
        <v>3029.0</v>
      </c>
      <c r="D3030" s="1">
        <v>3208.0</v>
      </c>
      <c r="E3030" s="1">
        <v>89.0</v>
      </c>
      <c r="F3030" s="1">
        <v>97.0</v>
      </c>
      <c r="G3030" s="1" t="s">
        <v>5798</v>
      </c>
      <c r="H3030" s="1" t="s">
        <v>5913</v>
      </c>
      <c r="I3030" s="1">
        <v>371.0</v>
      </c>
      <c r="J3030" s="1">
        <v>5557.0</v>
      </c>
      <c r="K3030" s="1">
        <v>5558.0</v>
      </c>
      <c r="L3030" s="1">
        <v>0.0</v>
      </c>
      <c r="M3030" s="2" t="s">
        <v>17</v>
      </c>
    </row>
    <row r="3031" ht="13.5" customHeight="1">
      <c r="A3031" s="1" t="s">
        <v>6100</v>
      </c>
      <c r="B3031" s="3" t="s">
        <v>6101</v>
      </c>
      <c r="C3031" s="1">
        <v>3030.0</v>
      </c>
      <c r="D3031" s="1">
        <v>3207.0</v>
      </c>
      <c r="E3031" s="1">
        <v>89.0</v>
      </c>
      <c r="F3031" s="1">
        <v>98.0</v>
      </c>
      <c r="G3031" s="1" t="s">
        <v>5798</v>
      </c>
      <c r="H3031" s="1" t="s">
        <v>5913</v>
      </c>
      <c r="I3031" s="1">
        <v>371.0</v>
      </c>
      <c r="J3031" s="1">
        <v>5558.0</v>
      </c>
      <c r="K3031" s="1">
        <v>5558.0</v>
      </c>
      <c r="L3031" s="1">
        <v>0.0</v>
      </c>
      <c r="M3031" s="2" t="s">
        <v>17</v>
      </c>
    </row>
    <row r="3032" ht="13.5" customHeight="1">
      <c r="A3032" s="1" t="s">
        <v>6102</v>
      </c>
      <c r="B3032" s="3" t="s">
        <v>6103</v>
      </c>
      <c r="C3032" s="1">
        <v>3031.0</v>
      </c>
      <c r="D3032" s="1">
        <v>3206.0</v>
      </c>
      <c r="E3032" s="1">
        <v>89.0</v>
      </c>
      <c r="F3032" s="1">
        <v>99.0</v>
      </c>
      <c r="G3032" s="1" t="s">
        <v>5798</v>
      </c>
      <c r="H3032" s="1" t="s">
        <v>5913</v>
      </c>
      <c r="I3032" s="1">
        <v>371.0</v>
      </c>
      <c r="J3032" s="1">
        <v>5558.0</v>
      </c>
      <c r="K3032" s="1">
        <v>5559.0</v>
      </c>
      <c r="L3032" s="1">
        <v>0.0</v>
      </c>
      <c r="M3032" s="2" t="s">
        <v>17</v>
      </c>
    </row>
    <row r="3033" ht="13.5" customHeight="1">
      <c r="A3033" s="1" t="s">
        <v>6104</v>
      </c>
      <c r="B3033" s="3" t="s">
        <v>6105</v>
      </c>
      <c r="C3033" s="1">
        <v>3032.0</v>
      </c>
      <c r="D3033" s="1">
        <v>3205.0</v>
      </c>
      <c r="E3033" s="1">
        <v>89.0</v>
      </c>
      <c r="F3033" s="1">
        <v>100.0</v>
      </c>
      <c r="G3033" s="1" t="s">
        <v>5798</v>
      </c>
      <c r="H3033" s="1" t="s">
        <v>5913</v>
      </c>
      <c r="I3033" s="1">
        <v>371.0</v>
      </c>
      <c r="J3033" s="1">
        <v>5559.0</v>
      </c>
      <c r="K3033" s="1">
        <v>5559.0</v>
      </c>
      <c r="L3033" s="1">
        <v>0.0</v>
      </c>
      <c r="M3033" s="2" t="s">
        <v>17</v>
      </c>
    </row>
    <row r="3034" ht="13.5" customHeight="1">
      <c r="A3034" s="1" t="s">
        <v>6106</v>
      </c>
      <c r="B3034" s="3" t="s">
        <v>6107</v>
      </c>
      <c r="C3034" s="1">
        <v>3033.0</v>
      </c>
      <c r="D3034" s="1">
        <v>3204.0</v>
      </c>
      <c r="E3034" s="1">
        <v>89.0</v>
      </c>
      <c r="F3034" s="1">
        <v>101.0</v>
      </c>
      <c r="G3034" s="1" t="s">
        <v>5798</v>
      </c>
      <c r="H3034" s="1" t="s">
        <v>5913</v>
      </c>
      <c r="I3034" s="1">
        <v>371.0</v>
      </c>
      <c r="J3034" s="1">
        <v>5559.0</v>
      </c>
      <c r="K3034" s="1">
        <v>5559.0</v>
      </c>
      <c r="L3034" s="1">
        <v>0.0</v>
      </c>
      <c r="M3034" s="2" t="s">
        <v>17</v>
      </c>
    </row>
    <row r="3035" ht="13.5" customHeight="1">
      <c r="A3035" s="1" t="s">
        <v>6108</v>
      </c>
      <c r="B3035" s="3" t="s">
        <v>6109</v>
      </c>
      <c r="C3035" s="1">
        <v>3034.0</v>
      </c>
      <c r="D3035" s="1">
        <v>3203.0</v>
      </c>
      <c r="E3035" s="1">
        <v>89.0</v>
      </c>
      <c r="F3035" s="1">
        <v>102.0</v>
      </c>
      <c r="G3035" s="1" t="s">
        <v>5798</v>
      </c>
      <c r="H3035" s="1" t="s">
        <v>5913</v>
      </c>
      <c r="I3035" s="1">
        <v>371.0</v>
      </c>
      <c r="J3035" s="1">
        <v>5559.0</v>
      </c>
      <c r="K3035" s="1">
        <v>5560.0</v>
      </c>
      <c r="L3035" s="1">
        <v>0.0</v>
      </c>
      <c r="M3035" s="2" t="s">
        <v>17</v>
      </c>
    </row>
    <row r="3036" ht="13.5" customHeight="1">
      <c r="A3036" s="1" t="s">
        <v>6110</v>
      </c>
      <c r="B3036" s="3" t="s">
        <v>5927</v>
      </c>
      <c r="C3036" s="1">
        <v>3035.0</v>
      </c>
      <c r="D3036" s="1">
        <v>3202.0</v>
      </c>
      <c r="E3036" s="1">
        <v>89.0</v>
      </c>
      <c r="F3036" s="1">
        <v>103.0</v>
      </c>
      <c r="G3036" s="1" t="s">
        <v>5798</v>
      </c>
      <c r="H3036" s="1" t="s">
        <v>5913</v>
      </c>
      <c r="I3036" s="1">
        <v>371.0</v>
      </c>
      <c r="J3036" s="1">
        <v>5560.0</v>
      </c>
      <c r="K3036" s="1">
        <v>5561.0</v>
      </c>
      <c r="L3036" s="1">
        <v>0.0</v>
      </c>
      <c r="M3036" s="2" t="s">
        <v>17</v>
      </c>
    </row>
    <row r="3037" ht="13.5" customHeight="1">
      <c r="A3037" s="1" t="s">
        <v>6111</v>
      </c>
      <c r="B3037" s="3" t="s">
        <v>5929</v>
      </c>
      <c r="C3037" s="1">
        <v>3036.0</v>
      </c>
      <c r="D3037" s="1">
        <v>3201.0</v>
      </c>
      <c r="E3037" s="1">
        <v>89.0</v>
      </c>
      <c r="F3037" s="1">
        <v>104.0</v>
      </c>
      <c r="G3037" s="1" t="s">
        <v>5798</v>
      </c>
      <c r="H3037" s="1" t="s">
        <v>5913</v>
      </c>
      <c r="I3037" s="1">
        <v>371.0</v>
      </c>
      <c r="J3037" s="1">
        <v>5561.0</v>
      </c>
      <c r="K3037" s="1">
        <v>5561.0</v>
      </c>
      <c r="L3037" s="1">
        <v>0.0</v>
      </c>
      <c r="M3037" s="2" t="s">
        <v>17</v>
      </c>
    </row>
    <row r="3038" ht="13.5" customHeight="1">
      <c r="A3038" s="1" t="s">
        <v>6112</v>
      </c>
      <c r="B3038" s="3" t="s">
        <v>6113</v>
      </c>
      <c r="C3038" s="1">
        <v>3037.0</v>
      </c>
      <c r="D3038" s="1">
        <v>3200.0</v>
      </c>
      <c r="E3038" s="1">
        <v>89.0</v>
      </c>
      <c r="F3038" s="1">
        <v>105.0</v>
      </c>
      <c r="G3038" s="1" t="s">
        <v>5798</v>
      </c>
      <c r="H3038" s="1" t="s">
        <v>5913</v>
      </c>
      <c r="I3038" s="1">
        <v>371.0</v>
      </c>
      <c r="J3038" s="1">
        <v>5561.0</v>
      </c>
      <c r="K3038" s="1">
        <v>5562.0</v>
      </c>
      <c r="L3038" s="1">
        <v>0.0</v>
      </c>
      <c r="M3038" s="2" t="s">
        <v>17</v>
      </c>
    </row>
    <row r="3039" ht="13.5" customHeight="1">
      <c r="A3039" s="1" t="s">
        <v>6114</v>
      </c>
      <c r="B3039" s="3" t="s">
        <v>6115</v>
      </c>
      <c r="C3039" s="1">
        <v>3038.0</v>
      </c>
      <c r="D3039" s="1">
        <v>3199.0</v>
      </c>
      <c r="E3039" s="1">
        <v>89.0</v>
      </c>
      <c r="F3039" s="1">
        <v>106.0</v>
      </c>
      <c r="G3039" s="1" t="s">
        <v>5798</v>
      </c>
      <c r="H3039" s="1" t="s">
        <v>5913</v>
      </c>
      <c r="I3039" s="1">
        <v>371.0</v>
      </c>
      <c r="J3039" s="1">
        <v>5562.0</v>
      </c>
      <c r="K3039" s="1">
        <v>5562.0</v>
      </c>
      <c r="L3039" s="1">
        <v>0.0</v>
      </c>
      <c r="M3039" s="2" t="s">
        <v>17</v>
      </c>
    </row>
    <row r="3040" ht="13.5" customHeight="1">
      <c r="A3040" s="1" t="s">
        <v>6116</v>
      </c>
      <c r="B3040" s="3" t="s">
        <v>6117</v>
      </c>
      <c r="C3040" s="1">
        <v>3039.0</v>
      </c>
      <c r="D3040" s="1">
        <v>3198.0</v>
      </c>
      <c r="E3040" s="1">
        <v>89.0</v>
      </c>
      <c r="F3040" s="1">
        <v>107.0</v>
      </c>
      <c r="G3040" s="1" t="s">
        <v>5798</v>
      </c>
      <c r="H3040" s="1" t="s">
        <v>5913</v>
      </c>
      <c r="I3040" s="1">
        <v>371.0</v>
      </c>
      <c r="J3040" s="1">
        <v>5563.0</v>
      </c>
      <c r="K3040" s="1">
        <v>5563.0</v>
      </c>
      <c r="L3040" s="1">
        <v>0.0</v>
      </c>
      <c r="M3040" s="2" t="s">
        <v>17</v>
      </c>
    </row>
    <row r="3041" ht="13.5" customHeight="1">
      <c r="A3041" s="1" t="s">
        <v>6118</v>
      </c>
      <c r="B3041" s="3" t="s">
        <v>6119</v>
      </c>
      <c r="C3041" s="1">
        <v>3040.0</v>
      </c>
      <c r="D3041" s="1">
        <v>3197.0</v>
      </c>
      <c r="E3041" s="1">
        <v>89.0</v>
      </c>
      <c r="F3041" s="1">
        <v>108.0</v>
      </c>
      <c r="G3041" s="1" t="s">
        <v>5798</v>
      </c>
      <c r="H3041" s="1" t="s">
        <v>5913</v>
      </c>
      <c r="I3041" s="1">
        <v>371.0</v>
      </c>
      <c r="J3041" s="1">
        <v>5563.0</v>
      </c>
      <c r="K3041" s="1">
        <v>5563.0</v>
      </c>
      <c r="L3041" s="1">
        <v>0.0</v>
      </c>
      <c r="M3041" s="2" t="s">
        <v>17</v>
      </c>
    </row>
    <row r="3042" ht="13.5" customHeight="1">
      <c r="A3042" s="1" t="s">
        <v>6120</v>
      </c>
      <c r="B3042" s="3" t="s">
        <v>6121</v>
      </c>
      <c r="C3042" s="1">
        <v>3041.0</v>
      </c>
      <c r="D3042" s="1">
        <v>3196.0</v>
      </c>
      <c r="E3042" s="1">
        <v>89.0</v>
      </c>
      <c r="F3042" s="1">
        <v>109.0</v>
      </c>
      <c r="G3042" s="1" t="s">
        <v>5798</v>
      </c>
      <c r="H3042" s="1" t="s">
        <v>5913</v>
      </c>
      <c r="I3042" s="1">
        <v>371.0</v>
      </c>
      <c r="J3042" s="1">
        <v>5563.0</v>
      </c>
      <c r="K3042" s="1">
        <v>5564.0</v>
      </c>
      <c r="L3042" s="1">
        <v>0.0</v>
      </c>
      <c r="M3042" s="2" t="s">
        <v>17</v>
      </c>
    </row>
    <row r="3043" ht="13.5" customHeight="1">
      <c r="A3043" s="1" t="s">
        <v>6122</v>
      </c>
      <c r="B3043" s="3" t="s">
        <v>6119</v>
      </c>
      <c r="C3043" s="1">
        <v>3042.0</v>
      </c>
      <c r="D3043" s="1">
        <v>3195.0</v>
      </c>
      <c r="E3043" s="1">
        <v>89.0</v>
      </c>
      <c r="F3043" s="1">
        <v>110.0</v>
      </c>
      <c r="G3043" s="1" t="s">
        <v>5798</v>
      </c>
      <c r="H3043" s="1" t="s">
        <v>5913</v>
      </c>
      <c r="I3043" s="1">
        <v>371.0</v>
      </c>
      <c r="J3043" s="1">
        <v>5564.0</v>
      </c>
      <c r="K3043" s="1">
        <v>5565.0</v>
      </c>
      <c r="L3043" s="1">
        <v>0.0</v>
      </c>
      <c r="M3043" s="2" t="s">
        <v>17</v>
      </c>
    </row>
    <row r="3044" ht="13.5" customHeight="1">
      <c r="A3044" s="1" t="s">
        <v>6123</v>
      </c>
      <c r="B3044" s="3" t="s">
        <v>6124</v>
      </c>
      <c r="C3044" s="1">
        <v>3043.0</v>
      </c>
      <c r="D3044" s="1">
        <v>3194.0</v>
      </c>
      <c r="E3044" s="1">
        <v>89.0</v>
      </c>
      <c r="F3044" s="1">
        <v>111.0</v>
      </c>
      <c r="G3044" s="1" t="s">
        <v>5798</v>
      </c>
      <c r="H3044" s="1" t="s">
        <v>5913</v>
      </c>
      <c r="I3044" s="1">
        <v>371.0</v>
      </c>
      <c r="J3044" s="1">
        <v>5565.0</v>
      </c>
      <c r="K3044" s="1">
        <v>5565.0</v>
      </c>
      <c r="L3044" s="1">
        <v>0.0</v>
      </c>
      <c r="M3044" s="2" t="s">
        <v>17</v>
      </c>
    </row>
    <row r="3045" ht="13.5" customHeight="1">
      <c r="A3045" s="1" t="s">
        <v>6125</v>
      </c>
      <c r="B3045" s="3" t="s">
        <v>6126</v>
      </c>
      <c r="C3045" s="1">
        <v>3044.0</v>
      </c>
      <c r="D3045" s="1">
        <v>3193.0</v>
      </c>
      <c r="E3045" s="1">
        <v>89.0</v>
      </c>
      <c r="F3045" s="1">
        <v>112.0</v>
      </c>
      <c r="G3045" s="1" t="s">
        <v>5798</v>
      </c>
      <c r="H3045" s="1" t="s">
        <v>5913</v>
      </c>
      <c r="I3045" s="1">
        <v>372.0</v>
      </c>
      <c r="J3045" s="1">
        <v>5566.0</v>
      </c>
      <c r="K3045" s="1">
        <v>5566.0</v>
      </c>
      <c r="L3045" s="1">
        <v>0.0</v>
      </c>
      <c r="M3045" s="2" t="s">
        <v>17</v>
      </c>
    </row>
    <row r="3046" ht="13.5" customHeight="1">
      <c r="A3046" s="1" t="s">
        <v>6127</v>
      </c>
      <c r="B3046" s="3" t="s">
        <v>6128</v>
      </c>
      <c r="C3046" s="1">
        <v>3045.0</v>
      </c>
      <c r="D3046" s="1">
        <v>3192.0</v>
      </c>
      <c r="E3046" s="1">
        <v>89.0</v>
      </c>
      <c r="F3046" s="1">
        <v>113.0</v>
      </c>
      <c r="G3046" s="1" t="s">
        <v>5798</v>
      </c>
      <c r="H3046" s="1" t="s">
        <v>5913</v>
      </c>
      <c r="I3046" s="1">
        <v>372.0</v>
      </c>
      <c r="J3046" s="1">
        <v>5566.0</v>
      </c>
      <c r="K3046" s="1">
        <v>5567.0</v>
      </c>
      <c r="L3046" s="1">
        <v>0.0</v>
      </c>
      <c r="M3046" s="2" t="s">
        <v>17</v>
      </c>
    </row>
    <row r="3047" ht="13.5" customHeight="1">
      <c r="A3047" s="1" t="s">
        <v>6129</v>
      </c>
      <c r="B3047" s="3" t="s">
        <v>6130</v>
      </c>
      <c r="C3047" s="1">
        <v>3046.0</v>
      </c>
      <c r="D3047" s="1">
        <v>3191.0</v>
      </c>
      <c r="E3047" s="1">
        <v>89.0</v>
      </c>
      <c r="F3047" s="1">
        <v>114.0</v>
      </c>
      <c r="G3047" s="1" t="s">
        <v>5798</v>
      </c>
      <c r="H3047" s="1" t="s">
        <v>5913</v>
      </c>
      <c r="I3047" s="1">
        <v>372.0</v>
      </c>
      <c r="J3047" s="1">
        <v>5567.0</v>
      </c>
      <c r="K3047" s="1">
        <v>5567.0</v>
      </c>
      <c r="L3047" s="1">
        <v>0.0</v>
      </c>
      <c r="M3047" s="2" t="s">
        <v>17</v>
      </c>
    </row>
    <row r="3048" ht="13.5" customHeight="1">
      <c r="A3048" s="1" t="s">
        <v>6131</v>
      </c>
      <c r="B3048" s="3" t="s">
        <v>6132</v>
      </c>
      <c r="C3048" s="1">
        <v>3047.0</v>
      </c>
      <c r="D3048" s="1">
        <v>3190.0</v>
      </c>
      <c r="E3048" s="1">
        <v>89.0</v>
      </c>
      <c r="F3048" s="1">
        <v>115.0</v>
      </c>
      <c r="G3048" s="1" t="s">
        <v>5798</v>
      </c>
      <c r="H3048" s="1" t="s">
        <v>5913</v>
      </c>
      <c r="I3048" s="1">
        <v>372.0</v>
      </c>
      <c r="J3048" s="1">
        <v>5567.0</v>
      </c>
      <c r="K3048" s="1">
        <v>5568.0</v>
      </c>
      <c r="L3048" s="1">
        <v>0.0</v>
      </c>
      <c r="M3048" s="2" t="s">
        <v>17</v>
      </c>
    </row>
    <row r="3049" ht="13.5" customHeight="1">
      <c r="A3049" s="1" t="s">
        <v>6133</v>
      </c>
      <c r="B3049" s="3" t="s">
        <v>6134</v>
      </c>
      <c r="C3049" s="1">
        <v>3048.0</v>
      </c>
      <c r="D3049" s="1">
        <v>3189.0</v>
      </c>
      <c r="E3049" s="1">
        <v>89.0</v>
      </c>
      <c r="F3049" s="1">
        <v>116.0</v>
      </c>
      <c r="G3049" s="1" t="s">
        <v>5798</v>
      </c>
      <c r="H3049" s="1" t="s">
        <v>5913</v>
      </c>
      <c r="I3049" s="1">
        <v>372.0</v>
      </c>
      <c r="J3049" s="1">
        <v>5568.0</v>
      </c>
      <c r="K3049" s="1">
        <v>5568.0</v>
      </c>
      <c r="L3049" s="1">
        <v>0.0</v>
      </c>
      <c r="M3049" s="2" t="s">
        <v>17</v>
      </c>
    </row>
    <row r="3050" ht="13.5" customHeight="1">
      <c r="A3050" s="1" t="s">
        <v>6135</v>
      </c>
      <c r="B3050" s="3" t="s">
        <v>6136</v>
      </c>
      <c r="C3050" s="1">
        <v>3049.0</v>
      </c>
      <c r="D3050" s="1">
        <v>3188.0</v>
      </c>
      <c r="E3050" s="1">
        <v>89.0</v>
      </c>
      <c r="F3050" s="1">
        <v>117.0</v>
      </c>
      <c r="G3050" s="1" t="s">
        <v>5798</v>
      </c>
      <c r="H3050" s="1" t="s">
        <v>5913</v>
      </c>
      <c r="I3050" s="1">
        <v>372.0</v>
      </c>
      <c r="J3050" s="1">
        <v>5568.0</v>
      </c>
      <c r="K3050" s="1">
        <v>5569.0</v>
      </c>
      <c r="L3050" s="1">
        <v>0.0</v>
      </c>
      <c r="M3050" s="2" t="s">
        <v>17</v>
      </c>
    </row>
    <row r="3051" ht="13.5" customHeight="1">
      <c r="A3051" s="1" t="s">
        <v>6137</v>
      </c>
      <c r="B3051" s="3" t="s">
        <v>6138</v>
      </c>
      <c r="C3051" s="1">
        <v>3050.0</v>
      </c>
      <c r="D3051" s="1">
        <v>3187.0</v>
      </c>
      <c r="E3051" s="1">
        <v>89.0</v>
      </c>
      <c r="F3051" s="1">
        <v>118.0</v>
      </c>
      <c r="G3051" s="1" t="s">
        <v>5798</v>
      </c>
      <c r="H3051" s="1" t="s">
        <v>5913</v>
      </c>
      <c r="I3051" s="1">
        <v>372.0</v>
      </c>
      <c r="J3051" s="1">
        <v>5569.0</v>
      </c>
      <c r="K3051" s="1">
        <v>5570.0</v>
      </c>
      <c r="L3051" s="1">
        <v>0.0</v>
      </c>
      <c r="M3051" s="2" t="s">
        <v>17</v>
      </c>
    </row>
    <row r="3052" ht="13.5" customHeight="1">
      <c r="A3052" s="1" t="s">
        <v>6139</v>
      </c>
      <c r="B3052" s="3" t="s">
        <v>6140</v>
      </c>
      <c r="C3052" s="1">
        <v>3051.0</v>
      </c>
      <c r="D3052" s="1">
        <v>3186.0</v>
      </c>
      <c r="E3052" s="1">
        <v>89.0</v>
      </c>
      <c r="F3052" s="1">
        <v>119.0</v>
      </c>
      <c r="G3052" s="1" t="s">
        <v>5798</v>
      </c>
      <c r="H3052" s="1" t="s">
        <v>5913</v>
      </c>
      <c r="I3052" s="1">
        <v>372.0</v>
      </c>
      <c r="J3052" s="1">
        <v>5570.0</v>
      </c>
      <c r="K3052" s="1">
        <v>5570.0</v>
      </c>
      <c r="L3052" s="1">
        <v>0.0</v>
      </c>
      <c r="M3052" s="2" t="s">
        <v>17</v>
      </c>
    </row>
    <row r="3053" ht="13.5" customHeight="1">
      <c r="A3053" s="1" t="s">
        <v>6141</v>
      </c>
      <c r="B3053" s="3" t="s">
        <v>6142</v>
      </c>
      <c r="C3053" s="1">
        <v>3052.0</v>
      </c>
      <c r="D3053" s="1">
        <v>3185.0</v>
      </c>
      <c r="E3053" s="1">
        <v>89.0</v>
      </c>
      <c r="F3053" s="1">
        <v>120.0</v>
      </c>
      <c r="G3053" s="1" t="s">
        <v>5798</v>
      </c>
      <c r="H3053" s="1" t="s">
        <v>5913</v>
      </c>
      <c r="I3053" s="1">
        <v>372.0</v>
      </c>
      <c r="J3053" s="1">
        <v>5571.0</v>
      </c>
      <c r="K3053" s="1">
        <v>5571.0</v>
      </c>
      <c r="L3053" s="1">
        <v>0.0</v>
      </c>
      <c r="M3053" s="2" t="s">
        <v>17</v>
      </c>
    </row>
    <row r="3054" ht="13.5" customHeight="1">
      <c r="A3054" s="1" t="s">
        <v>6143</v>
      </c>
      <c r="B3054" s="3" t="s">
        <v>5927</v>
      </c>
      <c r="C3054" s="1">
        <v>3053.0</v>
      </c>
      <c r="D3054" s="1">
        <v>3184.0</v>
      </c>
      <c r="E3054" s="1">
        <v>89.0</v>
      </c>
      <c r="F3054" s="1">
        <v>121.0</v>
      </c>
      <c r="G3054" s="1" t="s">
        <v>5798</v>
      </c>
      <c r="H3054" s="1" t="s">
        <v>5913</v>
      </c>
      <c r="I3054" s="1">
        <v>372.0</v>
      </c>
      <c r="J3054" s="1">
        <v>5571.0</v>
      </c>
      <c r="K3054" s="1">
        <v>5572.0</v>
      </c>
      <c r="L3054" s="1">
        <v>0.0</v>
      </c>
      <c r="M3054" s="2" t="s">
        <v>17</v>
      </c>
    </row>
    <row r="3055" ht="13.5" customHeight="1">
      <c r="A3055" s="1" t="s">
        <v>6144</v>
      </c>
      <c r="B3055" s="3" t="s">
        <v>5929</v>
      </c>
      <c r="C3055" s="1">
        <v>3054.0</v>
      </c>
      <c r="D3055" s="1">
        <v>3183.0</v>
      </c>
      <c r="E3055" s="1">
        <v>89.0</v>
      </c>
      <c r="F3055" s="1">
        <v>122.0</v>
      </c>
      <c r="G3055" s="1" t="s">
        <v>5798</v>
      </c>
      <c r="H3055" s="1" t="s">
        <v>5913</v>
      </c>
      <c r="I3055" s="1">
        <v>372.0</v>
      </c>
      <c r="J3055" s="1">
        <v>5572.0</v>
      </c>
      <c r="K3055" s="1">
        <v>5572.0</v>
      </c>
      <c r="L3055" s="1">
        <v>0.0</v>
      </c>
      <c r="M3055" s="2" t="s">
        <v>17</v>
      </c>
    </row>
    <row r="3056" ht="13.5" customHeight="1">
      <c r="A3056" s="1" t="s">
        <v>6145</v>
      </c>
      <c r="B3056" s="3" t="s">
        <v>6146</v>
      </c>
      <c r="C3056" s="1">
        <v>3055.0</v>
      </c>
      <c r="D3056" s="1">
        <v>3182.0</v>
      </c>
      <c r="E3056" s="1">
        <v>89.0</v>
      </c>
      <c r="F3056" s="1">
        <v>123.0</v>
      </c>
      <c r="G3056" s="1" t="s">
        <v>5798</v>
      </c>
      <c r="H3056" s="1" t="s">
        <v>5913</v>
      </c>
      <c r="I3056" s="1">
        <v>372.0</v>
      </c>
      <c r="J3056" s="1">
        <v>5572.0</v>
      </c>
      <c r="K3056" s="1">
        <v>5573.0</v>
      </c>
      <c r="L3056" s="1">
        <v>0.0</v>
      </c>
      <c r="M3056" s="2" t="s">
        <v>17</v>
      </c>
    </row>
    <row r="3057" ht="13.5" customHeight="1">
      <c r="A3057" s="1" t="s">
        <v>6147</v>
      </c>
      <c r="B3057" s="3" t="s">
        <v>6148</v>
      </c>
      <c r="C3057" s="1">
        <v>3056.0</v>
      </c>
      <c r="D3057" s="1">
        <v>3181.0</v>
      </c>
      <c r="E3057" s="1">
        <v>89.0</v>
      </c>
      <c r="F3057" s="1">
        <v>124.0</v>
      </c>
      <c r="G3057" s="1" t="s">
        <v>5798</v>
      </c>
      <c r="H3057" s="1" t="s">
        <v>5913</v>
      </c>
      <c r="I3057" s="1">
        <v>372.0</v>
      </c>
      <c r="J3057" s="1">
        <v>5573.0</v>
      </c>
      <c r="K3057" s="1">
        <v>5573.0</v>
      </c>
      <c r="L3057" s="1">
        <v>0.0</v>
      </c>
      <c r="M3057" s="2" t="s">
        <v>17</v>
      </c>
    </row>
    <row r="3058" ht="13.5" customHeight="1">
      <c r="A3058" s="1" t="s">
        <v>6149</v>
      </c>
      <c r="B3058" s="3" t="s">
        <v>6117</v>
      </c>
      <c r="C3058" s="1">
        <v>3057.0</v>
      </c>
      <c r="D3058" s="1">
        <v>3180.0</v>
      </c>
      <c r="E3058" s="1">
        <v>89.0</v>
      </c>
      <c r="F3058" s="1">
        <v>125.0</v>
      </c>
      <c r="G3058" s="1" t="s">
        <v>5798</v>
      </c>
      <c r="H3058" s="1" t="s">
        <v>5913</v>
      </c>
      <c r="I3058" s="1">
        <v>372.0</v>
      </c>
      <c r="J3058" s="1">
        <v>5573.0</v>
      </c>
      <c r="K3058" s="1">
        <v>5574.0</v>
      </c>
      <c r="L3058" s="1">
        <v>0.0</v>
      </c>
      <c r="M3058" s="2" t="s">
        <v>17</v>
      </c>
    </row>
    <row r="3059" ht="13.5" customHeight="1">
      <c r="A3059" s="1" t="s">
        <v>6150</v>
      </c>
      <c r="B3059" s="3" t="s">
        <v>6119</v>
      </c>
      <c r="C3059" s="1">
        <v>3058.0</v>
      </c>
      <c r="D3059" s="1">
        <v>3179.0</v>
      </c>
      <c r="E3059" s="1">
        <v>89.0</v>
      </c>
      <c r="F3059" s="1">
        <v>126.0</v>
      </c>
      <c r="G3059" s="1" t="s">
        <v>5798</v>
      </c>
      <c r="H3059" s="1" t="s">
        <v>5913</v>
      </c>
      <c r="I3059" s="1">
        <v>372.0</v>
      </c>
      <c r="J3059" s="1">
        <v>5574.0</v>
      </c>
      <c r="K3059" s="1">
        <v>5574.0</v>
      </c>
      <c r="L3059" s="1">
        <v>0.0</v>
      </c>
      <c r="M3059" s="2" t="s">
        <v>17</v>
      </c>
    </row>
    <row r="3060" ht="13.5" customHeight="1">
      <c r="A3060" s="1" t="s">
        <v>6151</v>
      </c>
      <c r="B3060" s="3" t="s">
        <v>6121</v>
      </c>
      <c r="C3060" s="1">
        <v>3059.0</v>
      </c>
      <c r="D3060" s="1">
        <v>3178.0</v>
      </c>
      <c r="E3060" s="1">
        <v>89.0</v>
      </c>
      <c r="F3060" s="1">
        <v>127.0</v>
      </c>
      <c r="G3060" s="1" t="s">
        <v>5798</v>
      </c>
      <c r="H3060" s="1" t="s">
        <v>5913</v>
      </c>
      <c r="I3060" s="1">
        <v>372.0</v>
      </c>
      <c r="J3060" s="1">
        <v>5574.0</v>
      </c>
      <c r="K3060" s="1">
        <v>5575.0</v>
      </c>
      <c r="L3060" s="1">
        <v>0.0</v>
      </c>
      <c r="M3060" s="2" t="s">
        <v>17</v>
      </c>
    </row>
    <row r="3061" ht="13.5" customHeight="1">
      <c r="A3061" s="1" t="s">
        <v>6152</v>
      </c>
      <c r="B3061" s="3" t="s">
        <v>6153</v>
      </c>
      <c r="C3061" s="1">
        <v>3060.0</v>
      </c>
      <c r="D3061" s="1">
        <v>3177.0</v>
      </c>
      <c r="E3061" s="1">
        <v>89.0</v>
      </c>
      <c r="F3061" s="1">
        <v>128.0</v>
      </c>
      <c r="G3061" s="1" t="s">
        <v>5798</v>
      </c>
      <c r="H3061" s="1" t="s">
        <v>5913</v>
      </c>
      <c r="I3061" s="1">
        <v>372.0</v>
      </c>
      <c r="J3061" s="1">
        <v>5575.0</v>
      </c>
      <c r="K3061" s="1">
        <v>5576.0</v>
      </c>
      <c r="L3061" s="1">
        <v>0.0</v>
      </c>
      <c r="M3061" s="2" t="s">
        <v>33</v>
      </c>
    </row>
    <row r="3062" ht="13.5" customHeight="1">
      <c r="A3062" s="1" t="s">
        <v>6154</v>
      </c>
      <c r="B3062" s="3" t="s">
        <v>6155</v>
      </c>
      <c r="C3062" s="1">
        <v>3061.0</v>
      </c>
      <c r="D3062" s="1">
        <v>3176.0</v>
      </c>
      <c r="E3062" s="1">
        <v>89.0</v>
      </c>
      <c r="F3062" s="1">
        <v>129.0</v>
      </c>
      <c r="G3062" s="1" t="s">
        <v>5798</v>
      </c>
      <c r="H3062" s="1" t="s">
        <v>5913</v>
      </c>
      <c r="I3062" s="1">
        <v>372.0</v>
      </c>
      <c r="J3062" s="1">
        <v>5576.0</v>
      </c>
      <c r="K3062" s="1">
        <v>5576.0</v>
      </c>
      <c r="L3062" s="1">
        <v>0.0</v>
      </c>
      <c r="M3062" s="2" t="s">
        <v>17</v>
      </c>
    </row>
    <row r="3063" ht="13.5" customHeight="1">
      <c r="A3063" s="1" t="s">
        <v>6156</v>
      </c>
      <c r="B3063" s="3" t="s">
        <v>6157</v>
      </c>
      <c r="C3063" s="1">
        <v>3062.0</v>
      </c>
      <c r="D3063" s="1">
        <v>3175.0</v>
      </c>
      <c r="E3063" s="1">
        <v>89.0</v>
      </c>
      <c r="F3063" s="1">
        <v>130.0</v>
      </c>
      <c r="G3063" s="1" t="s">
        <v>5798</v>
      </c>
      <c r="H3063" s="1" t="s">
        <v>5913</v>
      </c>
      <c r="I3063" s="1">
        <v>372.0</v>
      </c>
      <c r="J3063" s="1">
        <v>5577.0</v>
      </c>
      <c r="K3063" s="1">
        <v>5577.0</v>
      </c>
      <c r="L3063" s="1">
        <v>0.0</v>
      </c>
      <c r="M3063" s="2" t="s">
        <v>17</v>
      </c>
    </row>
    <row r="3064" ht="13.5" customHeight="1">
      <c r="A3064" s="1" t="s">
        <v>6158</v>
      </c>
      <c r="B3064" s="3" t="s">
        <v>6119</v>
      </c>
      <c r="C3064" s="1">
        <v>3063.0</v>
      </c>
      <c r="D3064" s="1">
        <v>3174.0</v>
      </c>
      <c r="E3064" s="1">
        <v>89.0</v>
      </c>
      <c r="F3064" s="1">
        <v>131.0</v>
      </c>
      <c r="G3064" s="1" t="s">
        <v>5798</v>
      </c>
      <c r="H3064" s="1" t="s">
        <v>5913</v>
      </c>
      <c r="I3064" s="1">
        <v>372.0</v>
      </c>
      <c r="J3064" s="1">
        <v>5577.0</v>
      </c>
      <c r="K3064" s="1">
        <v>5577.0</v>
      </c>
      <c r="L3064" s="1">
        <v>0.0</v>
      </c>
      <c r="M3064" s="2" t="s">
        <v>17</v>
      </c>
    </row>
    <row r="3065" ht="13.5" customHeight="1">
      <c r="A3065" s="1" t="s">
        <v>6159</v>
      </c>
      <c r="B3065" s="3" t="s">
        <v>6160</v>
      </c>
      <c r="C3065" s="1">
        <v>3064.0</v>
      </c>
      <c r="D3065" s="1">
        <v>3173.0</v>
      </c>
      <c r="E3065" s="1">
        <v>89.0</v>
      </c>
      <c r="F3065" s="1">
        <v>132.0</v>
      </c>
      <c r="G3065" s="1" t="s">
        <v>5798</v>
      </c>
      <c r="H3065" s="1" t="s">
        <v>5913</v>
      </c>
      <c r="I3065" s="1">
        <v>372.0</v>
      </c>
      <c r="J3065" s="1">
        <v>5578.0</v>
      </c>
      <c r="K3065" s="1">
        <v>5578.0</v>
      </c>
      <c r="L3065" s="1">
        <v>0.0</v>
      </c>
      <c r="M3065" s="2" t="s">
        <v>17</v>
      </c>
    </row>
    <row r="3066" ht="13.5" customHeight="1">
      <c r="A3066" s="1" t="s">
        <v>6161</v>
      </c>
      <c r="B3066" s="3" t="s">
        <v>6162</v>
      </c>
      <c r="C3066" s="1">
        <v>3065.0</v>
      </c>
      <c r="D3066" s="1">
        <v>3172.0</v>
      </c>
      <c r="E3066" s="1">
        <v>89.0</v>
      </c>
      <c r="F3066" s="1">
        <v>133.0</v>
      </c>
      <c r="G3066" s="1" t="s">
        <v>5798</v>
      </c>
      <c r="H3066" s="1" t="s">
        <v>5913</v>
      </c>
      <c r="I3066" s="1">
        <v>372.0</v>
      </c>
      <c r="J3066" s="1">
        <v>5578.0</v>
      </c>
      <c r="K3066" s="1">
        <v>5578.0</v>
      </c>
      <c r="L3066" s="1">
        <v>0.0</v>
      </c>
      <c r="M3066" s="2" t="s">
        <v>17</v>
      </c>
    </row>
    <row r="3067" ht="13.5" customHeight="1">
      <c r="A3067" s="1" t="s">
        <v>6163</v>
      </c>
      <c r="B3067" s="3" t="s">
        <v>6164</v>
      </c>
      <c r="C3067" s="1">
        <v>3066.0</v>
      </c>
      <c r="D3067" s="1">
        <v>3171.0</v>
      </c>
      <c r="E3067" s="1">
        <v>89.0</v>
      </c>
      <c r="F3067" s="1">
        <v>134.0</v>
      </c>
      <c r="G3067" s="1" t="s">
        <v>5798</v>
      </c>
      <c r="H3067" s="1" t="s">
        <v>5913</v>
      </c>
      <c r="I3067" s="1">
        <v>372.0</v>
      </c>
      <c r="J3067" s="1">
        <v>5579.0</v>
      </c>
      <c r="K3067" s="1">
        <v>5579.0</v>
      </c>
      <c r="L3067" s="1">
        <v>0.0</v>
      </c>
      <c r="M3067" s="2" t="s">
        <v>17</v>
      </c>
    </row>
    <row r="3068" ht="13.5" customHeight="1">
      <c r="A3068" s="1" t="s">
        <v>6165</v>
      </c>
      <c r="B3068" s="3" t="s">
        <v>6166</v>
      </c>
      <c r="C3068" s="1">
        <v>3067.0</v>
      </c>
      <c r="D3068" s="1">
        <v>3170.0</v>
      </c>
      <c r="E3068" s="1">
        <v>89.0</v>
      </c>
      <c r="F3068" s="1">
        <v>135.0</v>
      </c>
      <c r="G3068" s="1" t="s">
        <v>5798</v>
      </c>
      <c r="H3068" s="1" t="s">
        <v>5913</v>
      </c>
      <c r="I3068" s="1">
        <v>372.0</v>
      </c>
      <c r="J3068" s="1">
        <v>5579.0</v>
      </c>
      <c r="K3068" s="1">
        <v>5579.0</v>
      </c>
      <c r="L3068" s="1">
        <v>0.0</v>
      </c>
      <c r="M3068" s="2" t="s">
        <v>17</v>
      </c>
    </row>
    <row r="3069" ht="13.5" customHeight="1">
      <c r="A3069" s="1" t="s">
        <v>6167</v>
      </c>
      <c r="B3069" s="3" t="s">
        <v>6168</v>
      </c>
      <c r="C3069" s="1">
        <v>3068.0</v>
      </c>
      <c r="D3069" s="1">
        <v>3169.0</v>
      </c>
      <c r="E3069" s="1">
        <v>89.0</v>
      </c>
      <c r="F3069" s="1">
        <v>136.0</v>
      </c>
      <c r="G3069" s="1" t="s">
        <v>5798</v>
      </c>
      <c r="H3069" s="1" t="s">
        <v>5913</v>
      </c>
      <c r="I3069" s="1">
        <v>372.0</v>
      </c>
      <c r="J3069" s="1">
        <v>5580.0</v>
      </c>
      <c r="K3069" s="1">
        <v>5580.0</v>
      </c>
      <c r="L3069" s="1">
        <v>0.0</v>
      </c>
      <c r="M3069" s="2" t="s">
        <v>17</v>
      </c>
    </row>
    <row r="3070" ht="13.5" customHeight="1">
      <c r="A3070" s="1" t="s">
        <v>6169</v>
      </c>
      <c r="B3070" s="3" t="s">
        <v>6170</v>
      </c>
      <c r="C3070" s="1">
        <v>3069.0</v>
      </c>
      <c r="D3070" s="1">
        <v>3168.0</v>
      </c>
      <c r="E3070" s="1">
        <v>89.0</v>
      </c>
      <c r="F3070" s="1">
        <v>137.0</v>
      </c>
      <c r="G3070" s="1" t="s">
        <v>5798</v>
      </c>
      <c r="H3070" s="1" t="s">
        <v>5913</v>
      </c>
      <c r="I3070" s="1">
        <v>373.0</v>
      </c>
      <c r="J3070" s="1">
        <v>5581.0</v>
      </c>
      <c r="K3070" s="1">
        <v>5581.0</v>
      </c>
      <c r="L3070" s="1">
        <v>0.0</v>
      </c>
      <c r="M3070" s="2" t="s">
        <v>17</v>
      </c>
    </row>
    <row r="3071" ht="13.5" customHeight="1">
      <c r="A3071" s="1" t="s">
        <v>6171</v>
      </c>
      <c r="B3071" s="3" t="s">
        <v>6172</v>
      </c>
      <c r="C3071" s="1">
        <v>3070.0</v>
      </c>
      <c r="D3071" s="1">
        <v>3167.0</v>
      </c>
      <c r="E3071" s="1">
        <v>89.0</v>
      </c>
      <c r="F3071" s="1">
        <v>138.0</v>
      </c>
      <c r="G3071" s="1" t="s">
        <v>5798</v>
      </c>
      <c r="H3071" s="1" t="s">
        <v>5913</v>
      </c>
      <c r="I3071" s="1">
        <v>373.0</v>
      </c>
      <c r="J3071" s="1">
        <v>5581.0</v>
      </c>
      <c r="K3071" s="1">
        <v>5581.0</v>
      </c>
      <c r="L3071" s="1">
        <v>0.0</v>
      </c>
      <c r="M3071" s="2" t="s">
        <v>17</v>
      </c>
    </row>
    <row r="3072" ht="13.5" customHeight="1">
      <c r="A3072" s="1" t="s">
        <v>6173</v>
      </c>
      <c r="B3072" s="3" t="s">
        <v>6174</v>
      </c>
      <c r="C3072" s="1">
        <v>3071.0</v>
      </c>
      <c r="D3072" s="1">
        <v>3166.0</v>
      </c>
      <c r="E3072" s="1">
        <v>89.0</v>
      </c>
      <c r="F3072" s="1">
        <v>139.0</v>
      </c>
      <c r="G3072" s="1" t="s">
        <v>5798</v>
      </c>
      <c r="H3072" s="1" t="s">
        <v>5913</v>
      </c>
      <c r="I3072" s="1">
        <v>373.0</v>
      </c>
      <c r="J3072" s="1">
        <v>5581.0</v>
      </c>
      <c r="K3072" s="1">
        <v>5582.0</v>
      </c>
      <c r="L3072" s="1">
        <v>0.0</v>
      </c>
      <c r="M3072" s="2" t="s">
        <v>17</v>
      </c>
    </row>
    <row r="3073" ht="13.5" customHeight="1">
      <c r="A3073" s="1" t="s">
        <v>6175</v>
      </c>
      <c r="B3073" s="3" t="s">
        <v>5929</v>
      </c>
      <c r="C3073" s="1">
        <v>3072.0</v>
      </c>
      <c r="D3073" s="1">
        <v>3165.0</v>
      </c>
      <c r="E3073" s="1">
        <v>89.0</v>
      </c>
      <c r="F3073" s="1">
        <v>140.0</v>
      </c>
      <c r="G3073" s="1" t="s">
        <v>5798</v>
      </c>
      <c r="H3073" s="1" t="s">
        <v>5913</v>
      </c>
      <c r="I3073" s="1">
        <v>373.0</v>
      </c>
      <c r="J3073" s="1">
        <v>5583.0</v>
      </c>
      <c r="K3073" s="1">
        <v>5583.0</v>
      </c>
      <c r="L3073" s="1">
        <v>0.0</v>
      </c>
      <c r="M3073" s="2" t="s">
        <v>17</v>
      </c>
    </row>
    <row r="3074" ht="13.5" customHeight="1">
      <c r="A3074" s="1" t="s">
        <v>6176</v>
      </c>
      <c r="B3074" s="3" t="s">
        <v>6177</v>
      </c>
      <c r="C3074" s="1">
        <v>3073.0</v>
      </c>
      <c r="D3074" s="1">
        <v>3164.0</v>
      </c>
      <c r="E3074" s="1">
        <v>89.0</v>
      </c>
      <c r="F3074" s="1">
        <v>141.0</v>
      </c>
      <c r="G3074" s="1" t="s">
        <v>5798</v>
      </c>
      <c r="H3074" s="1" t="s">
        <v>5913</v>
      </c>
      <c r="I3074" s="1">
        <v>373.0</v>
      </c>
      <c r="J3074" s="1">
        <v>5583.0</v>
      </c>
      <c r="K3074" s="1">
        <v>5583.0</v>
      </c>
      <c r="L3074" s="1">
        <v>0.0</v>
      </c>
      <c r="M3074" s="2" t="s">
        <v>17</v>
      </c>
    </row>
    <row r="3075" ht="13.5" customHeight="1">
      <c r="A3075" s="1" t="s">
        <v>6178</v>
      </c>
      <c r="B3075" s="3" t="s">
        <v>6179</v>
      </c>
      <c r="C3075" s="1">
        <v>3074.0</v>
      </c>
      <c r="D3075" s="1">
        <v>3163.0</v>
      </c>
      <c r="E3075" s="1">
        <v>89.0</v>
      </c>
      <c r="F3075" s="1">
        <v>142.0</v>
      </c>
      <c r="G3075" s="1" t="s">
        <v>5798</v>
      </c>
      <c r="H3075" s="1" t="s">
        <v>5913</v>
      </c>
      <c r="I3075" s="1">
        <v>373.0</v>
      </c>
      <c r="J3075" s="1">
        <v>5583.0</v>
      </c>
      <c r="K3075" s="1">
        <v>5584.0</v>
      </c>
      <c r="L3075" s="1">
        <v>0.0</v>
      </c>
      <c r="M3075" s="2" t="s">
        <v>17</v>
      </c>
    </row>
    <row r="3076" ht="13.5" customHeight="1">
      <c r="A3076" s="1" t="s">
        <v>6180</v>
      </c>
      <c r="B3076" s="3" t="s">
        <v>6117</v>
      </c>
      <c r="C3076" s="1">
        <v>3075.0</v>
      </c>
      <c r="D3076" s="1">
        <v>3162.0</v>
      </c>
      <c r="E3076" s="1">
        <v>89.0</v>
      </c>
      <c r="F3076" s="1">
        <v>143.0</v>
      </c>
      <c r="G3076" s="1" t="s">
        <v>5798</v>
      </c>
      <c r="H3076" s="1" t="s">
        <v>5913</v>
      </c>
      <c r="I3076" s="1">
        <v>373.0</v>
      </c>
      <c r="J3076" s="1">
        <v>5584.0</v>
      </c>
      <c r="K3076" s="1">
        <v>5584.0</v>
      </c>
      <c r="L3076" s="1">
        <v>0.0</v>
      </c>
      <c r="M3076" s="2" t="s">
        <v>17</v>
      </c>
    </row>
    <row r="3077" ht="13.5" customHeight="1">
      <c r="A3077" s="1" t="s">
        <v>6181</v>
      </c>
      <c r="B3077" s="3" t="s">
        <v>6119</v>
      </c>
      <c r="C3077" s="1">
        <v>3076.0</v>
      </c>
      <c r="D3077" s="1">
        <v>3161.0</v>
      </c>
      <c r="E3077" s="1">
        <v>89.0</v>
      </c>
      <c r="F3077" s="1">
        <v>144.0</v>
      </c>
      <c r="G3077" s="1" t="s">
        <v>5798</v>
      </c>
      <c r="H3077" s="1" t="s">
        <v>5913</v>
      </c>
      <c r="I3077" s="1">
        <v>373.0</v>
      </c>
      <c r="J3077" s="1">
        <v>5585.0</v>
      </c>
      <c r="K3077" s="1">
        <v>5585.0</v>
      </c>
      <c r="L3077" s="1">
        <v>0.0</v>
      </c>
      <c r="M3077" s="2" t="s">
        <v>17</v>
      </c>
    </row>
    <row r="3078" ht="13.5" customHeight="1">
      <c r="A3078" s="1" t="s">
        <v>6182</v>
      </c>
      <c r="B3078" s="3" t="s">
        <v>6121</v>
      </c>
      <c r="C3078" s="1">
        <v>3077.0</v>
      </c>
      <c r="D3078" s="1">
        <v>3160.0</v>
      </c>
      <c r="E3078" s="1">
        <v>89.0</v>
      </c>
      <c r="F3078" s="1">
        <v>145.0</v>
      </c>
      <c r="G3078" s="1" t="s">
        <v>5798</v>
      </c>
      <c r="H3078" s="1" t="s">
        <v>5913</v>
      </c>
      <c r="I3078" s="1">
        <v>373.0</v>
      </c>
      <c r="J3078" s="1">
        <v>5585.0</v>
      </c>
      <c r="K3078" s="1">
        <v>5586.0</v>
      </c>
      <c r="L3078" s="1">
        <v>0.0</v>
      </c>
      <c r="M3078" s="2" t="s">
        <v>17</v>
      </c>
    </row>
    <row r="3079" ht="13.5" customHeight="1">
      <c r="A3079" s="1" t="s">
        <v>6183</v>
      </c>
      <c r="B3079" s="3" t="s">
        <v>6184</v>
      </c>
      <c r="C3079" s="1">
        <v>3078.0</v>
      </c>
      <c r="D3079" s="1">
        <v>3159.0</v>
      </c>
      <c r="E3079" s="1">
        <v>89.0</v>
      </c>
      <c r="F3079" s="1">
        <v>146.0</v>
      </c>
      <c r="G3079" s="1" t="s">
        <v>5798</v>
      </c>
      <c r="H3079" s="1" t="s">
        <v>5913</v>
      </c>
      <c r="I3079" s="1">
        <v>373.0</v>
      </c>
      <c r="J3079" s="1">
        <v>5586.0</v>
      </c>
      <c r="K3079" s="1">
        <v>5586.0</v>
      </c>
      <c r="L3079" s="1">
        <v>0.0</v>
      </c>
      <c r="M3079" s="2" t="s">
        <v>17</v>
      </c>
    </row>
    <row r="3080" ht="13.5" customHeight="1">
      <c r="A3080" s="1" t="s">
        <v>6185</v>
      </c>
      <c r="B3080" s="3" t="s">
        <v>6186</v>
      </c>
      <c r="C3080" s="1">
        <v>3079.0</v>
      </c>
      <c r="D3080" s="1">
        <v>3158.0</v>
      </c>
      <c r="E3080" s="1">
        <v>89.0</v>
      </c>
      <c r="F3080" s="1">
        <v>147.0</v>
      </c>
      <c r="G3080" s="1" t="s">
        <v>5798</v>
      </c>
      <c r="H3080" s="1" t="s">
        <v>5913</v>
      </c>
      <c r="I3080" s="1">
        <v>373.0</v>
      </c>
      <c r="J3080" s="1">
        <v>5587.0</v>
      </c>
      <c r="K3080" s="1">
        <v>5587.0</v>
      </c>
      <c r="L3080" s="1">
        <v>0.0</v>
      </c>
      <c r="M3080" s="2" t="s">
        <v>17</v>
      </c>
    </row>
    <row r="3081" ht="13.5" customHeight="1">
      <c r="A3081" s="1" t="s">
        <v>6187</v>
      </c>
      <c r="B3081" s="3" t="s">
        <v>6188</v>
      </c>
      <c r="C3081" s="1">
        <v>3080.0</v>
      </c>
      <c r="D3081" s="1">
        <v>3157.0</v>
      </c>
      <c r="E3081" s="1">
        <v>89.0</v>
      </c>
      <c r="F3081" s="1">
        <v>148.0</v>
      </c>
      <c r="G3081" s="1" t="s">
        <v>5798</v>
      </c>
      <c r="H3081" s="1" t="s">
        <v>5913</v>
      </c>
      <c r="I3081" s="1">
        <v>373.0</v>
      </c>
      <c r="J3081" s="1">
        <v>5587.0</v>
      </c>
      <c r="K3081" s="1">
        <v>5587.0</v>
      </c>
      <c r="L3081" s="1">
        <v>0.0</v>
      </c>
      <c r="M3081" s="2" t="s">
        <v>17</v>
      </c>
    </row>
    <row r="3082" ht="13.5" customHeight="1">
      <c r="A3082" s="1" t="s">
        <v>6189</v>
      </c>
      <c r="B3082" s="3" t="s">
        <v>6190</v>
      </c>
      <c r="C3082" s="1">
        <v>3081.0</v>
      </c>
      <c r="D3082" s="1">
        <v>3156.0</v>
      </c>
      <c r="E3082" s="1">
        <v>89.0</v>
      </c>
      <c r="F3082" s="1">
        <v>149.0</v>
      </c>
      <c r="G3082" s="1" t="s">
        <v>5798</v>
      </c>
      <c r="H3082" s="1" t="s">
        <v>5913</v>
      </c>
      <c r="I3082" s="1">
        <v>373.0</v>
      </c>
      <c r="J3082" s="1">
        <v>5588.0</v>
      </c>
      <c r="K3082" s="1">
        <v>5588.0</v>
      </c>
      <c r="L3082" s="1">
        <v>0.0</v>
      </c>
      <c r="M3082" s="2" t="s">
        <v>33</v>
      </c>
    </row>
    <row r="3083" ht="13.5" customHeight="1">
      <c r="A3083" s="1" t="s">
        <v>6191</v>
      </c>
      <c r="B3083" s="3" t="s">
        <v>6119</v>
      </c>
      <c r="C3083" s="1">
        <v>3082.0</v>
      </c>
      <c r="D3083" s="1">
        <v>3155.0</v>
      </c>
      <c r="E3083" s="1">
        <v>89.0</v>
      </c>
      <c r="F3083" s="1">
        <v>150.0</v>
      </c>
      <c r="G3083" s="1" t="s">
        <v>5798</v>
      </c>
      <c r="H3083" s="1" t="s">
        <v>5913</v>
      </c>
      <c r="I3083" s="1">
        <v>373.0</v>
      </c>
      <c r="J3083" s="1">
        <v>5588.0</v>
      </c>
      <c r="K3083" s="1">
        <v>5588.0</v>
      </c>
      <c r="L3083" s="1">
        <v>0.0</v>
      </c>
      <c r="M3083" s="2" t="s">
        <v>17</v>
      </c>
    </row>
    <row r="3084" ht="13.5" customHeight="1">
      <c r="A3084" s="1" t="s">
        <v>6192</v>
      </c>
      <c r="B3084" s="3" t="s">
        <v>6193</v>
      </c>
      <c r="C3084" s="1">
        <v>3083.0</v>
      </c>
      <c r="D3084" s="1">
        <v>3154.0</v>
      </c>
      <c r="E3084" s="1">
        <v>89.0</v>
      </c>
      <c r="F3084" s="1">
        <v>151.0</v>
      </c>
      <c r="G3084" s="1" t="s">
        <v>5798</v>
      </c>
      <c r="H3084" s="1" t="s">
        <v>5913</v>
      </c>
      <c r="I3084" s="1">
        <v>373.0</v>
      </c>
      <c r="J3084" s="1">
        <v>5589.0</v>
      </c>
      <c r="K3084" s="1">
        <v>5589.0</v>
      </c>
      <c r="L3084" s="1">
        <v>0.0</v>
      </c>
      <c r="M3084" s="2" t="s">
        <v>17</v>
      </c>
    </row>
    <row r="3085" ht="13.5" customHeight="1">
      <c r="A3085" s="1" t="s">
        <v>6194</v>
      </c>
      <c r="B3085" s="3" t="s">
        <v>6195</v>
      </c>
      <c r="C3085" s="1">
        <v>3084.0</v>
      </c>
      <c r="D3085" s="1">
        <v>3153.0</v>
      </c>
      <c r="E3085" s="1">
        <v>89.0</v>
      </c>
      <c r="F3085" s="1">
        <v>152.0</v>
      </c>
      <c r="G3085" s="1" t="s">
        <v>5798</v>
      </c>
      <c r="H3085" s="1" t="s">
        <v>5913</v>
      </c>
      <c r="I3085" s="1">
        <v>373.0</v>
      </c>
      <c r="J3085" s="1">
        <v>5589.0</v>
      </c>
      <c r="K3085" s="1">
        <v>5590.0</v>
      </c>
      <c r="L3085" s="1">
        <v>0.0</v>
      </c>
      <c r="M3085" s="2" t="s">
        <v>17</v>
      </c>
    </row>
    <row r="3086" ht="13.5" customHeight="1">
      <c r="A3086" s="1" t="s">
        <v>6196</v>
      </c>
      <c r="B3086" s="3" t="s">
        <v>6197</v>
      </c>
      <c r="C3086" s="1">
        <v>3085.0</v>
      </c>
      <c r="D3086" s="1">
        <v>3152.0</v>
      </c>
      <c r="E3086" s="1">
        <v>89.0</v>
      </c>
      <c r="F3086" s="1">
        <v>153.0</v>
      </c>
      <c r="G3086" s="1" t="s">
        <v>5798</v>
      </c>
      <c r="H3086" s="1" t="s">
        <v>5913</v>
      </c>
      <c r="I3086" s="1">
        <v>373.0</v>
      </c>
      <c r="J3086" s="1">
        <v>5590.0</v>
      </c>
      <c r="K3086" s="1">
        <v>5590.0</v>
      </c>
      <c r="L3086" s="1">
        <v>0.0</v>
      </c>
      <c r="M3086" s="2" t="s">
        <v>17</v>
      </c>
    </row>
    <row r="3087" ht="13.5" customHeight="1">
      <c r="A3087" s="1" t="s">
        <v>6198</v>
      </c>
      <c r="B3087" s="3" t="s">
        <v>6199</v>
      </c>
      <c r="C3087" s="1">
        <v>3086.0</v>
      </c>
      <c r="D3087" s="1">
        <v>3151.0</v>
      </c>
      <c r="E3087" s="1">
        <v>89.0</v>
      </c>
      <c r="F3087" s="1">
        <v>154.0</v>
      </c>
      <c r="G3087" s="1" t="s">
        <v>5798</v>
      </c>
      <c r="H3087" s="1" t="s">
        <v>5913</v>
      </c>
      <c r="I3087" s="1">
        <v>373.0</v>
      </c>
      <c r="J3087" s="1">
        <v>5590.0</v>
      </c>
      <c r="K3087" s="1">
        <v>5591.0</v>
      </c>
      <c r="L3087" s="1">
        <v>0.0</v>
      </c>
      <c r="M3087" s="2" t="s">
        <v>33</v>
      </c>
    </row>
    <row r="3088" ht="13.5" customHeight="1">
      <c r="A3088" s="1" t="s">
        <v>6200</v>
      </c>
      <c r="B3088" s="3" t="s">
        <v>6201</v>
      </c>
      <c r="C3088" s="1">
        <v>3087.0</v>
      </c>
      <c r="D3088" s="1">
        <v>3150.0</v>
      </c>
      <c r="E3088" s="1">
        <v>89.0</v>
      </c>
      <c r="F3088" s="1">
        <v>155.0</v>
      </c>
      <c r="G3088" s="1" t="s">
        <v>5798</v>
      </c>
      <c r="H3088" s="1" t="s">
        <v>5913</v>
      </c>
      <c r="I3088" s="1">
        <v>373.0</v>
      </c>
      <c r="J3088" s="1">
        <v>5591.0</v>
      </c>
      <c r="K3088" s="1">
        <v>5592.0</v>
      </c>
      <c r="L3088" s="1">
        <v>0.0</v>
      </c>
      <c r="M3088" s="2" t="s">
        <v>33</v>
      </c>
    </row>
    <row r="3089" ht="13.5" customHeight="1">
      <c r="A3089" s="1" t="s">
        <v>6202</v>
      </c>
      <c r="B3089" s="3" t="s">
        <v>6203</v>
      </c>
      <c r="C3089" s="1">
        <v>3088.0</v>
      </c>
      <c r="D3089" s="1">
        <v>3149.0</v>
      </c>
      <c r="E3089" s="1">
        <v>89.0</v>
      </c>
      <c r="F3089" s="1">
        <v>156.0</v>
      </c>
      <c r="G3089" s="1" t="s">
        <v>5798</v>
      </c>
      <c r="H3089" s="1" t="s">
        <v>5913</v>
      </c>
      <c r="I3089" s="1">
        <v>373.0</v>
      </c>
      <c r="J3089" s="1">
        <v>5592.0</v>
      </c>
      <c r="K3089" s="1">
        <v>5593.0</v>
      </c>
      <c r="L3089" s="1">
        <v>0.0</v>
      </c>
      <c r="M3089" s="2" t="s">
        <v>17</v>
      </c>
    </row>
    <row r="3090" ht="13.5" customHeight="1">
      <c r="A3090" s="1" t="s">
        <v>6204</v>
      </c>
      <c r="B3090" s="3" t="s">
        <v>6205</v>
      </c>
      <c r="C3090" s="1">
        <v>3089.0</v>
      </c>
      <c r="D3090" s="1">
        <v>3148.0</v>
      </c>
      <c r="E3090" s="1">
        <v>89.0</v>
      </c>
      <c r="F3090" s="1">
        <v>157.0</v>
      </c>
      <c r="G3090" s="1" t="s">
        <v>5798</v>
      </c>
      <c r="H3090" s="1" t="s">
        <v>5913</v>
      </c>
      <c r="I3090" s="1">
        <v>373.0</v>
      </c>
      <c r="J3090" s="1">
        <v>5593.0</v>
      </c>
      <c r="K3090" s="1">
        <v>5594.0</v>
      </c>
      <c r="L3090" s="1">
        <v>0.0</v>
      </c>
      <c r="M3090" s="2" t="s">
        <v>33</v>
      </c>
    </row>
    <row r="3091" ht="13.5" customHeight="1">
      <c r="A3091" s="1" t="s">
        <v>6206</v>
      </c>
      <c r="B3091" s="3" t="s">
        <v>6207</v>
      </c>
      <c r="C3091" s="1">
        <v>3090.0</v>
      </c>
      <c r="D3091" s="1">
        <v>3147.0</v>
      </c>
      <c r="E3091" s="1">
        <v>89.0</v>
      </c>
      <c r="F3091" s="1">
        <v>158.0</v>
      </c>
      <c r="G3091" s="1" t="s">
        <v>5798</v>
      </c>
      <c r="H3091" s="1" t="s">
        <v>5913</v>
      </c>
      <c r="I3091" s="1">
        <v>373.0</v>
      </c>
      <c r="J3091" s="1">
        <v>5594.0</v>
      </c>
      <c r="K3091" s="1">
        <v>5595.0</v>
      </c>
      <c r="L3091" s="1">
        <v>0.0</v>
      </c>
      <c r="M3091" s="2" t="s">
        <v>33</v>
      </c>
    </row>
    <row r="3092" ht="13.5" customHeight="1">
      <c r="A3092" s="1" t="s">
        <v>6208</v>
      </c>
      <c r="B3092" s="3" t="s">
        <v>5929</v>
      </c>
      <c r="C3092" s="1">
        <v>3091.0</v>
      </c>
      <c r="D3092" s="1">
        <v>3146.0</v>
      </c>
      <c r="E3092" s="1">
        <v>89.0</v>
      </c>
      <c r="F3092" s="1">
        <v>159.0</v>
      </c>
      <c r="G3092" s="1" t="s">
        <v>5798</v>
      </c>
      <c r="H3092" s="1" t="s">
        <v>5913</v>
      </c>
      <c r="I3092" s="1">
        <v>373.0</v>
      </c>
      <c r="J3092" s="1">
        <v>5595.0</v>
      </c>
      <c r="K3092" s="1">
        <v>5595.0</v>
      </c>
      <c r="L3092" s="1">
        <v>0.0</v>
      </c>
      <c r="M3092" s="2" t="s">
        <v>17</v>
      </c>
    </row>
    <row r="3093" ht="13.5" customHeight="1">
      <c r="A3093" s="1" t="s">
        <v>6209</v>
      </c>
      <c r="B3093" s="3" t="s">
        <v>6210</v>
      </c>
      <c r="C3093" s="1">
        <v>3092.0</v>
      </c>
      <c r="D3093" s="1">
        <v>3145.0</v>
      </c>
      <c r="E3093" s="1">
        <v>89.0</v>
      </c>
      <c r="F3093" s="1">
        <v>160.0</v>
      </c>
      <c r="G3093" s="1" t="s">
        <v>5798</v>
      </c>
      <c r="H3093" s="1" t="s">
        <v>5913</v>
      </c>
      <c r="I3093" s="1">
        <v>374.0</v>
      </c>
      <c r="J3093" s="1">
        <v>5596.0</v>
      </c>
      <c r="K3093" s="1">
        <v>5596.0</v>
      </c>
      <c r="L3093" s="1">
        <v>0.0</v>
      </c>
      <c r="M3093" s="2" t="s">
        <v>17</v>
      </c>
    </row>
    <row r="3094" ht="13.5" customHeight="1">
      <c r="A3094" s="1" t="s">
        <v>6211</v>
      </c>
      <c r="B3094" s="3" t="s">
        <v>6212</v>
      </c>
      <c r="C3094" s="1">
        <v>3093.0</v>
      </c>
      <c r="D3094" s="1">
        <v>3144.0</v>
      </c>
      <c r="E3094" s="1">
        <v>89.0</v>
      </c>
      <c r="F3094" s="1">
        <v>161.0</v>
      </c>
      <c r="G3094" s="1" t="s">
        <v>5798</v>
      </c>
      <c r="H3094" s="1" t="s">
        <v>5913</v>
      </c>
      <c r="I3094" s="1">
        <v>374.0</v>
      </c>
      <c r="J3094" s="1">
        <v>5596.0</v>
      </c>
      <c r="K3094" s="1">
        <v>5597.0</v>
      </c>
      <c r="L3094" s="1">
        <v>0.0</v>
      </c>
      <c r="M3094" s="2" t="s">
        <v>17</v>
      </c>
    </row>
    <row r="3095" ht="13.5" customHeight="1">
      <c r="A3095" s="1" t="s">
        <v>6213</v>
      </c>
      <c r="B3095" s="3" t="s">
        <v>6117</v>
      </c>
      <c r="C3095" s="1">
        <v>3094.0</v>
      </c>
      <c r="D3095" s="1">
        <v>3143.0</v>
      </c>
      <c r="E3095" s="1">
        <v>89.0</v>
      </c>
      <c r="F3095" s="1">
        <v>162.0</v>
      </c>
      <c r="G3095" s="1" t="s">
        <v>5798</v>
      </c>
      <c r="H3095" s="1" t="s">
        <v>5913</v>
      </c>
      <c r="I3095" s="1">
        <v>374.0</v>
      </c>
      <c r="J3095" s="1">
        <v>5597.0</v>
      </c>
      <c r="K3095" s="1">
        <v>5597.0</v>
      </c>
      <c r="L3095" s="1">
        <v>0.0</v>
      </c>
      <c r="M3095" s="2" t="s">
        <v>17</v>
      </c>
    </row>
    <row r="3096" ht="13.5" customHeight="1">
      <c r="A3096" s="1" t="s">
        <v>6214</v>
      </c>
      <c r="B3096" s="3" t="s">
        <v>6119</v>
      </c>
      <c r="C3096" s="1">
        <v>3095.0</v>
      </c>
      <c r="D3096" s="1">
        <v>3142.0</v>
      </c>
      <c r="E3096" s="1">
        <v>89.0</v>
      </c>
      <c r="F3096" s="1">
        <v>163.0</v>
      </c>
      <c r="G3096" s="1" t="s">
        <v>5798</v>
      </c>
      <c r="H3096" s="1" t="s">
        <v>5913</v>
      </c>
      <c r="I3096" s="1">
        <v>374.0</v>
      </c>
      <c r="J3096" s="1">
        <v>5597.0</v>
      </c>
      <c r="K3096" s="1">
        <v>5597.0</v>
      </c>
      <c r="L3096" s="1">
        <v>0.0</v>
      </c>
      <c r="M3096" s="2" t="s">
        <v>17</v>
      </c>
    </row>
    <row r="3097" ht="13.5" customHeight="1">
      <c r="A3097" s="1" t="s">
        <v>6215</v>
      </c>
      <c r="B3097" s="3" t="s">
        <v>6121</v>
      </c>
      <c r="C3097" s="1">
        <v>3096.0</v>
      </c>
      <c r="D3097" s="1">
        <v>3141.0</v>
      </c>
      <c r="E3097" s="1">
        <v>89.0</v>
      </c>
      <c r="F3097" s="1">
        <v>164.0</v>
      </c>
      <c r="G3097" s="1" t="s">
        <v>5798</v>
      </c>
      <c r="H3097" s="1" t="s">
        <v>5913</v>
      </c>
      <c r="I3097" s="1">
        <v>374.0</v>
      </c>
      <c r="J3097" s="1">
        <v>5597.0</v>
      </c>
      <c r="K3097" s="1">
        <v>5598.0</v>
      </c>
      <c r="L3097" s="1">
        <v>0.0</v>
      </c>
      <c r="M3097" s="2" t="s">
        <v>17</v>
      </c>
    </row>
    <row r="3098" ht="13.5" customHeight="1">
      <c r="A3098" s="1" t="s">
        <v>6216</v>
      </c>
      <c r="B3098" s="3" t="s">
        <v>6217</v>
      </c>
      <c r="C3098" s="1">
        <v>3097.0</v>
      </c>
      <c r="D3098" s="1">
        <v>3140.0</v>
      </c>
      <c r="E3098" s="1">
        <v>89.0</v>
      </c>
      <c r="F3098" s="1">
        <v>165.0</v>
      </c>
      <c r="G3098" s="1" t="s">
        <v>5798</v>
      </c>
      <c r="H3098" s="1" t="s">
        <v>5913</v>
      </c>
      <c r="I3098" s="1">
        <v>374.0</v>
      </c>
      <c r="J3098" s="1">
        <v>5599.0</v>
      </c>
      <c r="K3098" s="1">
        <v>5599.0</v>
      </c>
      <c r="L3098" s="1">
        <v>0.0</v>
      </c>
      <c r="M3098" s="2" t="s">
        <v>17</v>
      </c>
    </row>
    <row r="3099" ht="13.5" customHeight="1">
      <c r="A3099" s="1" t="s">
        <v>6218</v>
      </c>
      <c r="B3099" s="3" t="s">
        <v>6219</v>
      </c>
      <c r="C3099" s="1">
        <v>3098.0</v>
      </c>
      <c r="D3099" s="1">
        <v>3139.0</v>
      </c>
      <c r="E3099" s="1">
        <v>89.0</v>
      </c>
      <c r="F3099" s="1">
        <v>166.0</v>
      </c>
      <c r="G3099" s="1" t="s">
        <v>5798</v>
      </c>
      <c r="H3099" s="1" t="s">
        <v>5913</v>
      </c>
      <c r="I3099" s="1">
        <v>374.0</v>
      </c>
      <c r="J3099" s="1">
        <v>5599.0</v>
      </c>
      <c r="K3099" s="1">
        <v>5600.0</v>
      </c>
      <c r="L3099" s="1">
        <v>0.0</v>
      </c>
      <c r="M3099" s="2" t="s">
        <v>17</v>
      </c>
    </row>
    <row r="3100" ht="13.5" customHeight="1">
      <c r="A3100" s="1" t="s">
        <v>6220</v>
      </c>
      <c r="B3100" s="3" t="s">
        <v>6221</v>
      </c>
      <c r="C3100" s="1">
        <v>3099.0</v>
      </c>
      <c r="D3100" s="1">
        <v>3138.0</v>
      </c>
      <c r="E3100" s="1">
        <v>89.0</v>
      </c>
      <c r="F3100" s="1">
        <v>167.0</v>
      </c>
      <c r="G3100" s="1" t="s">
        <v>5798</v>
      </c>
      <c r="H3100" s="1" t="s">
        <v>5913</v>
      </c>
      <c r="I3100" s="1">
        <v>374.0</v>
      </c>
      <c r="J3100" s="1">
        <v>5600.0</v>
      </c>
      <c r="K3100" s="1">
        <v>5601.0</v>
      </c>
      <c r="L3100" s="1">
        <v>0.0</v>
      </c>
      <c r="M3100" s="2" t="s">
        <v>33</v>
      </c>
    </row>
    <row r="3101" ht="13.5" customHeight="1">
      <c r="A3101" s="1" t="s">
        <v>6222</v>
      </c>
      <c r="B3101" s="3" t="s">
        <v>6223</v>
      </c>
      <c r="C3101" s="1">
        <v>3100.0</v>
      </c>
      <c r="D3101" s="1">
        <v>3137.0</v>
      </c>
      <c r="E3101" s="1">
        <v>89.0</v>
      </c>
      <c r="F3101" s="1">
        <v>168.0</v>
      </c>
      <c r="G3101" s="1" t="s">
        <v>5798</v>
      </c>
      <c r="H3101" s="1" t="s">
        <v>5913</v>
      </c>
      <c r="I3101" s="1">
        <v>374.0</v>
      </c>
      <c r="J3101" s="1">
        <v>5601.0</v>
      </c>
      <c r="K3101" s="1">
        <v>5601.0</v>
      </c>
      <c r="L3101" s="1">
        <v>0.0</v>
      </c>
      <c r="M3101" s="2" t="s">
        <v>17</v>
      </c>
    </row>
    <row r="3102" ht="13.5" customHeight="1">
      <c r="A3102" s="1" t="s">
        <v>6224</v>
      </c>
      <c r="B3102" s="3" t="s">
        <v>6225</v>
      </c>
      <c r="C3102" s="1">
        <v>3101.0</v>
      </c>
      <c r="D3102" s="1">
        <v>3136.0</v>
      </c>
      <c r="E3102" s="1">
        <v>89.0</v>
      </c>
      <c r="F3102" s="1">
        <v>169.0</v>
      </c>
      <c r="G3102" s="1" t="s">
        <v>5798</v>
      </c>
      <c r="H3102" s="1" t="s">
        <v>5913</v>
      </c>
      <c r="I3102" s="1">
        <v>374.0</v>
      </c>
      <c r="J3102" s="1">
        <v>5602.0</v>
      </c>
      <c r="K3102" s="1">
        <v>5602.0</v>
      </c>
      <c r="L3102" s="1">
        <v>0.0</v>
      </c>
      <c r="M3102" s="2" t="s">
        <v>17</v>
      </c>
    </row>
    <row r="3103" ht="13.5" customHeight="1">
      <c r="A3103" s="1" t="s">
        <v>6226</v>
      </c>
      <c r="B3103" s="3" t="s">
        <v>6227</v>
      </c>
      <c r="C3103" s="1">
        <v>3102.0</v>
      </c>
      <c r="D3103" s="1">
        <v>3135.0</v>
      </c>
      <c r="E3103" s="1">
        <v>89.0</v>
      </c>
      <c r="F3103" s="1">
        <v>170.0</v>
      </c>
      <c r="G3103" s="1" t="s">
        <v>5798</v>
      </c>
      <c r="H3103" s="1" t="s">
        <v>5913</v>
      </c>
      <c r="I3103" s="1">
        <v>374.0</v>
      </c>
      <c r="J3103" s="1">
        <v>5602.0</v>
      </c>
      <c r="K3103" s="1">
        <v>5602.0</v>
      </c>
      <c r="L3103" s="1">
        <v>0.0</v>
      </c>
      <c r="M3103" s="2" t="s">
        <v>17</v>
      </c>
    </row>
    <row r="3104" ht="13.5" customHeight="1">
      <c r="A3104" s="1" t="s">
        <v>6228</v>
      </c>
      <c r="B3104" s="3" t="s">
        <v>6229</v>
      </c>
      <c r="C3104" s="1">
        <v>3103.0</v>
      </c>
      <c r="D3104" s="1">
        <v>3134.0</v>
      </c>
      <c r="E3104" s="1">
        <v>89.0</v>
      </c>
      <c r="F3104" s="1">
        <v>171.0</v>
      </c>
      <c r="G3104" s="1" t="s">
        <v>5798</v>
      </c>
      <c r="H3104" s="1" t="s">
        <v>5913</v>
      </c>
      <c r="I3104" s="1">
        <v>374.0</v>
      </c>
      <c r="J3104" s="1">
        <v>5603.0</v>
      </c>
      <c r="K3104" s="1">
        <v>5603.0</v>
      </c>
      <c r="L3104" s="1">
        <v>0.0</v>
      </c>
      <c r="M3104" s="2" t="s">
        <v>17</v>
      </c>
    </row>
    <row r="3105" ht="13.5" customHeight="1">
      <c r="A3105" s="1" t="s">
        <v>6230</v>
      </c>
      <c r="B3105" s="3" t="s">
        <v>6231</v>
      </c>
      <c r="C3105" s="1">
        <v>3104.0</v>
      </c>
      <c r="D3105" s="1">
        <v>3133.0</v>
      </c>
      <c r="E3105" s="1">
        <v>89.0</v>
      </c>
      <c r="F3105" s="1">
        <v>172.0</v>
      </c>
      <c r="G3105" s="1" t="s">
        <v>5798</v>
      </c>
      <c r="H3105" s="1" t="s">
        <v>5913</v>
      </c>
      <c r="I3105" s="1">
        <v>374.0</v>
      </c>
      <c r="J3105" s="1">
        <v>5603.0</v>
      </c>
      <c r="K3105" s="1">
        <v>5603.0</v>
      </c>
      <c r="L3105" s="1">
        <v>0.0</v>
      </c>
      <c r="M3105" s="2" t="s">
        <v>33</v>
      </c>
    </row>
    <row r="3106" ht="13.5" customHeight="1">
      <c r="A3106" s="1" t="s">
        <v>6232</v>
      </c>
      <c r="B3106" s="3" t="s">
        <v>6233</v>
      </c>
      <c r="C3106" s="1">
        <v>3105.0</v>
      </c>
      <c r="D3106" s="1">
        <v>3132.0</v>
      </c>
      <c r="E3106" s="1">
        <v>89.0</v>
      </c>
      <c r="F3106" s="1">
        <v>173.0</v>
      </c>
      <c r="G3106" s="1" t="s">
        <v>5798</v>
      </c>
      <c r="H3106" s="1" t="s">
        <v>5913</v>
      </c>
      <c r="I3106" s="1">
        <v>374.0</v>
      </c>
      <c r="J3106" s="1">
        <v>5603.0</v>
      </c>
      <c r="K3106" s="1">
        <v>5604.0</v>
      </c>
      <c r="L3106" s="1">
        <v>0.0</v>
      </c>
      <c r="M3106" s="2" t="s">
        <v>33</v>
      </c>
    </row>
    <row r="3107" ht="13.5" customHeight="1">
      <c r="A3107" s="1" t="s">
        <v>6234</v>
      </c>
      <c r="B3107" s="3" t="s">
        <v>5927</v>
      </c>
      <c r="C3107" s="1">
        <v>3106.0</v>
      </c>
      <c r="D3107" s="1">
        <v>3131.0</v>
      </c>
      <c r="E3107" s="1">
        <v>89.0</v>
      </c>
      <c r="F3107" s="1">
        <v>174.0</v>
      </c>
      <c r="G3107" s="1" t="s">
        <v>5798</v>
      </c>
      <c r="H3107" s="1" t="s">
        <v>5913</v>
      </c>
      <c r="I3107" s="1">
        <v>374.0</v>
      </c>
      <c r="J3107" s="1">
        <v>5604.0</v>
      </c>
      <c r="K3107" s="1">
        <v>5605.0</v>
      </c>
      <c r="L3107" s="1">
        <v>0.0</v>
      </c>
      <c r="M3107" s="2" t="s">
        <v>17</v>
      </c>
    </row>
    <row r="3108" ht="13.5" customHeight="1">
      <c r="A3108" s="1" t="s">
        <v>6235</v>
      </c>
      <c r="B3108" s="3" t="s">
        <v>5929</v>
      </c>
      <c r="C3108" s="1">
        <v>3107.0</v>
      </c>
      <c r="D3108" s="1">
        <v>3130.0</v>
      </c>
      <c r="E3108" s="1">
        <v>89.0</v>
      </c>
      <c r="F3108" s="1">
        <v>175.0</v>
      </c>
      <c r="G3108" s="1" t="s">
        <v>5798</v>
      </c>
      <c r="H3108" s="1" t="s">
        <v>5913</v>
      </c>
      <c r="I3108" s="1">
        <v>374.0</v>
      </c>
      <c r="J3108" s="1">
        <v>5605.0</v>
      </c>
      <c r="K3108" s="1">
        <v>5605.0</v>
      </c>
      <c r="L3108" s="1">
        <v>0.0</v>
      </c>
      <c r="M3108" s="2" t="s">
        <v>17</v>
      </c>
    </row>
    <row r="3109" ht="13.5" customHeight="1">
      <c r="A3109" s="1" t="s">
        <v>6236</v>
      </c>
      <c r="B3109" s="3" t="s">
        <v>6237</v>
      </c>
      <c r="C3109" s="1">
        <v>3108.0</v>
      </c>
      <c r="D3109" s="1">
        <v>3129.0</v>
      </c>
      <c r="E3109" s="1">
        <v>89.0</v>
      </c>
      <c r="F3109" s="1">
        <v>176.0</v>
      </c>
      <c r="G3109" s="1" t="s">
        <v>5798</v>
      </c>
      <c r="H3109" s="1" t="s">
        <v>5913</v>
      </c>
      <c r="I3109" s="1">
        <v>374.0</v>
      </c>
      <c r="J3109" s="1">
        <v>5605.0</v>
      </c>
      <c r="K3109" s="1">
        <v>5606.0</v>
      </c>
      <c r="L3109" s="1">
        <v>0.0</v>
      </c>
      <c r="M3109" s="2" t="s">
        <v>33</v>
      </c>
    </row>
    <row r="3110" ht="13.5" customHeight="1">
      <c r="A3110" s="1" t="s">
        <v>6238</v>
      </c>
      <c r="B3110" s="3" t="s">
        <v>6239</v>
      </c>
      <c r="C3110" s="1">
        <v>3109.0</v>
      </c>
      <c r="D3110" s="1">
        <v>3128.0</v>
      </c>
      <c r="E3110" s="1">
        <v>89.0</v>
      </c>
      <c r="F3110" s="1">
        <v>177.0</v>
      </c>
      <c r="G3110" s="1" t="s">
        <v>5798</v>
      </c>
      <c r="H3110" s="1" t="s">
        <v>5913</v>
      </c>
      <c r="I3110" s="1">
        <v>374.0</v>
      </c>
      <c r="J3110" s="1">
        <v>5606.0</v>
      </c>
      <c r="K3110" s="1">
        <v>5606.0</v>
      </c>
      <c r="L3110" s="1">
        <v>0.0</v>
      </c>
      <c r="M3110" s="2" t="s">
        <v>17</v>
      </c>
    </row>
    <row r="3111" ht="13.5" customHeight="1">
      <c r="A3111" s="1" t="s">
        <v>6240</v>
      </c>
      <c r="B3111" s="3" t="s">
        <v>6117</v>
      </c>
      <c r="C3111" s="1">
        <v>3110.0</v>
      </c>
      <c r="D3111" s="1">
        <v>3127.0</v>
      </c>
      <c r="E3111" s="1">
        <v>89.0</v>
      </c>
      <c r="F3111" s="1">
        <v>178.0</v>
      </c>
      <c r="G3111" s="1" t="s">
        <v>5798</v>
      </c>
      <c r="H3111" s="1" t="s">
        <v>5913</v>
      </c>
      <c r="I3111" s="1">
        <v>374.0</v>
      </c>
      <c r="J3111" s="1">
        <v>5606.0</v>
      </c>
      <c r="K3111" s="1">
        <v>5607.0</v>
      </c>
      <c r="L3111" s="1">
        <v>0.0</v>
      </c>
      <c r="M3111" s="2" t="s">
        <v>17</v>
      </c>
    </row>
    <row r="3112" ht="13.5" customHeight="1">
      <c r="A3112" s="1" t="s">
        <v>6241</v>
      </c>
      <c r="B3112" s="3" t="s">
        <v>6119</v>
      </c>
      <c r="C3112" s="1">
        <v>3111.0</v>
      </c>
      <c r="D3112" s="1">
        <v>3126.0</v>
      </c>
      <c r="E3112" s="1">
        <v>89.0</v>
      </c>
      <c r="F3112" s="1">
        <v>179.0</v>
      </c>
      <c r="G3112" s="1" t="s">
        <v>5798</v>
      </c>
      <c r="H3112" s="1" t="s">
        <v>5913</v>
      </c>
      <c r="I3112" s="1">
        <v>374.0</v>
      </c>
      <c r="J3112" s="1">
        <v>5607.0</v>
      </c>
      <c r="K3112" s="1">
        <v>5607.0</v>
      </c>
      <c r="L3112" s="1">
        <v>0.0</v>
      </c>
      <c r="M3112" s="2" t="s">
        <v>17</v>
      </c>
    </row>
    <row r="3113" ht="13.5" customHeight="1">
      <c r="A3113" s="1" t="s">
        <v>6242</v>
      </c>
      <c r="B3113" s="3" t="s">
        <v>6121</v>
      </c>
      <c r="C3113" s="1">
        <v>3112.0</v>
      </c>
      <c r="D3113" s="1">
        <v>3125.0</v>
      </c>
      <c r="E3113" s="1">
        <v>89.0</v>
      </c>
      <c r="F3113" s="1">
        <v>180.0</v>
      </c>
      <c r="G3113" s="1" t="s">
        <v>5798</v>
      </c>
      <c r="H3113" s="1" t="s">
        <v>5913</v>
      </c>
      <c r="I3113" s="1">
        <v>374.0</v>
      </c>
      <c r="J3113" s="1">
        <v>5607.0</v>
      </c>
      <c r="K3113" s="1">
        <v>5608.0</v>
      </c>
      <c r="L3113" s="1">
        <v>0.0</v>
      </c>
      <c r="M3113" s="2" t="s">
        <v>17</v>
      </c>
    </row>
    <row r="3114" ht="13.5" customHeight="1">
      <c r="A3114" s="1" t="s">
        <v>6243</v>
      </c>
      <c r="B3114" s="3" t="s">
        <v>6244</v>
      </c>
      <c r="C3114" s="1">
        <v>3113.0</v>
      </c>
      <c r="D3114" s="1">
        <v>3124.0</v>
      </c>
      <c r="E3114" s="1">
        <v>89.0</v>
      </c>
      <c r="F3114" s="1">
        <v>181.0</v>
      </c>
      <c r="G3114" s="1" t="s">
        <v>5798</v>
      </c>
      <c r="H3114" s="1" t="s">
        <v>5913</v>
      </c>
      <c r="I3114" s="1">
        <v>374.0</v>
      </c>
      <c r="J3114" s="1">
        <v>5608.0</v>
      </c>
      <c r="K3114" s="1">
        <v>5609.0</v>
      </c>
      <c r="L3114" s="1">
        <v>0.0</v>
      </c>
      <c r="M3114" s="2" t="s">
        <v>17</v>
      </c>
    </row>
    <row r="3115" ht="13.5" customHeight="1">
      <c r="A3115" s="1" t="s">
        <v>6245</v>
      </c>
      <c r="B3115" s="3" t="s">
        <v>6246</v>
      </c>
      <c r="C3115" s="1">
        <v>3114.0</v>
      </c>
      <c r="D3115" s="1">
        <v>3123.0</v>
      </c>
      <c r="E3115" s="1">
        <v>89.0</v>
      </c>
      <c r="F3115" s="1">
        <v>182.0</v>
      </c>
      <c r="G3115" s="1" t="s">
        <v>5798</v>
      </c>
      <c r="H3115" s="1" t="s">
        <v>5913</v>
      </c>
      <c r="I3115" s="1">
        <v>374.0</v>
      </c>
      <c r="J3115" s="1">
        <v>5609.0</v>
      </c>
      <c r="K3115" s="1">
        <v>5609.0</v>
      </c>
      <c r="L3115" s="1">
        <v>0.0</v>
      </c>
      <c r="M3115" s="2" t="s">
        <v>17</v>
      </c>
    </row>
    <row r="3116" ht="13.5" customHeight="1">
      <c r="A3116" s="1" t="s">
        <v>6247</v>
      </c>
      <c r="B3116" s="3" t="s">
        <v>6248</v>
      </c>
      <c r="C3116" s="1">
        <v>3115.0</v>
      </c>
      <c r="D3116" s="1">
        <v>3122.0</v>
      </c>
      <c r="E3116" s="1">
        <v>89.0</v>
      </c>
      <c r="F3116" s="1">
        <v>183.0</v>
      </c>
      <c r="G3116" s="1" t="s">
        <v>5798</v>
      </c>
      <c r="H3116" s="1" t="s">
        <v>5913</v>
      </c>
      <c r="I3116" s="1">
        <v>374.0</v>
      </c>
      <c r="J3116" s="1">
        <v>5610.0</v>
      </c>
      <c r="K3116" s="1">
        <v>5610.0</v>
      </c>
      <c r="L3116" s="1">
        <v>0.0</v>
      </c>
      <c r="M3116" s="2" t="s">
        <v>17</v>
      </c>
    </row>
    <row r="3117" ht="13.5" customHeight="1">
      <c r="A3117" s="1" t="s">
        <v>6249</v>
      </c>
      <c r="B3117" s="3" t="s">
        <v>6250</v>
      </c>
      <c r="C3117" s="1">
        <v>3116.0</v>
      </c>
      <c r="D3117" s="1">
        <v>3121.0</v>
      </c>
      <c r="E3117" s="1">
        <v>89.0</v>
      </c>
      <c r="F3117" s="1">
        <v>184.0</v>
      </c>
      <c r="G3117" s="1" t="s">
        <v>5798</v>
      </c>
      <c r="H3117" s="1" t="s">
        <v>5913</v>
      </c>
      <c r="I3117" s="1">
        <v>375.0</v>
      </c>
      <c r="J3117" s="1">
        <v>5611.0</v>
      </c>
      <c r="K3117" s="1">
        <v>5611.0</v>
      </c>
      <c r="L3117" s="1">
        <v>0.0</v>
      </c>
      <c r="M3117" s="2" t="s">
        <v>17</v>
      </c>
    </row>
    <row r="3118" ht="13.5" customHeight="1">
      <c r="A3118" s="1" t="s">
        <v>6251</v>
      </c>
      <c r="B3118" s="3" t="s">
        <v>6197</v>
      </c>
      <c r="C3118" s="1">
        <v>3117.0</v>
      </c>
      <c r="D3118" s="1">
        <v>3120.0</v>
      </c>
      <c r="E3118" s="1">
        <v>89.0</v>
      </c>
      <c r="F3118" s="1">
        <v>185.0</v>
      </c>
      <c r="G3118" s="1" t="s">
        <v>5798</v>
      </c>
      <c r="H3118" s="1" t="s">
        <v>5913</v>
      </c>
      <c r="I3118" s="1">
        <v>375.0</v>
      </c>
      <c r="J3118" s="1">
        <v>5611.0</v>
      </c>
      <c r="K3118" s="1">
        <v>5612.0</v>
      </c>
      <c r="L3118" s="1">
        <v>0.0</v>
      </c>
      <c r="M3118" s="2" t="s">
        <v>17</v>
      </c>
    </row>
    <row r="3119" ht="13.5" customHeight="1">
      <c r="A3119" s="1" t="s">
        <v>6252</v>
      </c>
      <c r="B3119" s="3" t="s">
        <v>6253</v>
      </c>
      <c r="C3119" s="1">
        <v>3118.0</v>
      </c>
      <c r="D3119" s="1">
        <v>3119.0</v>
      </c>
      <c r="E3119" s="1">
        <v>89.0</v>
      </c>
      <c r="F3119" s="1">
        <v>186.0</v>
      </c>
      <c r="G3119" s="1" t="s">
        <v>5798</v>
      </c>
      <c r="H3119" s="1" t="s">
        <v>5913</v>
      </c>
      <c r="I3119" s="1">
        <v>375.0</v>
      </c>
      <c r="J3119" s="1">
        <v>5612.0</v>
      </c>
      <c r="K3119" s="1">
        <v>5613.0</v>
      </c>
      <c r="L3119" s="1">
        <v>0.0</v>
      </c>
      <c r="M3119" s="2" t="s">
        <v>17</v>
      </c>
    </row>
    <row r="3120" ht="13.5" customHeight="1">
      <c r="A3120" s="1" t="s">
        <v>6254</v>
      </c>
      <c r="B3120" s="3" t="s">
        <v>6255</v>
      </c>
      <c r="C3120" s="1">
        <v>3119.0</v>
      </c>
      <c r="D3120" s="1">
        <v>3118.0</v>
      </c>
      <c r="E3120" s="1">
        <v>89.0</v>
      </c>
      <c r="F3120" s="1">
        <v>187.0</v>
      </c>
      <c r="G3120" s="1" t="s">
        <v>5798</v>
      </c>
      <c r="H3120" s="1" t="s">
        <v>5913</v>
      </c>
      <c r="I3120" s="1">
        <v>375.0</v>
      </c>
      <c r="J3120" s="1">
        <v>5613.0</v>
      </c>
      <c r="K3120" s="1">
        <v>5614.0</v>
      </c>
      <c r="L3120" s="1">
        <v>0.0</v>
      </c>
      <c r="M3120" s="2" t="s">
        <v>17</v>
      </c>
    </row>
    <row r="3121" ht="13.5" customHeight="1">
      <c r="A3121" s="1" t="s">
        <v>6256</v>
      </c>
      <c r="B3121" s="3" t="s">
        <v>6257</v>
      </c>
      <c r="C3121" s="1">
        <v>3120.0</v>
      </c>
      <c r="D3121" s="1">
        <v>3117.0</v>
      </c>
      <c r="E3121" s="1">
        <v>89.0</v>
      </c>
      <c r="F3121" s="1">
        <v>188.0</v>
      </c>
      <c r="G3121" s="1" t="s">
        <v>5798</v>
      </c>
      <c r="H3121" s="1" t="s">
        <v>5913</v>
      </c>
      <c r="I3121" s="1">
        <v>375.0</v>
      </c>
      <c r="J3121" s="1">
        <v>5614.0</v>
      </c>
      <c r="K3121" s="1">
        <v>5614.0</v>
      </c>
      <c r="L3121" s="1">
        <v>0.0</v>
      </c>
      <c r="M3121" s="2" t="s">
        <v>17</v>
      </c>
    </row>
    <row r="3122" ht="13.5" customHeight="1">
      <c r="A3122" s="1" t="s">
        <v>6258</v>
      </c>
      <c r="B3122" s="3" t="s">
        <v>6259</v>
      </c>
      <c r="C3122" s="1">
        <v>3121.0</v>
      </c>
      <c r="D3122" s="1">
        <v>3116.0</v>
      </c>
      <c r="E3122" s="1">
        <v>89.0</v>
      </c>
      <c r="F3122" s="1">
        <v>189.0</v>
      </c>
      <c r="G3122" s="1" t="s">
        <v>5798</v>
      </c>
      <c r="H3122" s="1" t="s">
        <v>5913</v>
      </c>
      <c r="I3122" s="1">
        <v>375.0</v>
      </c>
      <c r="J3122" s="1">
        <v>5614.0</v>
      </c>
      <c r="K3122" s="1">
        <v>5615.0</v>
      </c>
      <c r="L3122" s="1">
        <v>0.0</v>
      </c>
      <c r="M3122" s="2" t="s">
        <v>33</v>
      </c>
    </row>
    <row r="3123" ht="13.5" customHeight="1">
      <c r="A3123" s="1" t="s">
        <v>6260</v>
      </c>
      <c r="B3123" s="3" t="s">
        <v>5927</v>
      </c>
      <c r="C3123" s="1">
        <v>3122.0</v>
      </c>
      <c r="D3123" s="1">
        <v>3115.0</v>
      </c>
      <c r="E3123" s="1">
        <v>89.0</v>
      </c>
      <c r="F3123" s="1">
        <v>190.0</v>
      </c>
      <c r="G3123" s="1" t="s">
        <v>5798</v>
      </c>
      <c r="H3123" s="1" t="s">
        <v>5913</v>
      </c>
      <c r="I3123" s="1">
        <v>375.0</v>
      </c>
      <c r="J3123" s="1">
        <v>5616.0</v>
      </c>
      <c r="K3123" s="1">
        <v>5616.0</v>
      </c>
      <c r="L3123" s="1">
        <v>0.0</v>
      </c>
      <c r="M3123" s="2" t="s">
        <v>17</v>
      </c>
    </row>
    <row r="3124" ht="13.5" customHeight="1">
      <c r="A3124" s="1" t="s">
        <v>6261</v>
      </c>
      <c r="B3124" s="3" t="s">
        <v>5929</v>
      </c>
      <c r="C3124" s="1">
        <v>3123.0</v>
      </c>
      <c r="D3124" s="1">
        <v>3114.0</v>
      </c>
      <c r="E3124" s="1">
        <v>89.0</v>
      </c>
      <c r="F3124" s="1">
        <v>191.0</v>
      </c>
      <c r="G3124" s="1" t="s">
        <v>5798</v>
      </c>
      <c r="H3124" s="1" t="s">
        <v>5913</v>
      </c>
      <c r="I3124" s="1">
        <v>375.0</v>
      </c>
      <c r="J3124" s="1">
        <v>5616.0</v>
      </c>
      <c r="K3124" s="1">
        <v>5617.0</v>
      </c>
      <c r="L3124" s="1">
        <v>0.0</v>
      </c>
      <c r="M3124" s="2" t="s">
        <v>17</v>
      </c>
    </row>
    <row r="3125" ht="13.5" customHeight="1">
      <c r="A3125" s="1" t="s">
        <v>6262</v>
      </c>
      <c r="B3125" s="3" t="s">
        <v>6263</v>
      </c>
      <c r="C3125" s="1">
        <v>3124.0</v>
      </c>
      <c r="D3125" s="1">
        <v>3113.0</v>
      </c>
      <c r="E3125" s="1">
        <v>89.0</v>
      </c>
      <c r="F3125" s="1">
        <v>192.0</v>
      </c>
      <c r="G3125" s="1" t="s">
        <v>5798</v>
      </c>
      <c r="H3125" s="1" t="s">
        <v>5913</v>
      </c>
      <c r="I3125" s="1">
        <v>375.0</v>
      </c>
      <c r="J3125" s="1">
        <v>5617.0</v>
      </c>
      <c r="K3125" s="1">
        <v>5617.0</v>
      </c>
      <c r="L3125" s="1">
        <v>0.0</v>
      </c>
      <c r="M3125" s="2" t="s">
        <v>17</v>
      </c>
    </row>
    <row r="3126" ht="13.5" customHeight="1">
      <c r="A3126" s="1" t="s">
        <v>6264</v>
      </c>
      <c r="B3126" s="3" t="s">
        <v>6265</v>
      </c>
      <c r="C3126" s="1">
        <v>3125.0</v>
      </c>
      <c r="D3126" s="1">
        <v>3112.0</v>
      </c>
      <c r="E3126" s="1">
        <v>89.0</v>
      </c>
      <c r="F3126" s="1">
        <v>193.0</v>
      </c>
      <c r="G3126" s="1" t="s">
        <v>5798</v>
      </c>
      <c r="H3126" s="1" t="s">
        <v>5913</v>
      </c>
      <c r="I3126" s="1">
        <v>375.0</v>
      </c>
      <c r="J3126" s="1">
        <v>5617.0</v>
      </c>
      <c r="K3126" s="1">
        <v>5618.0</v>
      </c>
      <c r="L3126" s="1">
        <v>0.0</v>
      </c>
      <c r="M3126" s="2" t="s">
        <v>17</v>
      </c>
    </row>
    <row r="3127" ht="13.5" customHeight="1">
      <c r="A3127" s="1" t="s">
        <v>6266</v>
      </c>
      <c r="B3127" s="3" t="s">
        <v>6267</v>
      </c>
      <c r="C3127" s="1">
        <v>3126.0</v>
      </c>
      <c r="D3127" s="1">
        <v>3111.0</v>
      </c>
      <c r="E3127" s="1">
        <v>89.0</v>
      </c>
      <c r="F3127" s="1">
        <v>194.0</v>
      </c>
      <c r="G3127" s="1" t="s">
        <v>5798</v>
      </c>
      <c r="H3127" s="1" t="s">
        <v>5913</v>
      </c>
      <c r="I3127" s="1">
        <v>375.0</v>
      </c>
      <c r="J3127" s="1">
        <v>5618.0</v>
      </c>
      <c r="K3127" s="1">
        <v>5618.0</v>
      </c>
      <c r="L3127" s="1">
        <v>0.0</v>
      </c>
      <c r="M3127" s="2" t="s">
        <v>17</v>
      </c>
    </row>
    <row r="3128" ht="13.5" customHeight="1">
      <c r="A3128" s="1" t="s">
        <v>6268</v>
      </c>
      <c r="B3128" s="3" t="s">
        <v>6269</v>
      </c>
      <c r="C3128" s="1">
        <v>3127.0</v>
      </c>
      <c r="D3128" s="1">
        <v>3110.0</v>
      </c>
      <c r="E3128" s="1">
        <v>89.0</v>
      </c>
      <c r="F3128" s="1">
        <v>195.0</v>
      </c>
      <c r="G3128" s="1" t="s">
        <v>5798</v>
      </c>
      <c r="H3128" s="1" t="s">
        <v>5913</v>
      </c>
      <c r="I3128" s="1">
        <v>375.0</v>
      </c>
      <c r="J3128" s="1">
        <v>5618.0</v>
      </c>
      <c r="K3128" s="1">
        <v>5619.0</v>
      </c>
      <c r="L3128" s="1">
        <v>0.0</v>
      </c>
      <c r="M3128" s="2" t="s">
        <v>17</v>
      </c>
    </row>
    <row r="3129" ht="13.5" customHeight="1">
      <c r="A3129" s="1" t="s">
        <v>6270</v>
      </c>
      <c r="B3129" s="3" t="s">
        <v>6271</v>
      </c>
      <c r="C3129" s="1">
        <v>3128.0</v>
      </c>
      <c r="D3129" s="1">
        <v>3109.0</v>
      </c>
      <c r="E3129" s="1">
        <v>89.0</v>
      </c>
      <c r="F3129" s="1">
        <v>196.0</v>
      </c>
      <c r="G3129" s="1" t="s">
        <v>5798</v>
      </c>
      <c r="H3129" s="1" t="s">
        <v>5913</v>
      </c>
      <c r="I3129" s="1">
        <v>375.0</v>
      </c>
      <c r="J3129" s="1">
        <v>5619.0</v>
      </c>
      <c r="K3129" s="1">
        <v>5619.0</v>
      </c>
      <c r="L3129" s="1">
        <v>0.0</v>
      </c>
      <c r="M3129" s="2" t="s">
        <v>17</v>
      </c>
    </row>
    <row r="3130" ht="13.5" customHeight="1">
      <c r="A3130" s="1" t="s">
        <v>6272</v>
      </c>
      <c r="B3130" s="3" t="s">
        <v>6273</v>
      </c>
      <c r="C3130" s="1">
        <v>3129.0</v>
      </c>
      <c r="D3130" s="1">
        <v>3108.0</v>
      </c>
      <c r="E3130" s="1">
        <v>89.0</v>
      </c>
      <c r="F3130" s="1">
        <v>197.0</v>
      </c>
      <c r="G3130" s="1" t="s">
        <v>5798</v>
      </c>
      <c r="H3130" s="1" t="s">
        <v>5913</v>
      </c>
      <c r="I3130" s="1">
        <v>375.0</v>
      </c>
      <c r="J3130" s="1">
        <v>5619.0</v>
      </c>
      <c r="K3130" s="1">
        <v>5620.0</v>
      </c>
      <c r="L3130" s="1">
        <v>0.0</v>
      </c>
      <c r="M3130" s="2" t="s">
        <v>17</v>
      </c>
    </row>
    <row r="3131" ht="13.5" customHeight="1">
      <c r="A3131" s="1" t="s">
        <v>6274</v>
      </c>
      <c r="B3131" s="3" t="s">
        <v>6275</v>
      </c>
      <c r="C3131" s="1">
        <v>3130.0</v>
      </c>
      <c r="D3131" s="1">
        <v>3107.0</v>
      </c>
      <c r="E3131" s="1">
        <v>89.0</v>
      </c>
      <c r="F3131" s="1">
        <v>198.0</v>
      </c>
      <c r="G3131" s="1" t="s">
        <v>5798</v>
      </c>
      <c r="H3131" s="1" t="s">
        <v>5913</v>
      </c>
      <c r="I3131" s="1">
        <v>375.0</v>
      </c>
      <c r="J3131" s="1">
        <v>5620.0</v>
      </c>
      <c r="K3131" s="1">
        <v>5621.0</v>
      </c>
      <c r="L3131" s="1">
        <v>0.0</v>
      </c>
      <c r="M3131" s="2" t="s">
        <v>17</v>
      </c>
    </row>
    <row r="3132" ht="13.5" customHeight="1">
      <c r="A3132" s="1" t="s">
        <v>6276</v>
      </c>
      <c r="B3132" s="3" t="s">
        <v>6277</v>
      </c>
      <c r="C3132" s="1">
        <v>3131.0</v>
      </c>
      <c r="D3132" s="1">
        <v>3106.0</v>
      </c>
      <c r="E3132" s="1">
        <v>89.0</v>
      </c>
      <c r="F3132" s="1">
        <v>199.0</v>
      </c>
      <c r="G3132" s="1" t="s">
        <v>5798</v>
      </c>
      <c r="H3132" s="1" t="s">
        <v>5913</v>
      </c>
      <c r="I3132" s="1">
        <v>375.0</v>
      </c>
      <c r="J3132" s="1">
        <v>5621.0</v>
      </c>
      <c r="K3132" s="1">
        <v>5621.0</v>
      </c>
      <c r="L3132" s="1">
        <v>0.0</v>
      </c>
      <c r="M3132" s="2" t="s">
        <v>17</v>
      </c>
    </row>
    <row r="3133" ht="13.5" customHeight="1">
      <c r="A3133" s="1" t="s">
        <v>6278</v>
      </c>
      <c r="B3133" s="3" t="s">
        <v>6279</v>
      </c>
      <c r="C3133" s="1">
        <v>3132.0</v>
      </c>
      <c r="D3133" s="1">
        <v>3105.0</v>
      </c>
      <c r="E3133" s="1">
        <v>89.0</v>
      </c>
      <c r="F3133" s="1">
        <v>200.0</v>
      </c>
      <c r="G3133" s="1" t="s">
        <v>5798</v>
      </c>
      <c r="H3133" s="1" t="s">
        <v>5913</v>
      </c>
      <c r="I3133" s="1">
        <v>375.0</v>
      </c>
      <c r="J3133" s="1">
        <v>5621.0</v>
      </c>
      <c r="K3133" s="1">
        <v>5622.0</v>
      </c>
      <c r="L3133" s="1">
        <v>0.0</v>
      </c>
      <c r="M3133" s="2" t="s">
        <v>33</v>
      </c>
    </row>
    <row r="3134" ht="13.5" customHeight="1">
      <c r="A3134" s="1" t="s">
        <v>6280</v>
      </c>
      <c r="B3134" s="3" t="s">
        <v>6281</v>
      </c>
      <c r="C3134" s="1">
        <v>3133.0</v>
      </c>
      <c r="D3134" s="1">
        <v>3104.0</v>
      </c>
      <c r="E3134" s="1">
        <v>89.0</v>
      </c>
      <c r="F3134" s="1">
        <v>201.0</v>
      </c>
      <c r="G3134" s="1" t="s">
        <v>5798</v>
      </c>
      <c r="H3134" s="1" t="s">
        <v>5913</v>
      </c>
      <c r="I3134" s="1">
        <v>375.0</v>
      </c>
      <c r="J3134" s="1">
        <v>5622.0</v>
      </c>
      <c r="K3134" s="1">
        <v>5623.0</v>
      </c>
      <c r="L3134" s="1">
        <v>0.0</v>
      </c>
      <c r="M3134" s="2" t="s">
        <v>17</v>
      </c>
    </row>
    <row r="3135" ht="13.5" customHeight="1">
      <c r="A3135" s="1" t="s">
        <v>6282</v>
      </c>
      <c r="B3135" s="3" t="s">
        <v>6283</v>
      </c>
      <c r="C3135" s="1">
        <v>3134.0</v>
      </c>
      <c r="D3135" s="1">
        <v>3103.0</v>
      </c>
      <c r="E3135" s="1">
        <v>89.0</v>
      </c>
      <c r="F3135" s="1">
        <v>202.0</v>
      </c>
      <c r="G3135" s="1" t="s">
        <v>5798</v>
      </c>
      <c r="H3135" s="1" t="s">
        <v>5913</v>
      </c>
      <c r="I3135" s="1">
        <v>375.0</v>
      </c>
      <c r="J3135" s="1">
        <v>5623.0</v>
      </c>
      <c r="K3135" s="1">
        <v>5623.0</v>
      </c>
      <c r="L3135" s="1">
        <v>0.0</v>
      </c>
      <c r="M3135" s="2" t="s">
        <v>17</v>
      </c>
    </row>
    <row r="3136" ht="13.5" customHeight="1">
      <c r="A3136" s="1" t="s">
        <v>6284</v>
      </c>
      <c r="B3136" s="3" t="s">
        <v>6285</v>
      </c>
      <c r="C3136" s="1">
        <v>3135.0</v>
      </c>
      <c r="D3136" s="1">
        <v>3102.0</v>
      </c>
      <c r="E3136" s="1">
        <v>89.0</v>
      </c>
      <c r="F3136" s="1">
        <v>203.0</v>
      </c>
      <c r="G3136" s="1" t="s">
        <v>5798</v>
      </c>
      <c r="H3136" s="1" t="s">
        <v>5913</v>
      </c>
      <c r="I3136" s="1">
        <v>375.0</v>
      </c>
      <c r="J3136" s="1">
        <v>5623.0</v>
      </c>
      <c r="K3136" s="1">
        <v>5624.0</v>
      </c>
      <c r="L3136" s="1">
        <v>0.0</v>
      </c>
      <c r="M3136" s="2" t="s">
        <v>17</v>
      </c>
    </row>
    <row r="3137" ht="13.5" customHeight="1">
      <c r="A3137" s="1" t="s">
        <v>6286</v>
      </c>
      <c r="B3137" s="3" t="s">
        <v>6287</v>
      </c>
      <c r="C3137" s="1">
        <v>3136.0</v>
      </c>
      <c r="D3137" s="1">
        <v>3101.0</v>
      </c>
      <c r="E3137" s="1">
        <v>89.0</v>
      </c>
      <c r="F3137" s="1">
        <v>204.0</v>
      </c>
      <c r="G3137" s="1" t="s">
        <v>5798</v>
      </c>
      <c r="H3137" s="1" t="s">
        <v>5913</v>
      </c>
      <c r="I3137" s="1">
        <v>375.0</v>
      </c>
      <c r="J3137" s="1">
        <v>5624.0</v>
      </c>
      <c r="K3137" s="1">
        <v>5624.0</v>
      </c>
      <c r="L3137" s="1">
        <v>0.0</v>
      </c>
      <c r="M3137" s="2" t="s">
        <v>17</v>
      </c>
    </row>
    <row r="3138" ht="13.5" customHeight="1">
      <c r="A3138" s="1" t="s">
        <v>6288</v>
      </c>
      <c r="B3138" s="3" t="s">
        <v>6289</v>
      </c>
      <c r="C3138" s="1">
        <v>3137.0</v>
      </c>
      <c r="D3138" s="1">
        <v>3100.0</v>
      </c>
      <c r="E3138" s="1">
        <v>89.0</v>
      </c>
      <c r="F3138" s="1">
        <v>205.0</v>
      </c>
      <c r="G3138" s="1" t="s">
        <v>5798</v>
      </c>
      <c r="H3138" s="1" t="s">
        <v>5913</v>
      </c>
      <c r="I3138" s="1">
        <v>375.0</v>
      </c>
      <c r="J3138" s="1">
        <v>5624.0</v>
      </c>
      <c r="K3138" s="1">
        <v>5625.0</v>
      </c>
      <c r="L3138" s="1">
        <v>0.0</v>
      </c>
      <c r="M3138" s="2" t="s">
        <v>17</v>
      </c>
    </row>
    <row r="3139" ht="13.5" customHeight="1">
      <c r="A3139" s="1" t="s">
        <v>6290</v>
      </c>
      <c r="B3139" s="3" t="s">
        <v>6291</v>
      </c>
      <c r="C3139" s="1">
        <v>3138.0</v>
      </c>
      <c r="D3139" s="1">
        <v>3099.0</v>
      </c>
      <c r="E3139" s="1">
        <v>89.0</v>
      </c>
      <c r="F3139" s="1">
        <v>206.0</v>
      </c>
      <c r="G3139" s="1" t="s">
        <v>5798</v>
      </c>
      <c r="H3139" s="1" t="s">
        <v>5913</v>
      </c>
      <c r="I3139" s="1">
        <v>375.0</v>
      </c>
      <c r="J3139" s="1">
        <v>5625.0</v>
      </c>
      <c r="K3139" s="1">
        <v>5625.0</v>
      </c>
      <c r="L3139" s="1">
        <v>0.0</v>
      </c>
      <c r="M3139" s="2" t="s">
        <v>17</v>
      </c>
    </row>
    <row r="3140" ht="13.5" customHeight="1">
      <c r="A3140" s="1" t="s">
        <v>6292</v>
      </c>
      <c r="B3140" s="3" t="s">
        <v>6293</v>
      </c>
      <c r="C3140" s="1">
        <v>3139.0</v>
      </c>
      <c r="D3140" s="1">
        <v>3098.0</v>
      </c>
      <c r="E3140" s="1">
        <v>89.0</v>
      </c>
      <c r="F3140" s="1">
        <v>207.0</v>
      </c>
      <c r="G3140" s="1" t="s">
        <v>5798</v>
      </c>
      <c r="H3140" s="1" t="s">
        <v>5913</v>
      </c>
      <c r="I3140" s="1">
        <v>376.0</v>
      </c>
      <c r="J3140" s="1">
        <v>5626.0</v>
      </c>
      <c r="K3140" s="1">
        <v>5626.0</v>
      </c>
      <c r="L3140" s="1">
        <v>0.0</v>
      </c>
      <c r="M3140" s="2" t="s">
        <v>17</v>
      </c>
    </row>
    <row r="3141" ht="13.5" customHeight="1">
      <c r="A3141" s="1" t="s">
        <v>6294</v>
      </c>
      <c r="B3141" s="3" t="s">
        <v>6295</v>
      </c>
      <c r="C3141" s="1">
        <v>3140.0</v>
      </c>
      <c r="D3141" s="1">
        <v>3097.0</v>
      </c>
      <c r="E3141" s="1">
        <v>89.0</v>
      </c>
      <c r="F3141" s="1">
        <v>208.0</v>
      </c>
      <c r="G3141" s="1" t="s">
        <v>5798</v>
      </c>
      <c r="H3141" s="1" t="s">
        <v>5913</v>
      </c>
      <c r="I3141" s="1">
        <v>376.0</v>
      </c>
      <c r="J3141" s="1">
        <v>5626.0</v>
      </c>
      <c r="K3141" s="1">
        <v>5627.0</v>
      </c>
      <c r="L3141" s="1">
        <v>0.0</v>
      </c>
      <c r="M3141" s="2" t="s">
        <v>17</v>
      </c>
    </row>
    <row r="3142" ht="13.5" customHeight="1">
      <c r="A3142" s="1" t="s">
        <v>6296</v>
      </c>
      <c r="B3142" s="3" t="s">
        <v>6297</v>
      </c>
      <c r="C3142" s="1">
        <v>3141.0</v>
      </c>
      <c r="D3142" s="1">
        <v>3096.0</v>
      </c>
      <c r="E3142" s="1">
        <v>89.0</v>
      </c>
      <c r="F3142" s="1">
        <v>209.0</v>
      </c>
      <c r="G3142" s="1" t="s">
        <v>5798</v>
      </c>
      <c r="H3142" s="1" t="s">
        <v>5913</v>
      </c>
      <c r="I3142" s="1">
        <v>376.0</v>
      </c>
      <c r="J3142" s="1">
        <v>5627.0</v>
      </c>
      <c r="K3142" s="1">
        <v>5628.0</v>
      </c>
      <c r="L3142" s="1">
        <v>0.0</v>
      </c>
      <c r="M3142" s="2" t="s">
        <v>17</v>
      </c>
    </row>
    <row r="3143" ht="13.5" customHeight="1">
      <c r="A3143" s="1" t="s">
        <v>6298</v>
      </c>
      <c r="B3143" s="3" t="s">
        <v>6299</v>
      </c>
      <c r="C3143" s="1">
        <v>3142.0</v>
      </c>
      <c r="D3143" s="1">
        <v>3095.0</v>
      </c>
      <c r="E3143" s="1">
        <v>89.0</v>
      </c>
      <c r="F3143" s="1">
        <v>210.0</v>
      </c>
      <c r="G3143" s="1" t="s">
        <v>5798</v>
      </c>
      <c r="H3143" s="1" t="s">
        <v>5913</v>
      </c>
      <c r="I3143" s="1">
        <v>376.0</v>
      </c>
      <c r="J3143" s="1">
        <v>5628.0</v>
      </c>
      <c r="K3143" s="1">
        <v>5628.0</v>
      </c>
      <c r="L3143" s="1">
        <v>0.0</v>
      </c>
      <c r="M3143" s="2" t="s">
        <v>17</v>
      </c>
    </row>
    <row r="3144" ht="13.5" customHeight="1">
      <c r="A3144" s="1" t="s">
        <v>6300</v>
      </c>
      <c r="B3144" s="3" t="s">
        <v>6301</v>
      </c>
      <c r="C3144" s="1">
        <v>3143.0</v>
      </c>
      <c r="D3144" s="1">
        <v>3094.0</v>
      </c>
      <c r="E3144" s="1">
        <v>89.0</v>
      </c>
      <c r="F3144" s="1">
        <v>211.0</v>
      </c>
      <c r="G3144" s="1" t="s">
        <v>5798</v>
      </c>
      <c r="H3144" s="1" t="s">
        <v>5913</v>
      </c>
      <c r="I3144" s="1">
        <v>376.0</v>
      </c>
      <c r="J3144" s="1">
        <v>5628.0</v>
      </c>
      <c r="K3144" s="1">
        <v>5629.0</v>
      </c>
      <c r="L3144" s="1">
        <v>0.0</v>
      </c>
      <c r="M3144" s="2" t="s">
        <v>17</v>
      </c>
    </row>
    <row r="3145" ht="13.5" customHeight="1">
      <c r="A3145" s="1" t="s">
        <v>6302</v>
      </c>
      <c r="B3145" s="3" t="s">
        <v>6303</v>
      </c>
      <c r="C3145" s="1">
        <v>3144.0</v>
      </c>
      <c r="D3145" s="1">
        <v>3093.0</v>
      </c>
      <c r="E3145" s="1">
        <v>89.0</v>
      </c>
      <c r="F3145" s="1">
        <v>212.0</v>
      </c>
      <c r="G3145" s="1" t="s">
        <v>5798</v>
      </c>
      <c r="H3145" s="1" t="s">
        <v>5913</v>
      </c>
      <c r="I3145" s="1">
        <v>376.0</v>
      </c>
      <c r="J3145" s="1">
        <v>5629.0</v>
      </c>
      <c r="K3145" s="1">
        <v>5629.0</v>
      </c>
      <c r="L3145" s="1">
        <v>0.0</v>
      </c>
      <c r="M3145" s="2" t="s">
        <v>17</v>
      </c>
    </row>
    <row r="3146" ht="13.5" customHeight="1">
      <c r="A3146" s="1" t="s">
        <v>6304</v>
      </c>
      <c r="B3146" s="3" t="s">
        <v>6305</v>
      </c>
      <c r="C3146" s="1">
        <v>3145.0</v>
      </c>
      <c r="D3146" s="1">
        <v>3092.0</v>
      </c>
      <c r="E3146" s="1">
        <v>89.0</v>
      </c>
      <c r="F3146" s="1">
        <v>213.0</v>
      </c>
      <c r="G3146" s="1" t="s">
        <v>5798</v>
      </c>
      <c r="H3146" s="1" t="s">
        <v>5913</v>
      </c>
      <c r="I3146" s="1">
        <v>376.0</v>
      </c>
      <c r="J3146" s="1">
        <v>5630.0</v>
      </c>
      <c r="K3146" s="1">
        <v>5630.0</v>
      </c>
      <c r="L3146" s="1">
        <v>0.0</v>
      </c>
      <c r="M3146" s="2" t="s">
        <v>17</v>
      </c>
    </row>
    <row r="3147" ht="13.5" customHeight="1">
      <c r="A3147" s="1" t="s">
        <v>6306</v>
      </c>
      <c r="B3147" s="3" t="s">
        <v>6307</v>
      </c>
      <c r="C3147" s="1">
        <v>3146.0</v>
      </c>
      <c r="D3147" s="1">
        <v>3091.0</v>
      </c>
      <c r="E3147" s="1">
        <v>89.0</v>
      </c>
      <c r="F3147" s="1">
        <v>214.0</v>
      </c>
      <c r="G3147" s="1" t="s">
        <v>5798</v>
      </c>
      <c r="H3147" s="1" t="s">
        <v>5913</v>
      </c>
      <c r="I3147" s="1">
        <v>376.0</v>
      </c>
      <c r="J3147" s="1">
        <v>5631.0</v>
      </c>
      <c r="K3147" s="1">
        <v>5631.0</v>
      </c>
      <c r="L3147" s="1">
        <v>0.0</v>
      </c>
      <c r="M3147" s="2" t="s">
        <v>17</v>
      </c>
    </row>
    <row r="3148" ht="13.5" customHeight="1">
      <c r="A3148" s="1" t="s">
        <v>6308</v>
      </c>
      <c r="B3148" s="3" t="s">
        <v>6309</v>
      </c>
      <c r="C3148" s="1">
        <v>3147.0</v>
      </c>
      <c r="D3148" s="1">
        <v>3090.0</v>
      </c>
      <c r="E3148" s="1">
        <v>89.0</v>
      </c>
      <c r="F3148" s="1">
        <v>215.0</v>
      </c>
      <c r="G3148" s="1" t="s">
        <v>5798</v>
      </c>
      <c r="H3148" s="1" t="s">
        <v>5913</v>
      </c>
      <c r="I3148" s="1">
        <v>376.0</v>
      </c>
      <c r="J3148" s="1">
        <v>5631.0</v>
      </c>
      <c r="K3148" s="1">
        <v>5632.0</v>
      </c>
      <c r="L3148" s="1">
        <v>0.0</v>
      </c>
      <c r="M3148" s="2" t="s">
        <v>17</v>
      </c>
    </row>
    <row r="3149" ht="13.5" customHeight="1">
      <c r="A3149" s="1" t="s">
        <v>6310</v>
      </c>
      <c r="B3149" s="3" t="s">
        <v>6311</v>
      </c>
      <c r="C3149" s="1">
        <v>3148.0</v>
      </c>
      <c r="D3149" s="1">
        <v>3089.0</v>
      </c>
      <c r="E3149" s="1">
        <v>89.0</v>
      </c>
      <c r="F3149" s="1">
        <v>216.0</v>
      </c>
      <c r="G3149" s="1" t="s">
        <v>5798</v>
      </c>
      <c r="H3149" s="1" t="s">
        <v>5913</v>
      </c>
      <c r="I3149" s="1">
        <v>376.0</v>
      </c>
      <c r="J3149" s="1">
        <v>5632.0</v>
      </c>
      <c r="K3149" s="1">
        <v>5632.0</v>
      </c>
      <c r="L3149" s="1">
        <v>0.0</v>
      </c>
      <c r="M3149" s="2" t="s">
        <v>17</v>
      </c>
    </row>
    <row r="3150" ht="13.5" customHeight="1">
      <c r="A3150" s="1" t="s">
        <v>6312</v>
      </c>
      <c r="B3150" s="3" t="s">
        <v>6313</v>
      </c>
      <c r="C3150" s="1">
        <v>3149.0</v>
      </c>
      <c r="D3150" s="1">
        <v>3088.0</v>
      </c>
      <c r="E3150" s="1">
        <v>89.0</v>
      </c>
      <c r="F3150" s="1">
        <v>217.0</v>
      </c>
      <c r="G3150" s="1" t="s">
        <v>5798</v>
      </c>
      <c r="H3150" s="1" t="s">
        <v>5913</v>
      </c>
      <c r="I3150" s="1">
        <v>376.0</v>
      </c>
      <c r="J3150" s="1">
        <v>5633.0</v>
      </c>
      <c r="K3150" s="1">
        <v>5633.0</v>
      </c>
      <c r="L3150" s="1">
        <v>0.0</v>
      </c>
      <c r="M3150" s="2" t="s">
        <v>17</v>
      </c>
    </row>
    <row r="3151" ht="13.5" customHeight="1">
      <c r="A3151" s="1" t="s">
        <v>6314</v>
      </c>
      <c r="B3151" s="3" t="s">
        <v>6315</v>
      </c>
      <c r="C3151" s="1">
        <v>3150.0</v>
      </c>
      <c r="D3151" s="1">
        <v>3087.0</v>
      </c>
      <c r="E3151" s="1">
        <v>89.0</v>
      </c>
      <c r="F3151" s="1">
        <v>218.0</v>
      </c>
      <c r="G3151" s="1" t="s">
        <v>5798</v>
      </c>
      <c r="H3151" s="1" t="s">
        <v>5913</v>
      </c>
      <c r="I3151" s="1">
        <v>376.0</v>
      </c>
      <c r="J3151" s="1">
        <v>5633.0</v>
      </c>
      <c r="K3151" s="1">
        <v>5633.0</v>
      </c>
      <c r="L3151" s="1">
        <v>0.0</v>
      </c>
      <c r="M3151" s="2" t="s">
        <v>17</v>
      </c>
    </row>
    <row r="3152" ht="13.5" customHeight="1">
      <c r="A3152" s="1" t="s">
        <v>6316</v>
      </c>
      <c r="B3152" s="3" t="s">
        <v>6317</v>
      </c>
      <c r="C3152" s="1">
        <v>3151.0</v>
      </c>
      <c r="D3152" s="1">
        <v>3086.0</v>
      </c>
      <c r="E3152" s="1">
        <v>89.0</v>
      </c>
      <c r="F3152" s="1">
        <v>219.0</v>
      </c>
      <c r="G3152" s="1" t="s">
        <v>5798</v>
      </c>
      <c r="H3152" s="1" t="s">
        <v>5913</v>
      </c>
      <c r="I3152" s="1">
        <v>376.0</v>
      </c>
      <c r="J3152" s="1">
        <v>5634.0</v>
      </c>
      <c r="K3152" s="1">
        <v>5634.0</v>
      </c>
      <c r="L3152" s="1">
        <v>0.0</v>
      </c>
      <c r="M3152" s="2" t="s">
        <v>17</v>
      </c>
    </row>
    <row r="3153" ht="13.5" customHeight="1">
      <c r="A3153" s="1" t="s">
        <v>6318</v>
      </c>
      <c r="B3153" s="3" t="s">
        <v>6319</v>
      </c>
      <c r="C3153" s="1">
        <v>3152.0</v>
      </c>
      <c r="D3153" s="1">
        <v>3085.0</v>
      </c>
      <c r="E3153" s="1">
        <v>89.0</v>
      </c>
      <c r="F3153" s="1">
        <v>220.0</v>
      </c>
      <c r="G3153" s="1" t="s">
        <v>5798</v>
      </c>
      <c r="H3153" s="1" t="s">
        <v>5913</v>
      </c>
      <c r="I3153" s="1">
        <v>376.0</v>
      </c>
      <c r="J3153" s="1">
        <v>5634.0</v>
      </c>
      <c r="K3153" s="1">
        <v>5634.0</v>
      </c>
      <c r="L3153" s="1">
        <v>0.0</v>
      </c>
      <c r="M3153" s="2" t="s">
        <v>17</v>
      </c>
    </row>
    <row r="3154" ht="13.5" customHeight="1">
      <c r="A3154" s="1" t="s">
        <v>6320</v>
      </c>
      <c r="B3154" s="3" t="s">
        <v>6321</v>
      </c>
      <c r="C3154" s="1">
        <v>3153.0</v>
      </c>
      <c r="D3154" s="1">
        <v>3084.0</v>
      </c>
      <c r="E3154" s="1">
        <v>89.0</v>
      </c>
      <c r="F3154" s="1">
        <v>221.0</v>
      </c>
      <c r="G3154" s="1" t="s">
        <v>5798</v>
      </c>
      <c r="H3154" s="1" t="s">
        <v>5913</v>
      </c>
      <c r="I3154" s="1">
        <v>376.0</v>
      </c>
      <c r="J3154" s="1">
        <v>5635.0</v>
      </c>
      <c r="K3154" s="1">
        <v>5635.0</v>
      </c>
      <c r="L3154" s="1">
        <v>0.0</v>
      </c>
      <c r="M3154" s="2" t="s">
        <v>17</v>
      </c>
    </row>
    <row r="3155" ht="13.5" customHeight="1">
      <c r="A3155" s="1" t="s">
        <v>6322</v>
      </c>
      <c r="B3155" s="3" t="s">
        <v>6323</v>
      </c>
      <c r="C3155" s="1">
        <v>3154.0</v>
      </c>
      <c r="D3155" s="1">
        <v>3083.0</v>
      </c>
      <c r="E3155" s="1">
        <v>89.0</v>
      </c>
      <c r="F3155" s="1">
        <v>222.0</v>
      </c>
      <c r="G3155" s="1" t="s">
        <v>5798</v>
      </c>
      <c r="H3155" s="1" t="s">
        <v>5913</v>
      </c>
      <c r="I3155" s="1">
        <v>376.0</v>
      </c>
      <c r="J3155" s="1">
        <v>5635.0</v>
      </c>
      <c r="K3155" s="1">
        <v>5636.0</v>
      </c>
      <c r="L3155" s="1">
        <v>0.0</v>
      </c>
      <c r="M3155" s="2" t="s">
        <v>17</v>
      </c>
    </row>
    <row r="3156" ht="13.5" customHeight="1">
      <c r="A3156" s="1" t="s">
        <v>6324</v>
      </c>
      <c r="B3156" s="3" t="s">
        <v>6325</v>
      </c>
      <c r="C3156" s="1">
        <v>3155.0</v>
      </c>
      <c r="D3156" s="1">
        <v>3082.0</v>
      </c>
      <c r="E3156" s="1">
        <v>89.0</v>
      </c>
      <c r="F3156" s="1">
        <v>223.0</v>
      </c>
      <c r="G3156" s="1" t="s">
        <v>5798</v>
      </c>
      <c r="H3156" s="1" t="s">
        <v>5913</v>
      </c>
      <c r="I3156" s="1">
        <v>376.0</v>
      </c>
      <c r="J3156" s="1">
        <v>5636.0</v>
      </c>
      <c r="K3156" s="1">
        <v>5636.0</v>
      </c>
      <c r="L3156" s="1">
        <v>0.0</v>
      </c>
      <c r="M3156" s="2" t="s">
        <v>17</v>
      </c>
    </row>
    <row r="3157" ht="13.5" customHeight="1">
      <c r="A3157" s="1" t="s">
        <v>6326</v>
      </c>
      <c r="B3157" s="3" t="s">
        <v>6327</v>
      </c>
      <c r="C3157" s="1">
        <v>3156.0</v>
      </c>
      <c r="D3157" s="1">
        <v>3081.0</v>
      </c>
      <c r="E3157" s="1">
        <v>89.0</v>
      </c>
      <c r="F3157" s="1">
        <v>224.0</v>
      </c>
      <c r="G3157" s="1" t="s">
        <v>5798</v>
      </c>
      <c r="H3157" s="1" t="s">
        <v>5913</v>
      </c>
      <c r="I3157" s="1">
        <v>376.0</v>
      </c>
      <c r="J3157" s="1">
        <v>5637.0</v>
      </c>
      <c r="K3157" s="1">
        <v>5637.0</v>
      </c>
      <c r="L3157" s="1">
        <v>0.0</v>
      </c>
      <c r="M3157" s="2" t="s">
        <v>17</v>
      </c>
    </row>
    <row r="3158" ht="13.5" customHeight="1">
      <c r="A3158" s="1" t="s">
        <v>6328</v>
      </c>
      <c r="B3158" s="3" t="s">
        <v>6329</v>
      </c>
      <c r="C3158" s="1">
        <v>3157.0</v>
      </c>
      <c r="D3158" s="1">
        <v>3080.0</v>
      </c>
      <c r="E3158" s="1">
        <v>89.0</v>
      </c>
      <c r="F3158" s="1">
        <v>225.0</v>
      </c>
      <c r="G3158" s="1" t="s">
        <v>5798</v>
      </c>
      <c r="H3158" s="1" t="s">
        <v>5913</v>
      </c>
      <c r="I3158" s="1">
        <v>376.0</v>
      </c>
      <c r="J3158" s="1">
        <v>5637.0</v>
      </c>
      <c r="K3158" s="1">
        <v>5638.0</v>
      </c>
      <c r="L3158" s="1">
        <v>0.0</v>
      </c>
      <c r="M3158" s="2" t="s">
        <v>17</v>
      </c>
    </row>
    <row r="3159" ht="13.5" customHeight="1">
      <c r="A3159" s="1" t="s">
        <v>6330</v>
      </c>
      <c r="B3159" s="3" t="s">
        <v>6331</v>
      </c>
      <c r="C3159" s="1">
        <v>3158.0</v>
      </c>
      <c r="D3159" s="1">
        <v>3079.0</v>
      </c>
      <c r="E3159" s="1">
        <v>89.0</v>
      </c>
      <c r="F3159" s="1">
        <v>226.0</v>
      </c>
      <c r="G3159" s="1" t="s">
        <v>5798</v>
      </c>
      <c r="H3159" s="1" t="s">
        <v>5913</v>
      </c>
      <c r="I3159" s="1">
        <v>376.0</v>
      </c>
      <c r="J3159" s="1">
        <v>5638.0</v>
      </c>
      <c r="K3159" s="1">
        <v>5638.0</v>
      </c>
      <c r="L3159" s="1">
        <v>0.0</v>
      </c>
      <c r="M3159" s="2" t="s">
        <v>17</v>
      </c>
    </row>
    <row r="3160" ht="13.5" customHeight="1">
      <c r="A3160" s="1" t="s">
        <v>6332</v>
      </c>
      <c r="B3160" s="3" t="s">
        <v>6333</v>
      </c>
      <c r="C3160" s="1">
        <v>3159.0</v>
      </c>
      <c r="D3160" s="1">
        <v>3078.0</v>
      </c>
      <c r="E3160" s="1">
        <v>89.0</v>
      </c>
      <c r="F3160" s="1">
        <v>227.0</v>
      </c>
      <c r="G3160" s="1" t="s">
        <v>5798</v>
      </c>
      <c r="H3160" s="1" t="s">
        <v>5913</v>
      </c>
      <c r="I3160" s="1">
        <v>376.0</v>
      </c>
      <c r="J3160" s="1">
        <v>5638.0</v>
      </c>
      <c r="K3160" s="1">
        <v>5640.0</v>
      </c>
      <c r="L3160" s="1">
        <v>0.0</v>
      </c>
      <c r="M3160" s="2" t="s">
        <v>17</v>
      </c>
    </row>
    <row r="3161" ht="13.5" customHeight="1">
      <c r="A3161" s="1" t="s">
        <v>6334</v>
      </c>
      <c r="B3161" s="3" t="s">
        <v>6335</v>
      </c>
      <c r="C3161" s="1">
        <v>3160.0</v>
      </c>
      <c r="D3161" s="1">
        <v>3077.0</v>
      </c>
      <c r="E3161" s="1">
        <v>88.0</v>
      </c>
      <c r="F3161" s="1">
        <v>1.0</v>
      </c>
      <c r="G3161" s="1" t="s">
        <v>5798</v>
      </c>
      <c r="H3161" s="1" t="s">
        <v>6336</v>
      </c>
      <c r="I3161" s="1">
        <v>377.0</v>
      </c>
      <c r="J3161" s="1">
        <v>5641.0</v>
      </c>
      <c r="K3161" s="1">
        <v>5643.0</v>
      </c>
      <c r="L3161" s="1">
        <v>0.0</v>
      </c>
      <c r="M3161" s="2" t="s">
        <v>33</v>
      </c>
    </row>
    <row r="3162" ht="13.5" customHeight="1">
      <c r="A3162" s="1" t="s">
        <v>6337</v>
      </c>
      <c r="B3162" s="3" t="s">
        <v>6338</v>
      </c>
      <c r="C3162" s="1">
        <v>3161.0</v>
      </c>
      <c r="D3162" s="1">
        <v>3076.0</v>
      </c>
      <c r="E3162" s="1">
        <v>88.0</v>
      </c>
      <c r="F3162" s="1">
        <v>2.0</v>
      </c>
      <c r="G3162" s="1" t="s">
        <v>5798</v>
      </c>
      <c r="H3162" s="1" t="s">
        <v>6336</v>
      </c>
      <c r="I3162" s="1">
        <v>377.0</v>
      </c>
      <c r="J3162" s="1">
        <v>5643.0</v>
      </c>
      <c r="K3162" s="1">
        <v>5644.0</v>
      </c>
      <c r="L3162" s="1">
        <v>0.0</v>
      </c>
      <c r="M3162" s="2" t="s">
        <v>17</v>
      </c>
    </row>
    <row r="3163" ht="13.5" customHeight="1">
      <c r="A3163" s="1" t="s">
        <v>6339</v>
      </c>
      <c r="B3163" s="3" t="s">
        <v>6340</v>
      </c>
      <c r="C3163" s="1">
        <v>3162.0</v>
      </c>
      <c r="D3163" s="1">
        <v>3075.0</v>
      </c>
      <c r="E3163" s="1">
        <v>88.0</v>
      </c>
      <c r="F3163" s="1">
        <v>3.0</v>
      </c>
      <c r="G3163" s="1" t="s">
        <v>5798</v>
      </c>
      <c r="H3163" s="1" t="s">
        <v>6336</v>
      </c>
      <c r="I3163" s="1">
        <v>377.0</v>
      </c>
      <c r="J3163" s="1">
        <v>5644.0</v>
      </c>
      <c r="K3163" s="1">
        <v>5645.0</v>
      </c>
      <c r="L3163" s="1">
        <v>0.0</v>
      </c>
      <c r="M3163" s="2" t="s">
        <v>17</v>
      </c>
    </row>
    <row r="3164" ht="13.5" customHeight="1">
      <c r="A3164" s="1" t="s">
        <v>6341</v>
      </c>
      <c r="B3164" s="3" t="s">
        <v>6342</v>
      </c>
      <c r="C3164" s="1">
        <v>3163.0</v>
      </c>
      <c r="D3164" s="1">
        <v>3074.0</v>
      </c>
      <c r="E3164" s="1">
        <v>88.0</v>
      </c>
      <c r="F3164" s="1">
        <v>4.0</v>
      </c>
      <c r="G3164" s="1" t="s">
        <v>5798</v>
      </c>
      <c r="H3164" s="1" t="s">
        <v>6336</v>
      </c>
      <c r="I3164" s="1">
        <v>377.0</v>
      </c>
      <c r="J3164" s="1">
        <v>5645.0</v>
      </c>
      <c r="K3164" s="1">
        <v>5646.0</v>
      </c>
      <c r="L3164" s="1">
        <v>0.0</v>
      </c>
      <c r="M3164" s="2" t="s">
        <v>33</v>
      </c>
    </row>
    <row r="3165" ht="13.5" customHeight="1">
      <c r="A3165" s="1" t="s">
        <v>6343</v>
      </c>
      <c r="B3165" s="3" t="s">
        <v>6344</v>
      </c>
      <c r="C3165" s="1">
        <v>3164.0</v>
      </c>
      <c r="D3165" s="1">
        <v>3073.0</v>
      </c>
      <c r="E3165" s="1">
        <v>88.0</v>
      </c>
      <c r="F3165" s="1">
        <v>5.0</v>
      </c>
      <c r="G3165" s="1" t="s">
        <v>5798</v>
      </c>
      <c r="H3165" s="1" t="s">
        <v>6336</v>
      </c>
      <c r="I3165" s="1">
        <v>377.0</v>
      </c>
      <c r="J3165" s="1">
        <v>5646.0</v>
      </c>
      <c r="K3165" s="1">
        <v>5647.0</v>
      </c>
      <c r="L3165" s="1">
        <v>0.0</v>
      </c>
      <c r="M3165" s="2" t="s">
        <v>33</v>
      </c>
    </row>
    <row r="3166" ht="13.5" customHeight="1">
      <c r="A3166" s="1" t="s">
        <v>6345</v>
      </c>
      <c r="B3166" s="3" t="s">
        <v>6346</v>
      </c>
      <c r="C3166" s="1">
        <v>3165.0</v>
      </c>
      <c r="D3166" s="1">
        <v>3072.0</v>
      </c>
      <c r="E3166" s="1">
        <v>88.0</v>
      </c>
      <c r="F3166" s="1">
        <v>6.0</v>
      </c>
      <c r="G3166" s="1" t="s">
        <v>5798</v>
      </c>
      <c r="H3166" s="1" t="s">
        <v>6336</v>
      </c>
      <c r="I3166" s="1">
        <v>377.0</v>
      </c>
      <c r="J3166" s="1">
        <v>5647.0</v>
      </c>
      <c r="K3166" s="1">
        <v>5647.0</v>
      </c>
      <c r="L3166" s="1">
        <v>0.0</v>
      </c>
      <c r="M3166" s="2" t="s">
        <v>17</v>
      </c>
    </row>
    <row r="3167" ht="13.5" customHeight="1">
      <c r="A3167" s="1" t="s">
        <v>6347</v>
      </c>
      <c r="B3167" s="3" t="s">
        <v>6348</v>
      </c>
      <c r="C3167" s="1">
        <v>3166.0</v>
      </c>
      <c r="D3167" s="1">
        <v>3071.0</v>
      </c>
      <c r="E3167" s="1">
        <v>88.0</v>
      </c>
      <c r="F3167" s="1">
        <v>7.0</v>
      </c>
      <c r="G3167" s="1" t="s">
        <v>5798</v>
      </c>
      <c r="H3167" s="1" t="s">
        <v>6336</v>
      </c>
      <c r="I3167" s="1">
        <v>377.0</v>
      </c>
      <c r="J3167" s="1">
        <v>5647.0</v>
      </c>
      <c r="K3167" s="1">
        <v>5649.0</v>
      </c>
      <c r="L3167" s="1">
        <v>0.0</v>
      </c>
      <c r="M3167" s="2" t="s">
        <v>33</v>
      </c>
    </row>
    <row r="3168" ht="13.5" customHeight="1">
      <c r="A3168" s="1" t="s">
        <v>6349</v>
      </c>
      <c r="B3168" s="3" t="s">
        <v>6350</v>
      </c>
      <c r="C3168" s="1">
        <v>3167.0</v>
      </c>
      <c r="D3168" s="1">
        <v>3070.0</v>
      </c>
      <c r="E3168" s="1">
        <v>88.0</v>
      </c>
      <c r="F3168" s="1">
        <v>8.0</v>
      </c>
      <c r="G3168" s="1" t="s">
        <v>5798</v>
      </c>
      <c r="H3168" s="1" t="s">
        <v>6336</v>
      </c>
      <c r="I3168" s="1">
        <v>377.0</v>
      </c>
      <c r="J3168" s="1">
        <v>5649.0</v>
      </c>
      <c r="K3168" s="1">
        <v>5650.0</v>
      </c>
      <c r="L3168" s="1">
        <v>0.0</v>
      </c>
      <c r="M3168" s="2" t="s">
        <v>33</v>
      </c>
    </row>
    <row r="3169" ht="13.5" customHeight="1">
      <c r="A3169" s="1" t="s">
        <v>6351</v>
      </c>
      <c r="B3169" s="3" t="s">
        <v>6352</v>
      </c>
      <c r="C3169" s="1">
        <v>3168.0</v>
      </c>
      <c r="D3169" s="1">
        <v>3069.0</v>
      </c>
      <c r="E3169" s="1">
        <v>88.0</v>
      </c>
      <c r="F3169" s="1">
        <v>9.0</v>
      </c>
      <c r="G3169" s="1" t="s">
        <v>5798</v>
      </c>
      <c r="H3169" s="1" t="s">
        <v>6336</v>
      </c>
      <c r="I3169" s="1">
        <v>377.0</v>
      </c>
      <c r="J3169" s="1">
        <v>5650.0</v>
      </c>
      <c r="K3169" s="1">
        <v>5650.0</v>
      </c>
      <c r="L3169" s="1">
        <v>0.0</v>
      </c>
      <c r="M3169" s="2" t="s">
        <v>33</v>
      </c>
    </row>
    <row r="3170" ht="13.5" customHeight="1">
      <c r="A3170" s="1" t="s">
        <v>6353</v>
      </c>
      <c r="B3170" s="3" t="s">
        <v>6354</v>
      </c>
      <c r="C3170" s="1">
        <v>3169.0</v>
      </c>
      <c r="D3170" s="1">
        <v>3068.0</v>
      </c>
      <c r="E3170" s="1">
        <v>88.0</v>
      </c>
      <c r="F3170" s="1">
        <v>10.0</v>
      </c>
      <c r="G3170" s="1" t="s">
        <v>5798</v>
      </c>
      <c r="H3170" s="1" t="s">
        <v>6336</v>
      </c>
      <c r="I3170" s="1">
        <v>377.0</v>
      </c>
      <c r="J3170" s="1">
        <v>5651.0</v>
      </c>
      <c r="K3170" s="1">
        <v>5652.0</v>
      </c>
      <c r="L3170" s="1">
        <v>0.0</v>
      </c>
      <c r="M3170" s="2" t="s">
        <v>33</v>
      </c>
    </row>
    <row r="3171" ht="13.5" customHeight="1">
      <c r="A3171" s="1" t="s">
        <v>6355</v>
      </c>
      <c r="B3171" s="3" t="s">
        <v>6356</v>
      </c>
      <c r="C3171" s="1">
        <v>3170.0</v>
      </c>
      <c r="D3171" s="1">
        <v>3067.0</v>
      </c>
      <c r="E3171" s="1">
        <v>88.0</v>
      </c>
      <c r="F3171" s="1">
        <v>11.0</v>
      </c>
      <c r="G3171" s="1" t="s">
        <v>5798</v>
      </c>
      <c r="H3171" s="1" t="s">
        <v>6336</v>
      </c>
      <c r="I3171" s="1">
        <v>377.0</v>
      </c>
      <c r="J3171" s="1">
        <v>5652.0</v>
      </c>
      <c r="K3171" s="1">
        <v>5653.0</v>
      </c>
      <c r="L3171" s="1">
        <v>0.0</v>
      </c>
      <c r="M3171" s="2" t="s">
        <v>17</v>
      </c>
    </row>
    <row r="3172" ht="13.5" customHeight="1">
      <c r="A3172" s="1" t="s">
        <v>6357</v>
      </c>
      <c r="B3172" s="3" t="s">
        <v>6358</v>
      </c>
      <c r="C3172" s="1">
        <v>3171.0</v>
      </c>
      <c r="D3172" s="1">
        <v>3066.0</v>
      </c>
      <c r="E3172" s="1">
        <v>88.0</v>
      </c>
      <c r="F3172" s="1">
        <v>12.0</v>
      </c>
      <c r="G3172" s="1" t="s">
        <v>5798</v>
      </c>
      <c r="H3172" s="1" t="s">
        <v>6336</v>
      </c>
      <c r="I3172" s="1">
        <v>377.0</v>
      </c>
      <c r="J3172" s="1">
        <v>5653.0</v>
      </c>
      <c r="K3172" s="1">
        <v>5655.0</v>
      </c>
      <c r="L3172" s="1">
        <v>0.0</v>
      </c>
      <c r="M3172" s="2" t="s">
        <v>17</v>
      </c>
    </row>
    <row r="3173" ht="13.5" customHeight="1">
      <c r="A3173" s="1" t="s">
        <v>6359</v>
      </c>
      <c r="B3173" s="3" t="s">
        <v>6360</v>
      </c>
      <c r="C3173" s="1">
        <v>3172.0</v>
      </c>
      <c r="D3173" s="1">
        <v>3065.0</v>
      </c>
      <c r="E3173" s="1">
        <v>88.0</v>
      </c>
      <c r="F3173" s="1">
        <v>13.0</v>
      </c>
      <c r="G3173" s="1" t="s">
        <v>5798</v>
      </c>
      <c r="H3173" s="1" t="s">
        <v>6336</v>
      </c>
      <c r="I3173" s="1">
        <v>377.0</v>
      </c>
      <c r="J3173" s="1">
        <v>5655.0</v>
      </c>
      <c r="K3173" s="1">
        <v>5655.0</v>
      </c>
      <c r="L3173" s="1">
        <v>0.0</v>
      </c>
      <c r="M3173" s="2" t="s">
        <v>17</v>
      </c>
    </row>
    <row r="3174" ht="13.5" customHeight="1">
      <c r="A3174" s="1" t="s">
        <v>6361</v>
      </c>
      <c r="B3174" s="3" t="s">
        <v>6362</v>
      </c>
      <c r="C3174" s="1">
        <v>3173.0</v>
      </c>
      <c r="D3174" s="1">
        <v>3064.0</v>
      </c>
      <c r="E3174" s="1">
        <v>88.0</v>
      </c>
      <c r="F3174" s="1">
        <v>14.0</v>
      </c>
      <c r="G3174" s="1" t="s">
        <v>5798</v>
      </c>
      <c r="H3174" s="1" t="s">
        <v>6336</v>
      </c>
      <c r="I3174" s="1">
        <v>378.0</v>
      </c>
      <c r="J3174" s="1">
        <v>5656.0</v>
      </c>
      <c r="K3174" s="1">
        <v>5657.0</v>
      </c>
      <c r="L3174" s="1">
        <v>0.0</v>
      </c>
      <c r="M3174" s="2" t="s">
        <v>17</v>
      </c>
    </row>
    <row r="3175" ht="13.5" customHeight="1">
      <c r="A3175" s="1" t="s">
        <v>6363</v>
      </c>
      <c r="B3175" s="3" t="s">
        <v>6364</v>
      </c>
      <c r="C3175" s="1">
        <v>3174.0</v>
      </c>
      <c r="D3175" s="1">
        <v>3063.0</v>
      </c>
      <c r="E3175" s="1">
        <v>88.0</v>
      </c>
      <c r="F3175" s="1">
        <v>15.0</v>
      </c>
      <c r="G3175" s="1" t="s">
        <v>5798</v>
      </c>
      <c r="H3175" s="1" t="s">
        <v>6336</v>
      </c>
      <c r="I3175" s="1">
        <v>378.0</v>
      </c>
      <c r="J3175" s="1">
        <v>5657.0</v>
      </c>
      <c r="K3175" s="1">
        <v>5658.0</v>
      </c>
      <c r="L3175" s="1">
        <v>0.0</v>
      </c>
      <c r="M3175" s="2" t="s">
        <v>17</v>
      </c>
    </row>
    <row r="3176" ht="13.5" customHeight="1">
      <c r="A3176" s="1" t="s">
        <v>6365</v>
      </c>
      <c r="B3176" s="3" t="s">
        <v>6366</v>
      </c>
      <c r="C3176" s="1">
        <v>3175.0</v>
      </c>
      <c r="D3176" s="1">
        <v>3062.0</v>
      </c>
      <c r="E3176" s="1">
        <v>88.0</v>
      </c>
      <c r="F3176" s="1">
        <v>16.0</v>
      </c>
      <c r="G3176" s="1" t="s">
        <v>5798</v>
      </c>
      <c r="H3176" s="1" t="s">
        <v>6336</v>
      </c>
      <c r="I3176" s="1">
        <v>378.0</v>
      </c>
      <c r="J3176" s="1">
        <v>5659.0</v>
      </c>
      <c r="K3176" s="1">
        <v>5660.0</v>
      </c>
      <c r="L3176" s="1">
        <v>0.0</v>
      </c>
      <c r="M3176" s="2" t="s">
        <v>17</v>
      </c>
    </row>
    <row r="3177" ht="13.5" customHeight="1">
      <c r="A3177" s="1" t="s">
        <v>6367</v>
      </c>
      <c r="B3177" s="3" t="s">
        <v>6368</v>
      </c>
      <c r="C3177" s="1">
        <v>3176.0</v>
      </c>
      <c r="D3177" s="1">
        <v>3061.0</v>
      </c>
      <c r="E3177" s="1">
        <v>88.0</v>
      </c>
      <c r="F3177" s="1">
        <v>17.0</v>
      </c>
      <c r="G3177" s="1" t="s">
        <v>5798</v>
      </c>
      <c r="H3177" s="1" t="s">
        <v>6336</v>
      </c>
      <c r="I3177" s="1">
        <v>378.0</v>
      </c>
      <c r="J3177" s="1">
        <v>5661.0</v>
      </c>
      <c r="K3177" s="1">
        <v>5662.0</v>
      </c>
      <c r="L3177" s="1">
        <v>0.0</v>
      </c>
      <c r="M3177" s="2" t="s">
        <v>17</v>
      </c>
    </row>
    <row r="3178" ht="13.5" customHeight="1">
      <c r="A3178" s="1" t="s">
        <v>6369</v>
      </c>
      <c r="B3178" s="3" t="s">
        <v>6370</v>
      </c>
      <c r="C3178" s="1">
        <v>3177.0</v>
      </c>
      <c r="D3178" s="1">
        <v>3060.0</v>
      </c>
      <c r="E3178" s="1">
        <v>88.0</v>
      </c>
      <c r="F3178" s="1">
        <v>18.0</v>
      </c>
      <c r="G3178" s="1" t="s">
        <v>5798</v>
      </c>
      <c r="H3178" s="1" t="s">
        <v>6336</v>
      </c>
      <c r="I3178" s="1">
        <v>378.0</v>
      </c>
      <c r="J3178" s="1">
        <v>5662.0</v>
      </c>
      <c r="K3178" s="1">
        <v>5664.0</v>
      </c>
      <c r="L3178" s="1">
        <v>0.0</v>
      </c>
      <c r="M3178" s="2" t="s">
        <v>17</v>
      </c>
    </row>
    <row r="3179" ht="13.5" customHeight="1">
      <c r="A3179" s="1" t="s">
        <v>6371</v>
      </c>
      <c r="B3179" s="3" t="s">
        <v>6372</v>
      </c>
      <c r="C3179" s="1">
        <v>3178.0</v>
      </c>
      <c r="D3179" s="1">
        <v>3059.0</v>
      </c>
      <c r="E3179" s="1">
        <v>88.0</v>
      </c>
      <c r="F3179" s="1">
        <v>19.0</v>
      </c>
      <c r="G3179" s="1" t="s">
        <v>5798</v>
      </c>
      <c r="H3179" s="1" t="s">
        <v>6336</v>
      </c>
      <c r="I3179" s="1">
        <v>378.0</v>
      </c>
      <c r="J3179" s="1">
        <v>5664.0</v>
      </c>
      <c r="K3179" s="1">
        <v>5666.0</v>
      </c>
      <c r="L3179" s="1">
        <v>0.0</v>
      </c>
      <c r="M3179" s="2" t="s">
        <v>17</v>
      </c>
    </row>
    <row r="3180" ht="13.5" customHeight="1">
      <c r="A3180" s="1" t="s">
        <v>6373</v>
      </c>
      <c r="B3180" s="3" t="s">
        <v>6374</v>
      </c>
      <c r="C3180" s="1">
        <v>3179.0</v>
      </c>
      <c r="D3180" s="1">
        <v>3058.0</v>
      </c>
      <c r="E3180" s="1">
        <v>88.0</v>
      </c>
      <c r="F3180" s="1">
        <v>20.0</v>
      </c>
      <c r="G3180" s="1" t="s">
        <v>5798</v>
      </c>
      <c r="H3180" s="1" t="s">
        <v>6336</v>
      </c>
      <c r="I3180" s="1">
        <v>378.0</v>
      </c>
      <c r="J3180" s="1">
        <v>5667.0</v>
      </c>
      <c r="K3180" s="1">
        <v>5668.0</v>
      </c>
      <c r="L3180" s="1">
        <v>0.0</v>
      </c>
      <c r="M3180" s="2" t="s">
        <v>17</v>
      </c>
    </row>
    <row r="3181" ht="13.5" customHeight="1">
      <c r="A3181" s="1" t="s">
        <v>6375</v>
      </c>
      <c r="B3181" s="3" t="s">
        <v>6376</v>
      </c>
      <c r="C3181" s="1">
        <v>3180.0</v>
      </c>
      <c r="D3181" s="1">
        <v>3057.0</v>
      </c>
      <c r="E3181" s="1">
        <v>88.0</v>
      </c>
      <c r="F3181" s="1">
        <v>21.0</v>
      </c>
      <c r="G3181" s="1" t="s">
        <v>5798</v>
      </c>
      <c r="H3181" s="1" t="s">
        <v>6336</v>
      </c>
      <c r="I3181" s="1">
        <v>378.0</v>
      </c>
      <c r="J3181" s="1">
        <v>5668.0</v>
      </c>
      <c r="K3181" s="1">
        <v>5669.0</v>
      </c>
      <c r="L3181" s="1">
        <v>0.0</v>
      </c>
      <c r="M3181" s="2" t="s">
        <v>17</v>
      </c>
    </row>
    <row r="3182" ht="13.5" customHeight="1">
      <c r="A3182" s="1" t="s">
        <v>6377</v>
      </c>
      <c r="B3182" s="3" t="s">
        <v>6378</v>
      </c>
      <c r="C3182" s="1">
        <v>3181.0</v>
      </c>
      <c r="D3182" s="1">
        <v>3056.0</v>
      </c>
      <c r="E3182" s="1">
        <v>88.0</v>
      </c>
      <c r="F3182" s="1">
        <v>22.0</v>
      </c>
      <c r="G3182" s="1" t="s">
        <v>5798</v>
      </c>
      <c r="H3182" s="1" t="s">
        <v>6336</v>
      </c>
      <c r="I3182" s="1">
        <v>378.0</v>
      </c>
      <c r="J3182" s="1">
        <v>5669.0</v>
      </c>
      <c r="K3182" s="1">
        <v>5670.0</v>
      </c>
      <c r="L3182" s="1">
        <v>0.0</v>
      </c>
      <c r="M3182" s="2" t="s">
        <v>17</v>
      </c>
    </row>
    <row r="3183" ht="13.5" customHeight="1">
      <c r="A3183" s="1" t="s">
        <v>6379</v>
      </c>
      <c r="B3183" s="3" t="s">
        <v>6380</v>
      </c>
      <c r="C3183" s="1">
        <v>3182.0</v>
      </c>
      <c r="D3183" s="1">
        <v>3055.0</v>
      </c>
      <c r="E3183" s="1">
        <v>88.0</v>
      </c>
      <c r="F3183" s="1">
        <v>23.0</v>
      </c>
      <c r="G3183" s="1" t="s">
        <v>5798</v>
      </c>
      <c r="H3183" s="1" t="s">
        <v>6336</v>
      </c>
      <c r="I3183" s="1">
        <v>379.0</v>
      </c>
      <c r="J3183" s="1">
        <v>5671.0</v>
      </c>
      <c r="K3183" s="1">
        <v>5672.0</v>
      </c>
      <c r="L3183" s="1">
        <v>0.0</v>
      </c>
      <c r="M3183" s="2" t="s">
        <v>17</v>
      </c>
    </row>
    <row r="3184" ht="13.5" customHeight="1">
      <c r="A3184" s="1" t="s">
        <v>6381</v>
      </c>
      <c r="B3184" s="3" t="s">
        <v>6382</v>
      </c>
      <c r="C3184" s="1">
        <v>3183.0</v>
      </c>
      <c r="D3184" s="1">
        <v>3054.0</v>
      </c>
      <c r="E3184" s="1">
        <v>88.0</v>
      </c>
      <c r="F3184" s="1">
        <v>24.0</v>
      </c>
      <c r="G3184" s="1" t="s">
        <v>5798</v>
      </c>
      <c r="H3184" s="1" t="s">
        <v>6336</v>
      </c>
      <c r="I3184" s="1">
        <v>379.0</v>
      </c>
      <c r="J3184" s="1">
        <v>5672.0</v>
      </c>
      <c r="K3184" s="1">
        <v>5674.0</v>
      </c>
      <c r="L3184" s="1">
        <v>0.0</v>
      </c>
      <c r="M3184" s="2" t="s">
        <v>17</v>
      </c>
    </row>
    <row r="3185" ht="13.5" customHeight="1">
      <c r="A3185" s="1" t="s">
        <v>6383</v>
      </c>
      <c r="B3185" s="3" t="s">
        <v>6384</v>
      </c>
      <c r="C3185" s="1">
        <v>3184.0</v>
      </c>
      <c r="D3185" s="1">
        <v>3053.0</v>
      </c>
      <c r="E3185" s="1">
        <v>88.0</v>
      </c>
      <c r="F3185" s="1">
        <v>25.0</v>
      </c>
      <c r="G3185" s="1" t="s">
        <v>5798</v>
      </c>
      <c r="H3185" s="1" t="s">
        <v>6336</v>
      </c>
      <c r="I3185" s="1">
        <v>379.0</v>
      </c>
      <c r="J3185" s="1">
        <v>5674.0</v>
      </c>
      <c r="K3185" s="1">
        <v>5675.0</v>
      </c>
      <c r="L3185" s="1">
        <v>0.0</v>
      </c>
      <c r="M3185" s="2" t="s">
        <v>17</v>
      </c>
    </row>
    <row r="3186" ht="13.5" customHeight="1">
      <c r="A3186" s="1" t="s">
        <v>6385</v>
      </c>
      <c r="B3186" s="3" t="s">
        <v>6386</v>
      </c>
      <c r="C3186" s="1">
        <v>3185.0</v>
      </c>
      <c r="D3186" s="1">
        <v>3052.0</v>
      </c>
      <c r="E3186" s="1">
        <v>88.0</v>
      </c>
      <c r="F3186" s="1">
        <v>26.0</v>
      </c>
      <c r="G3186" s="1" t="s">
        <v>5798</v>
      </c>
      <c r="H3186" s="1" t="s">
        <v>6336</v>
      </c>
      <c r="I3186" s="1">
        <v>379.0</v>
      </c>
      <c r="J3186" s="1">
        <v>5675.0</v>
      </c>
      <c r="K3186" s="1">
        <v>5676.0</v>
      </c>
      <c r="L3186" s="1">
        <v>0.0</v>
      </c>
      <c r="M3186" s="2" t="s">
        <v>17</v>
      </c>
    </row>
    <row r="3187" ht="13.5" customHeight="1">
      <c r="A3187" s="1" t="s">
        <v>6387</v>
      </c>
      <c r="B3187" s="3" t="s">
        <v>6388</v>
      </c>
      <c r="C3187" s="1">
        <v>3186.0</v>
      </c>
      <c r="D3187" s="1">
        <v>3051.0</v>
      </c>
      <c r="E3187" s="1">
        <v>88.0</v>
      </c>
      <c r="F3187" s="1">
        <v>27.0</v>
      </c>
      <c r="G3187" s="1" t="s">
        <v>5798</v>
      </c>
      <c r="H3187" s="1" t="s">
        <v>6336</v>
      </c>
      <c r="I3187" s="1">
        <v>379.0</v>
      </c>
      <c r="J3187" s="1">
        <v>5676.0</v>
      </c>
      <c r="K3187" s="1">
        <v>5677.0</v>
      </c>
      <c r="L3187" s="1">
        <v>0.0</v>
      </c>
      <c r="M3187" s="2" t="s">
        <v>17</v>
      </c>
    </row>
    <row r="3188" ht="13.5" customHeight="1">
      <c r="A3188" s="1" t="s">
        <v>6389</v>
      </c>
      <c r="B3188" s="3" t="s">
        <v>6390</v>
      </c>
      <c r="C3188" s="1">
        <v>3187.0</v>
      </c>
      <c r="D3188" s="1">
        <v>3050.0</v>
      </c>
      <c r="E3188" s="1">
        <v>88.0</v>
      </c>
      <c r="F3188" s="1">
        <v>28.0</v>
      </c>
      <c r="G3188" s="1" t="s">
        <v>5798</v>
      </c>
      <c r="H3188" s="1" t="s">
        <v>6336</v>
      </c>
      <c r="I3188" s="1">
        <v>379.0</v>
      </c>
      <c r="J3188" s="1">
        <v>5677.0</v>
      </c>
      <c r="K3188" s="1">
        <v>5678.0</v>
      </c>
      <c r="L3188" s="1">
        <v>0.0</v>
      </c>
      <c r="M3188" s="2" t="s">
        <v>17</v>
      </c>
    </row>
    <row r="3189" ht="13.5" customHeight="1">
      <c r="A3189" s="1" t="s">
        <v>6391</v>
      </c>
      <c r="B3189" s="3" t="s">
        <v>6392</v>
      </c>
      <c r="C3189" s="1">
        <v>3188.0</v>
      </c>
      <c r="D3189" s="1">
        <v>3049.0</v>
      </c>
      <c r="E3189" s="1">
        <v>88.0</v>
      </c>
      <c r="F3189" s="1">
        <v>29.0</v>
      </c>
      <c r="G3189" s="1" t="s">
        <v>5798</v>
      </c>
      <c r="H3189" s="1" t="s">
        <v>6336</v>
      </c>
      <c r="I3189" s="1">
        <v>379.0</v>
      </c>
      <c r="J3189" s="1">
        <v>5678.0</v>
      </c>
      <c r="K3189" s="1">
        <v>5679.0</v>
      </c>
      <c r="L3189" s="1">
        <v>0.0</v>
      </c>
      <c r="M3189" s="2" t="s">
        <v>17</v>
      </c>
    </row>
    <row r="3190" ht="13.5" customHeight="1">
      <c r="A3190" s="1" t="s">
        <v>6393</v>
      </c>
      <c r="B3190" s="3" t="s">
        <v>6394</v>
      </c>
      <c r="C3190" s="1">
        <v>3189.0</v>
      </c>
      <c r="D3190" s="1">
        <v>3048.0</v>
      </c>
      <c r="E3190" s="1">
        <v>88.0</v>
      </c>
      <c r="F3190" s="1">
        <v>30.0</v>
      </c>
      <c r="G3190" s="1" t="s">
        <v>5798</v>
      </c>
      <c r="H3190" s="1" t="s">
        <v>6336</v>
      </c>
      <c r="I3190" s="1">
        <v>379.0</v>
      </c>
      <c r="J3190" s="1">
        <v>5679.0</v>
      </c>
      <c r="K3190" s="1">
        <v>5680.0</v>
      </c>
      <c r="L3190" s="1">
        <v>0.0</v>
      </c>
      <c r="M3190" s="2" t="s">
        <v>17</v>
      </c>
    </row>
    <row r="3191" ht="13.5" customHeight="1">
      <c r="A3191" s="1" t="s">
        <v>6395</v>
      </c>
      <c r="B3191" s="3" t="s">
        <v>6396</v>
      </c>
      <c r="C3191" s="1">
        <v>3190.0</v>
      </c>
      <c r="D3191" s="1">
        <v>3047.0</v>
      </c>
      <c r="E3191" s="1">
        <v>88.0</v>
      </c>
      <c r="F3191" s="1">
        <v>31.0</v>
      </c>
      <c r="G3191" s="1" t="s">
        <v>5798</v>
      </c>
      <c r="H3191" s="1" t="s">
        <v>6336</v>
      </c>
      <c r="I3191" s="1">
        <v>379.0</v>
      </c>
      <c r="J3191" s="1">
        <v>5680.0</v>
      </c>
      <c r="K3191" s="1">
        <v>5680.0</v>
      </c>
      <c r="L3191" s="1">
        <v>0.0</v>
      </c>
      <c r="M3191" s="2" t="s">
        <v>17</v>
      </c>
    </row>
    <row r="3192" ht="13.5" customHeight="1">
      <c r="A3192" s="1" t="s">
        <v>6397</v>
      </c>
      <c r="B3192" s="3" t="s">
        <v>6398</v>
      </c>
      <c r="C3192" s="1">
        <v>3191.0</v>
      </c>
      <c r="D3192" s="1">
        <v>3046.0</v>
      </c>
      <c r="E3192" s="1">
        <v>88.0</v>
      </c>
      <c r="F3192" s="1">
        <v>32.0</v>
      </c>
      <c r="G3192" s="1" t="s">
        <v>5798</v>
      </c>
      <c r="H3192" s="1" t="s">
        <v>6336</v>
      </c>
      <c r="I3192" s="1">
        <v>379.0</v>
      </c>
      <c r="J3192" s="1">
        <v>5681.0</v>
      </c>
      <c r="K3192" s="1">
        <v>5682.0</v>
      </c>
      <c r="L3192" s="1">
        <v>0.0</v>
      </c>
      <c r="M3192" s="2" t="s">
        <v>17</v>
      </c>
    </row>
    <row r="3193" ht="13.5" customHeight="1">
      <c r="A3193" s="1" t="s">
        <v>6399</v>
      </c>
      <c r="B3193" s="3" t="s">
        <v>6400</v>
      </c>
      <c r="C3193" s="1">
        <v>3192.0</v>
      </c>
      <c r="D3193" s="1">
        <v>3045.0</v>
      </c>
      <c r="E3193" s="1">
        <v>88.0</v>
      </c>
      <c r="F3193" s="1">
        <v>33.0</v>
      </c>
      <c r="G3193" s="1" t="s">
        <v>5798</v>
      </c>
      <c r="H3193" s="1" t="s">
        <v>6336</v>
      </c>
      <c r="I3193" s="1">
        <v>379.0</v>
      </c>
      <c r="J3193" s="1">
        <v>5682.0</v>
      </c>
      <c r="K3193" s="1">
        <v>5683.0</v>
      </c>
      <c r="L3193" s="1">
        <v>0.0</v>
      </c>
      <c r="M3193" s="2" t="s">
        <v>17</v>
      </c>
    </row>
    <row r="3194" ht="13.5" customHeight="1">
      <c r="A3194" s="1" t="s">
        <v>6401</v>
      </c>
      <c r="B3194" s="3" t="s">
        <v>6402</v>
      </c>
      <c r="C3194" s="1">
        <v>3193.0</v>
      </c>
      <c r="D3194" s="1">
        <v>3044.0</v>
      </c>
      <c r="E3194" s="1">
        <v>88.0</v>
      </c>
      <c r="F3194" s="1">
        <v>34.0</v>
      </c>
      <c r="G3194" s="1" t="s">
        <v>5798</v>
      </c>
      <c r="H3194" s="1" t="s">
        <v>6336</v>
      </c>
      <c r="I3194" s="1">
        <v>379.0</v>
      </c>
      <c r="J3194" s="1">
        <v>5683.0</v>
      </c>
      <c r="K3194" s="1">
        <v>5684.0</v>
      </c>
      <c r="L3194" s="1">
        <v>0.0</v>
      </c>
      <c r="M3194" s="2" t="s">
        <v>17</v>
      </c>
    </row>
    <row r="3195" ht="13.5" customHeight="1">
      <c r="A3195" s="1" t="s">
        <v>6403</v>
      </c>
      <c r="B3195" s="3" t="s">
        <v>6404</v>
      </c>
      <c r="C3195" s="1">
        <v>3194.0</v>
      </c>
      <c r="D3195" s="1">
        <v>3043.0</v>
      </c>
      <c r="E3195" s="1">
        <v>88.0</v>
      </c>
      <c r="F3195" s="1">
        <v>35.0</v>
      </c>
      <c r="G3195" s="1" t="s">
        <v>5798</v>
      </c>
      <c r="H3195" s="1" t="s">
        <v>6336</v>
      </c>
      <c r="I3195" s="1">
        <v>379.0</v>
      </c>
      <c r="J3195" s="1">
        <v>5685.0</v>
      </c>
      <c r="K3195" s="1">
        <v>5685.0</v>
      </c>
      <c r="L3195" s="1">
        <v>0.0</v>
      </c>
      <c r="M3195" s="2" t="s">
        <v>17</v>
      </c>
    </row>
    <row r="3196" ht="13.5" customHeight="1">
      <c r="A3196" s="1" t="s">
        <v>6405</v>
      </c>
      <c r="B3196" s="3" t="s">
        <v>6406</v>
      </c>
      <c r="C3196" s="1">
        <v>3195.0</v>
      </c>
      <c r="D3196" s="1">
        <v>3042.0</v>
      </c>
      <c r="E3196" s="1">
        <v>88.0</v>
      </c>
      <c r="F3196" s="1">
        <v>36.0</v>
      </c>
      <c r="G3196" s="1" t="s">
        <v>5798</v>
      </c>
      <c r="H3196" s="1" t="s">
        <v>6336</v>
      </c>
      <c r="I3196" s="1">
        <v>380.0</v>
      </c>
      <c r="J3196" s="1">
        <v>5686.0</v>
      </c>
      <c r="K3196" s="1">
        <v>5687.0</v>
      </c>
      <c r="L3196" s="1">
        <v>0.0</v>
      </c>
      <c r="M3196" s="2" t="s">
        <v>17</v>
      </c>
    </row>
    <row r="3197" ht="13.5" customHeight="1">
      <c r="A3197" s="1" t="s">
        <v>6407</v>
      </c>
      <c r="B3197" s="3" t="s">
        <v>6408</v>
      </c>
      <c r="C3197" s="1">
        <v>3196.0</v>
      </c>
      <c r="D3197" s="1">
        <v>3041.0</v>
      </c>
      <c r="E3197" s="1">
        <v>88.0</v>
      </c>
      <c r="F3197" s="1">
        <v>37.0</v>
      </c>
      <c r="G3197" s="1" t="s">
        <v>5798</v>
      </c>
      <c r="H3197" s="1" t="s">
        <v>6336</v>
      </c>
      <c r="I3197" s="1">
        <v>380.0</v>
      </c>
      <c r="J3197" s="1">
        <v>5687.0</v>
      </c>
      <c r="K3197" s="1">
        <v>5688.0</v>
      </c>
      <c r="L3197" s="1">
        <v>0.0</v>
      </c>
      <c r="M3197" s="2" t="s">
        <v>17</v>
      </c>
    </row>
    <row r="3198" ht="13.5" customHeight="1">
      <c r="A3198" s="1" t="s">
        <v>6409</v>
      </c>
      <c r="B3198" s="3" t="s">
        <v>6410</v>
      </c>
      <c r="C3198" s="1">
        <v>3197.0</v>
      </c>
      <c r="D3198" s="1">
        <v>3040.0</v>
      </c>
      <c r="E3198" s="1">
        <v>88.0</v>
      </c>
      <c r="F3198" s="1">
        <v>38.0</v>
      </c>
      <c r="G3198" s="1" t="s">
        <v>5798</v>
      </c>
      <c r="H3198" s="1" t="s">
        <v>6336</v>
      </c>
      <c r="I3198" s="1">
        <v>380.0</v>
      </c>
      <c r="J3198" s="1">
        <v>5689.0</v>
      </c>
      <c r="K3198" s="1">
        <v>5689.0</v>
      </c>
      <c r="L3198" s="1">
        <v>0.0</v>
      </c>
      <c r="M3198" s="2" t="s">
        <v>17</v>
      </c>
    </row>
    <row r="3199" ht="13.5" customHeight="1">
      <c r="A3199" s="1" t="s">
        <v>6411</v>
      </c>
      <c r="B3199" s="3" t="s">
        <v>6412</v>
      </c>
      <c r="C3199" s="1">
        <v>3198.0</v>
      </c>
      <c r="D3199" s="1">
        <v>3039.0</v>
      </c>
      <c r="E3199" s="1">
        <v>88.0</v>
      </c>
      <c r="F3199" s="1">
        <v>39.0</v>
      </c>
      <c r="G3199" s="1" t="s">
        <v>5798</v>
      </c>
      <c r="H3199" s="1" t="s">
        <v>6336</v>
      </c>
      <c r="I3199" s="1">
        <v>380.0</v>
      </c>
      <c r="J3199" s="1">
        <v>5690.0</v>
      </c>
      <c r="K3199" s="1">
        <v>5691.0</v>
      </c>
      <c r="L3199" s="1">
        <v>0.0</v>
      </c>
      <c r="M3199" s="2" t="s">
        <v>17</v>
      </c>
    </row>
    <row r="3200" ht="13.5" customHeight="1">
      <c r="A3200" s="1" t="s">
        <v>6413</v>
      </c>
      <c r="B3200" s="3" t="s">
        <v>6414</v>
      </c>
      <c r="C3200" s="1">
        <v>3199.0</v>
      </c>
      <c r="D3200" s="1">
        <v>3038.0</v>
      </c>
      <c r="E3200" s="1">
        <v>88.0</v>
      </c>
      <c r="F3200" s="1">
        <v>40.0</v>
      </c>
      <c r="G3200" s="1" t="s">
        <v>5798</v>
      </c>
      <c r="H3200" s="1" t="s">
        <v>6336</v>
      </c>
      <c r="I3200" s="1">
        <v>380.0</v>
      </c>
      <c r="J3200" s="1">
        <v>5691.0</v>
      </c>
      <c r="K3200" s="1">
        <v>5694.0</v>
      </c>
      <c r="L3200" s="1">
        <v>0.0</v>
      </c>
      <c r="M3200" s="2" t="s">
        <v>17</v>
      </c>
    </row>
    <row r="3201" ht="13.5" customHeight="1">
      <c r="A3201" s="1" t="s">
        <v>6415</v>
      </c>
      <c r="B3201" s="3" t="s">
        <v>6416</v>
      </c>
      <c r="C3201" s="1">
        <v>3200.0</v>
      </c>
      <c r="D3201" s="1">
        <v>3037.0</v>
      </c>
      <c r="E3201" s="1">
        <v>88.0</v>
      </c>
      <c r="F3201" s="1">
        <v>41.0</v>
      </c>
      <c r="G3201" s="1" t="s">
        <v>5798</v>
      </c>
      <c r="H3201" s="1" t="s">
        <v>6336</v>
      </c>
      <c r="I3201" s="1">
        <v>380.0</v>
      </c>
      <c r="J3201" s="1">
        <v>5694.0</v>
      </c>
      <c r="K3201" s="1">
        <v>5695.0</v>
      </c>
      <c r="L3201" s="1">
        <v>0.0</v>
      </c>
      <c r="M3201" s="2" t="s">
        <v>17</v>
      </c>
    </row>
    <row r="3202" ht="13.5" customHeight="1">
      <c r="A3202" s="1" t="s">
        <v>6417</v>
      </c>
      <c r="B3202" s="3" t="s">
        <v>6418</v>
      </c>
      <c r="C3202" s="1">
        <v>3201.0</v>
      </c>
      <c r="D3202" s="1">
        <v>3036.0</v>
      </c>
      <c r="E3202" s="1">
        <v>88.0</v>
      </c>
      <c r="F3202" s="1">
        <v>42.0</v>
      </c>
      <c r="G3202" s="1" t="s">
        <v>5798</v>
      </c>
      <c r="H3202" s="1" t="s">
        <v>6336</v>
      </c>
      <c r="I3202" s="1">
        <v>380.0</v>
      </c>
      <c r="J3202" s="1">
        <v>5695.0</v>
      </c>
      <c r="K3202" s="1">
        <v>5697.0</v>
      </c>
      <c r="L3202" s="1">
        <v>0.0</v>
      </c>
      <c r="M3202" s="2" t="s">
        <v>17</v>
      </c>
    </row>
    <row r="3203" ht="13.5" customHeight="1">
      <c r="A3203" s="1" t="s">
        <v>6419</v>
      </c>
      <c r="B3203" s="3" t="s">
        <v>6420</v>
      </c>
      <c r="C3203" s="1">
        <v>3202.0</v>
      </c>
      <c r="D3203" s="1">
        <v>3035.0</v>
      </c>
      <c r="E3203" s="1">
        <v>88.0</v>
      </c>
      <c r="F3203" s="1">
        <v>43.0</v>
      </c>
      <c r="G3203" s="1" t="s">
        <v>5798</v>
      </c>
      <c r="H3203" s="1" t="s">
        <v>6336</v>
      </c>
      <c r="I3203" s="1">
        <v>380.0</v>
      </c>
      <c r="J3203" s="1">
        <v>5697.0</v>
      </c>
      <c r="K3203" s="1">
        <v>5698.0</v>
      </c>
      <c r="L3203" s="1">
        <v>0.0</v>
      </c>
      <c r="M3203" s="2" t="s">
        <v>17</v>
      </c>
    </row>
    <row r="3204" ht="13.5" customHeight="1">
      <c r="A3204" s="1" t="s">
        <v>6421</v>
      </c>
      <c r="B3204" s="3" t="s">
        <v>6422</v>
      </c>
      <c r="C3204" s="1">
        <v>3203.0</v>
      </c>
      <c r="D3204" s="1">
        <v>3034.0</v>
      </c>
      <c r="E3204" s="1">
        <v>88.0</v>
      </c>
      <c r="F3204" s="1">
        <v>44.0</v>
      </c>
      <c r="G3204" s="1" t="s">
        <v>5798</v>
      </c>
      <c r="H3204" s="1" t="s">
        <v>6336</v>
      </c>
      <c r="I3204" s="1">
        <v>380.0</v>
      </c>
      <c r="J3204" s="1">
        <v>5698.0</v>
      </c>
      <c r="K3204" s="1">
        <v>5700.0</v>
      </c>
      <c r="L3204" s="1">
        <v>0.0</v>
      </c>
      <c r="M3204" s="2" t="s">
        <v>17</v>
      </c>
    </row>
    <row r="3205" ht="13.5" customHeight="1">
      <c r="A3205" s="1" t="s">
        <v>6423</v>
      </c>
      <c r="B3205" s="3" t="s">
        <v>6424</v>
      </c>
      <c r="C3205" s="1">
        <v>3204.0</v>
      </c>
      <c r="D3205" s="1">
        <v>3033.0</v>
      </c>
      <c r="E3205" s="1">
        <v>88.0</v>
      </c>
      <c r="F3205" s="1">
        <v>45.0</v>
      </c>
      <c r="G3205" s="1" t="s">
        <v>5798</v>
      </c>
      <c r="H3205" s="1" t="s">
        <v>6336</v>
      </c>
      <c r="I3205" s="1">
        <v>381.0</v>
      </c>
      <c r="J3205" s="1">
        <v>5701.0</v>
      </c>
      <c r="K3205" s="1">
        <v>5702.0</v>
      </c>
      <c r="L3205" s="1">
        <v>0.0</v>
      </c>
      <c r="M3205" s="2" t="s">
        <v>17</v>
      </c>
    </row>
    <row r="3206" ht="13.5" customHeight="1">
      <c r="A3206" s="1" t="s">
        <v>6425</v>
      </c>
      <c r="B3206" s="3" t="s">
        <v>6426</v>
      </c>
      <c r="C3206" s="1">
        <v>3205.0</v>
      </c>
      <c r="D3206" s="1">
        <v>3032.0</v>
      </c>
      <c r="E3206" s="1">
        <v>88.0</v>
      </c>
      <c r="F3206" s="1">
        <v>46.0</v>
      </c>
      <c r="G3206" s="1" t="s">
        <v>5798</v>
      </c>
      <c r="H3206" s="1" t="s">
        <v>6336</v>
      </c>
      <c r="I3206" s="1">
        <v>381.0</v>
      </c>
      <c r="J3206" s="1">
        <v>5702.0</v>
      </c>
      <c r="K3206" s="1">
        <v>5704.0</v>
      </c>
      <c r="L3206" s="1">
        <v>0.0</v>
      </c>
      <c r="M3206" s="2" t="s">
        <v>17</v>
      </c>
    </row>
    <row r="3207" ht="13.5" customHeight="1">
      <c r="A3207" s="1" t="s">
        <v>6427</v>
      </c>
      <c r="B3207" s="3" t="s">
        <v>6428</v>
      </c>
      <c r="C3207" s="1">
        <v>3206.0</v>
      </c>
      <c r="D3207" s="1">
        <v>3031.0</v>
      </c>
      <c r="E3207" s="1">
        <v>88.0</v>
      </c>
      <c r="F3207" s="1">
        <v>47.0</v>
      </c>
      <c r="G3207" s="1" t="s">
        <v>5798</v>
      </c>
      <c r="H3207" s="1" t="s">
        <v>6336</v>
      </c>
      <c r="I3207" s="1">
        <v>381.0</v>
      </c>
      <c r="J3207" s="1">
        <v>5704.0</v>
      </c>
      <c r="K3207" s="1">
        <v>5705.0</v>
      </c>
      <c r="L3207" s="1">
        <v>0.0</v>
      </c>
      <c r="M3207" s="2" t="s">
        <v>17</v>
      </c>
    </row>
    <row r="3208" ht="13.5" customHeight="1">
      <c r="A3208" s="1" t="s">
        <v>6429</v>
      </c>
      <c r="B3208" s="3" t="s">
        <v>6430</v>
      </c>
      <c r="C3208" s="1">
        <v>3207.0</v>
      </c>
      <c r="D3208" s="1">
        <v>3030.0</v>
      </c>
      <c r="E3208" s="1">
        <v>88.0</v>
      </c>
      <c r="F3208" s="1">
        <v>48.0</v>
      </c>
      <c r="G3208" s="1" t="s">
        <v>5798</v>
      </c>
      <c r="H3208" s="1" t="s">
        <v>6336</v>
      </c>
      <c r="I3208" s="1">
        <v>381.0</v>
      </c>
      <c r="J3208" s="1">
        <v>5705.0</v>
      </c>
      <c r="K3208" s="1">
        <v>5706.0</v>
      </c>
      <c r="L3208" s="1">
        <v>0.0</v>
      </c>
      <c r="M3208" s="2" t="s">
        <v>17</v>
      </c>
    </row>
    <row r="3209" ht="13.5" customHeight="1">
      <c r="A3209" s="1" t="s">
        <v>6431</v>
      </c>
      <c r="B3209" s="3" t="s">
        <v>6432</v>
      </c>
      <c r="C3209" s="1">
        <v>3208.0</v>
      </c>
      <c r="D3209" s="1">
        <v>3029.0</v>
      </c>
      <c r="E3209" s="1">
        <v>88.0</v>
      </c>
      <c r="F3209" s="1">
        <v>49.0</v>
      </c>
      <c r="G3209" s="1" t="s">
        <v>5798</v>
      </c>
      <c r="H3209" s="1" t="s">
        <v>6336</v>
      </c>
      <c r="I3209" s="1">
        <v>381.0</v>
      </c>
      <c r="J3209" s="1">
        <v>5707.0</v>
      </c>
      <c r="K3209" s="1">
        <v>5708.0</v>
      </c>
      <c r="L3209" s="1">
        <v>0.0</v>
      </c>
      <c r="M3209" s="2" t="s">
        <v>17</v>
      </c>
    </row>
    <row r="3210" ht="13.5" customHeight="1">
      <c r="A3210" s="1" t="s">
        <v>6433</v>
      </c>
      <c r="B3210" s="3" t="s">
        <v>6434</v>
      </c>
      <c r="C3210" s="1">
        <v>3209.0</v>
      </c>
      <c r="D3210" s="1">
        <v>3028.0</v>
      </c>
      <c r="E3210" s="1">
        <v>88.0</v>
      </c>
      <c r="F3210" s="1">
        <v>50.0</v>
      </c>
      <c r="G3210" s="1" t="s">
        <v>5798</v>
      </c>
      <c r="H3210" s="1" t="s">
        <v>6336</v>
      </c>
      <c r="I3210" s="1">
        <v>381.0</v>
      </c>
      <c r="J3210" s="1">
        <v>5708.0</v>
      </c>
      <c r="K3210" s="1">
        <v>5709.0</v>
      </c>
      <c r="L3210" s="1">
        <v>0.0</v>
      </c>
      <c r="M3210" s="2" t="s">
        <v>17</v>
      </c>
    </row>
    <row r="3211" ht="13.5" customHeight="1">
      <c r="A3211" s="1" t="s">
        <v>6435</v>
      </c>
      <c r="B3211" s="3" t="s">
        <v>6436</v>
      </c>
      <c r="C3211" s="1">
        <v>3210.0</v>
      </c>
      <c r="D3211" s="1">
        <v>3027.0</v>
      </c>
      <c r="E3211" s="1">
        <v>88.0</v>
      </c>
      <c r="F3211" s="1">
        <v>51.0</v>
      </c>
      <c r="G3211" s="1" t="s">
        <v>5798</v>
      </c>
      <c r="H3211" s="1" t="s">
        <v>6336</v>
      </c>
      <c r="I3211" s="1">
        <v>381.0</v>
      </c>
      <c r="J3211" s="1">
        <v>5709.0</v>
      </c>
      <c r="K3211" s="1">
        <v>5711.0</v>
      </c>
      <c r="L3211" s="1">
        <v>0.0</v>
      </c>
      <c r="M3211" s="2" t="s">
        <v>17</v>
      </c>
    </row>
    <row r="3212" ht="13.5" customHeight="1">
      <c r="A3212" s="1" t="s">
        <v>6437</v>
      </c>
      <c r="B3212" s="3" t="s">
        <v>6438</v>
      </c>
      <c r="C3212" s="1">
        <v>3211.0</v>
      </c>
      <c r="D3212" s="1">
        <v>3026.0</v>
      </c>
      <c r="E3212" s="1">
        <v>88.0</v>
      </c>
      <c r="F3212" s="1">
        <v>52.0</v>
      </c>
      <c r="G3212" s="1" t="s">
        <v>5798</v>
      </c>
      <c r="H3212" s="1" t="s">
        <v>6336</v>
      </c>
      <c r="I3212" s="1">
        <v>381.0</v>
      </c>
      <c r="J3212" s="1">
        <v>5711.0</v>
      </c>
      <c r="K3212" s="1">
        <v>5712.0</v>
      </c>
      <c r="L3212" s="1">
        <v>0.0</v>
      </c>
      <c r="M3212" s="2" t="s">
        <v>17</v>
      </c>
    </row>
    <row r="3213" ht="13.5" customHeight="1">
      <c r="A3213" s="1" t="s">
        <v>6439</v>
      </c>
      <c r="B3213" s="3" t="s">
        <v>6440</v>
      </c>
      <c r="C3213" s="1">
        <v>3212.0</v>
      </c>
      <c r="D3213" s="1">
        <v>3025.0</v>
      </c>
      <c r="E3213" s="1">
        <v>88.0</v>
      </c>
      <c r="F3213" s="1">
        <v>53.0</v>
      </c>
      <c r="G3213" s="1" t="s">
        <v>5798</v>
      </c>
      <c r="H3213" s="1" t="s">
        <v>6336</v>
      </c>
      <c r="I3213" s="1">
        <v>381.0</v>
      </c>
      <c r="J3213" s="1">
        <v>5712.0</v>
      </c>
      <c r="K3213" s="1">
        <v>5713.0</v>
      </c>
      <c r="L3213" s="1">
        <v>0.0</v>
      </c>
      <c r="M3213" s="2" t="s">
        <v>17</v>
      </c>
    </row>
    <row r="3214" ht="13.5" customHeight="1">
      <c r="A3214" s="1" t="s">
        <v>6441</v>
      </c>
      <c r="B3214" s="3" t="s">
        <v>6442</v>
      </c>
      <c r="C3214" s="1">
        <v>3213.0</v>
      </c>
      <c r="D3214" s="1">
        <v>3024.0</v>
      </c>
      <c r="E3214" s="1">
        <v>88.0</v>
      </c>
      <c r="F3214" s="1">
        <v>54.0</v>
      </c>
      <c r="G3214" s="1" t="s">
        <v>5798</v>
      </c>
      <c r="H3214" s="1" t="s">
        <v>6336</v>
      </c>
      <c r="I3214" s="1">
        <v>381.0</v>
      </c>
      <c r="J3214" s="1">
        <v>5713.0</v>
      </c>
      <c r="K3214" s="1">
        <v>5714.0</v>
      </c>
      <c r="L3214" s="1">
        <v>0.0</v>
      </c>
      <c r="M3214" s="2" t="s">
        <v>33</v>
      </c>
    </row>
    <row r="3215" ht="13.5" customHeight="1">
      <c r="A3215" s="1" t="s">
        <v>6443</v>
      </c>
      <c r="B3215" s="3" t="s">
        <v>6444</v>
      </c>
      <c r="C3215" s="1">
        <v>3214.0</v>
      </c>
      <c r="D3215" s="1">
        <v>3023.0</v>
      </c>
      <c r="E3215" s="1">
        <v>88.0</v>
      </c>
      <c r="F3215" s="1">
        <v>55.0</v>
      </c>
      <c r="G3215" s="1" t="s">
        <v>5798</v>
      </c>
      <c r="H3215" s="1" t="s">
        <v>6336</v>
      </c>
      <c r="I3215" s="1">
        <v>381.0</v>
      </c>
      <c r="J3215" s="1">
        <v>5714.0</v>
      </c>
      <c r="K3215" s="1">
        <v>5715.0</v>
      </c>
      <c r="L3215" s="1">
        <v>0.0</v>
      </c>
      <c r="M3215" s="2" t="s">
        <v>148</v>
      </c>
    </row>
    <row r="3216" ht="13.5" customHeight="1">
      <c r="A3216" s="1" t="s">
        <v>6445</v>
      </c>
      <c r="B3216" s="3" t="s">
        <v>6446</v>
      </c>
      <c r="C3216" s="1">
        <v>3215.0</v>
      </c>
      <c r="D3216" s="1">
        <v>3022.0</v>
      </c>
      <c r="E3216" s="1">
        <v>88.0</v>
      </c>
      <c r="F3216" s="1">
        <v>56.0</v>
      </c>
      <c r="G3216" s="1" t="s">
        <v>6447</v>
      </c>
      <c r="H3216" s="1" t="s">
        <v>6336</v>
      </c>
      <c r="I3216" s="1">
        <v>382.0</v>
      </c>
      <c r="J3216" s="1">
        <v>5716.0</v>
      </c>
      <c r="K3216" s="1">
        <v>5717.0</v>
      </c>
      <c r="L3216" s="1">
        <v>0.0</v>
      </c>
      <c r="M3216" s="2" t="s">
        <v>148</v>
      </c>
    </row>
    <row r="3217" ht="13.5" customHeight="1">
      <c r="A3217" s="1" t="s">
        <v>6448</v>
      </c>
      <c r="B3217" s="3" t="s">
        <v>6449</v>
      </c>
      <c r="C3217" s="1">
        <v>3216.0</v>
      </c>
      <c r="D3217" s="1">
        <v>3021.0</v>
      </c>
      <c r="E3217" s="1">
        <v>88.0</v>
      </c>
      <c r="F3217" s="1">
        <v>57.0</v>
      </c>
      <c r="G3217" s="1" t="s">
        <v>6447</v>
      </c>
      <c r="H3217" s="1" t="s">
        <v>6336</v>
      </c>
      <c r="I3217" s="1">
        <v>382.0</v>
      </c>
      <c r="J3217" s="1">
        <v>5717.0</v>
      </c>
      <c r="K3217" s="1">
        <v>5718.0</v>
      </c>
      <c r="L3217" s="1">
        <v>0.0</v>
      </c>
      <c r="M3217" s="2" t="s">
        <v>33</v>
      </c>
    </row>
    <row r="3218" ht="13.5" customHeight="1">
      <c r="A3218" s="1" t="s">
        <v>6450</v>
      </c>
      <c r="B3218" s="3" t="s">
        <v>6233</v>
      </c>
      <c r="C3218" s="1">
        <v>3217.0</v>
      </c>
      <c r="D3218" s="1">
        <v>3020.0</v>
      </c>
      <c r="E3218" s="1">
        <v>88.0</v>
      </c>
      <c r="F3218" s="1">
        <v>58.0</v>
      </c>
      <c r="G3218" s="1" t="s">
        <v>6447</v>
      </c>
      <c r="H3218" s="1" t="s">
        <v>6336</v>
      </c>
      <c r="I3218" s="1">
        <v>382.0</v>
      </c>
      <c r="J3218" s="1">
        <v>5718.0</v>
      </c>
      <c r="K3218" s="1">
        <v>5719.0</v>
      </c>
      <c r="L3218" s="1">
        <v>0.0</v>
      </c>
      <c r="M3218" s="2" t="s">
        <v>17</v>
      </c>
    </row>
    <row r="3219" ht="13.5" customHeight="1">
      <c r="A3219" s="1" t="s">
        <v>6451</v>
      </c>
      <c r="B3219" s="3" t="s">
        <v>6452</v>
      </c>
      <c r="C3219" s="1">
        <v>3218.0</v>
      </c>
      <c r="D3219" s="1">
        <v>3019.0</v>
      </c>
      <c r="E3219" s="1">
        <v>88.0</v>
      </c>
      <c r="F3219" s="1">
        <v>59.0</v>
      </c>
      <c r="G3219" s="1" t="s">
        <v>6447</v>
      </c>
      <c r="H3219" s="1" t="s">
        <v>6336</v>
      </c>
      <c r="I3219" s="1">
        <v>382.0</v>
      </c>
      <c r="J3219" s="1">
        <v>5719.0</v>
      </c>
      <c r="K3219" s="1">
        <v>5720.0</v>
      </c>
      <c r="L3219" s="1">
        <v>0.0</v>
      </c>
      <c r="M3219" s="2" t="s">
        <v>17</v>
      </c>
    </row>
    <row r="3220" ht="13.5" customHeight="1">
      <c r="A3220" s="1" t="s">
        <v>6453</v>
      </c>
      <c r="B3220" s="3" t="s">
        <v>6454</v>
      </c>
      <c r="C3220" s="1">
        <v>3219.0</v>
      </c>
      <c r="D3220" s="1">
        <v>3018.0</v>
      </c>
      <c r="E3220" s="1">
        <v>88.0</v>
      </c>
      <c r="F3220" s="1">
        <v>60.0</v>
      </c>
      <c r="G3220" s="1" t="s">
        <v>6447</v>
      </c>
      <c r="H3220" s="1" t="s">
        <v>6336</v>
      </c>
      <c r="I3220" s="1">
        <v>382.0</v>
      </c>
      <c r="J3220" s="1">
        <v>5721.0</v>
      </c>
      <c r="K3220" s="1">
        <v>5723.0</v>
      </c>
      <c r="L3220" s="1">
        <v>0.0</v>
      </c>
      <c r="M3220" s="2" t="s">
        <v>33</v>
      </c>
    </row>
    <row r="3221" ht="13.5" customHeight="1">
      <c r="A3221" s="1" t="s">
        <v>6455</v>
      </c>
      <c r="B3221" s="3" t="s">
        <v>6456</v>
      </c>
      <c r="C3221" s="1">
        <v>3220.0</v>
      </c>
      <c r="D3221" s="1">
        <v>3017.0</v>
      </c>
      <c r="E3221" s="1">
        <v>88.0</v>
      </c>
      <c r="F3221" s="1">
        <v>61.0</v>
      </c>
      <c r="G3221" s="1" t="s">
        <v>6447</v>
      </c>
      <c r="H3221" s="1" t="s">
        <v>6336</v>
      </c>
      <c r="I3221" s="1">
        <v>382.0</v>
      </c>
      <c r="J3221" s="1">
        <v>5724.0</v>
      </c>
      <c r="K3221" s="1">
        <v>5726.0</v>
      </c>
      <c r="L3221" s="1">
        <v>0.0</v>
      </c>
      <c r="M3221" s="2" t="s">
        <v>33</v>
      </c>
    </row>
    <row r="3222" ht="13.5" customHeight="1">
      <c r="A3222" s="1" t="s">
        <v>6457</v>
      </c>
      <c r="B3222" s="3" t="s">
        <v>6458</v>
      </c>
      <c r="C3222" s="1">
        <v>3221.0</v>
      </c>
      <c r="D3222" s="1">
        <v>3016.0</v>
      </c>
      <c r="E3222" s="1">
        <v>88.0</v>
      </c>
      <c r="F3222" s="1">
        <v>62.0</v>
      </c>
      <c r="G3222" s="1" t="s">
        <v>6447</v>
      </c>
      <c r="H3222" s="1" t="s">
        <v>6336</v>
      </c>
      <c r="I3222" s="1">
        <v>382.0</v>
      </c>
      <c r="J3222" s="1">
        <v>5726.0</v>
      </c>
      <c r="K3222" s="1">
        <v>5728.0</v>
      </c>
      <c r="L3222" s="1">
        <v>0.0</v>
      </c>
      <c r="M3222" s="2" t="s">
        <v>33</v>
      </c>
    </row>
    <row r="3223" ht="13.5" customHeight="1">
      <c r="A3223" s="1" t="s">
        <v>6459</v>
      </c>
      <c r="B3223" s="3" t="s">
        <v>6460</v>
      </c>
      <c r="C3223" s="1">
        <v>3222.0</v>
      </c>
      <c r="D3223" s="1">
        <v>3015.0</v>
      </c>
      <c r="E3223" s="1">
        <v>88.0</v>
      </c>
      <c r="F3223" s="1">
        <v>63.0</v>
      </c>
      <c r="G3223" s="1" t="s">
        <v>6447</v>
      </c>
      <c r="H3223" s="1" t="s">
        <v>6336</v>
      </c>
      <c r="I3223" s="1">
        <v>382.0</v>
      </c>
      <c r="J3223" s="1">
        <v>5728.0</v>
      </c>
      <c r="K3223" s="1">
        <v>5730.0</v>
      </c>
      <c r="L3223" s="1">
        <v>0.0</v>
      </c>
      <c r="M3223" s="2" t="s">
        <v>33</v>
      </c>
    </row>
    <row r="3224" ht="13.5" customHeight="1">
      <c r="A3224" s="1" t="s">
        <v>6461</v>
      </c>
      <c r="B3224" s="3" t="s">
        <v>6462</v>
      </c>
      <c r="C3224" s="1">
        <v>3223.0</v>
      </c>
      <c r="D3224" s="1">
        <v>3014.0</v>
      </c>
      <c r="E3224" s="1">
        <v>88.0</v>
      </c>
      <c r="F3224" s="1">
        <v>64.0</v>
      </c>
      <c r="G3224" s="1" t="s">
        <v>6447</v>
      </c>
      <c r="H3224" s="1" t="s">
        <v>6336</v>
      </c>
      <c r="I3224" s="1">
        <v>383.0</v>
      </c>
      <c r="J3224" s="1">
        <v>5731.0</v>
      </c>
      <c r="K3224" s="1">
        <v>5732.0</v>
      </c>
      <c r="L3224" s="1">
        <v>0.0</v>
      </c>
      <c r="M3224" s="2" t="s">
        <v>33</v>
      </c>
    </row>
    <row r="3225" ht="13.5" customHeight="1">
      <c r="A3225" s="1" t="s">
        <v>6463</v>
      </c>
      <c r="B3225" s="3" t="s">
        <v>6464</v>
      </c>
      <c r="C3225" s="1">
        <v>3224.0</v>
      </c>
      <c r="D3225" s="1">
        <v>3013.0</v>
      </c>
      <c r="E3225" s="1">
        <v>88.0</v>
      </c>
      <c r="F3225" s="1">
        <v>65.0</v>
      </c>
      <c r="G3225" s="1" t="s">
        <v>6447</v>
      </c>
      <c r="H3225" s="1" t="s">
        <v>6336</v>
      </c>
      <c r="I3225" s="1">
        <v>383.0</v>
      </c>
      <c r="J3225" s="1">
        <v>5732.0</v>
      </c>
      <c r="K3225" s="1">
        <v>5734.0</v>
      </c>
      <c r="L3225" s="1">
        <v>0.0</v>
      </c>
      <c r="M3225" s="2" t="s">
        <v>17</v>
      </c>
    </row>
    <row r="3226" ht="13.5" customHeight="1">
      <c r="A3226" s="1" t="s">
        <v>6465</v>
      </c>
      <c r="B3226" s="3" t="s">
        <v>6466</v>
      </c>
      <c r="C3226" s="1">
        <v>3225.0</v>
      </c>
      <c r="D3226" s="1">
        <v>3012.0</v>
      </c>
      <c r="E3226" s="1">
        <v>88.0</v>
      </c>
      <c r="F3226" s="1">
        <v>66.0</v>
      </c>
      <c r="G3226" s="1" t="s">
        <v>6447</v>
      </c>
      <c r="H3226" s="1" t="s">
        <v>6336</v>
      </c>
      <c r="I3226" s="1">
        <v>383.0</v>
      </c>
      <c r="J3226" s="1">
        <v>5734.0</v>
      </c>
      <c r="K3226" s="1">
        <v>5735.0</v>
      </c>
      <c r="L3226" s="1">
        <v>0.0</v>
      </c>
      <c r="M3226" s="2" t="s">
        <v>17</v>
      </c>
    </row>
    <row r="3227" ht="13.5" customHeight="1">
      <c r="A3227" s="1" t="s">
        <v>6467</v>
      </c>
      <c r="B3227" s="3" t="s">
        <v>6468</v>
      </c>
      <c r="C3227" s="1">
        <v>3226.0</v>
      </c>
      <c r="D3227" s="1">
        <v>3011.0</v>
      </c>
      <c r="E3227" s="1">
        <v>88.0</v>
      </c>
      <c r="F3227" s="1">
        <v>67.0</v>
      </c>
      <c r="G3227" s="1" t="s">
        <v>6447</v>
      </c>
      <c r="H3227" s="1" t="s">
        <v>6336</v>
      </c>
      <c r="I3227" s="1">
        <v>383.0</v>
      </c>
      <c r="J3227" s="1">
        <v>5735.0</v>
      </c>
      <c r="K3227" s="1">
        <v>5736.0</v>
      </c>
      <c r="L3227" s="1">
        <v>0.0</v>
      </c>
      <c r="M3227" s="2" t="s">
        <v>33</v>
      </c>
    </row>
    <row r="3228" ht="13.5" customHeight="1">
      <c r="A3228" s="1" t="s">
        <v>6469</v>
      </c>
      <c r="B3228" s="3" t="s">
        <v>6470</v>
      </c>
      <c r="C3228" s="1">
        <v>3227.0</v>
      </c>
      <c r="D3228" s="1">
        <v>3010.0</v>
      </c>
      <c r="E3228" s="1">
        <v>88.0</v>
      </c>
      <c r="F3228" s="1">
        <v>68.0</v>
      </c>
      <c r="G3228" s="1" t="s">
        <v>6447</v>
      </c>
      <c r="H3228" s="1" t="s">
        <v>6336</v>
      </c>
      <c r="I3228" s="1">
        <v>383.0</v>
      </c>
      <c r="J3228" s="1">
        <v>5736.0</v>
      </c>
      <c r="K3228" s="1">
        <v>5737.0</v>
      </c>
      <c r="L3228" s="1">
        <v>0.0</v>
      </c>
      <c r="M3228" s="2" t="s">
        <v>17</v>
      </c>
    </row>
    <row r="3229" ht="13.5" customHeight="1">
      <c r="A3229" s="1" t="s">
        <v>6471</v>
      </c>
      <c r="B3229" s="3" t="s">
        <v>6472</v>
      </c>
      <c r="C3229" s="1">
        <v>3228.0</v>
      </c>
      <c r="D3229" s="1">
        <v>3009.0</v>
      </c>
      <c r="E3229" s="1">
        <v>88.0</v>
      </c>
      <c r="F3229" s="1">
        <v>69.0</v>
      </c>
      <c r="G3229" s="1" t="s">
        <v>6447</v>
      </c>
      <c r="H3229" s="1" t="s">
        <v>6336</v>
      </c>
      <c r="I3229" s="1">
        <v>383.0</v>
      </c>
      <c r="J3229" s="1">
        <v>5738.0</v>
      </c>
      <c r="K3229" s="1">
        <v>5738.0</v>
      </c>
      <c r="L3229" s="1">
        <v>0.0</v>
      </c>
      <c r="M3229" s="2" t="s">
        <v>17</v>
      </c>
    </row>
    <row r="3230" ht="13.5" customHeight="1">
      <c r="A3230" s="1" t="s">
        <v>6473</v>
      </c>
      <c r="B3230" s="3" t="s">
        <v>6474</v>
      </c>
      <c r="C3230" s="1">
        <v>3229.0</v>
      </c>
      <c r="D3230" s="1">
        <v>3008.0</v>
      </c>
      <c r="E3230" s="1">
        <v>88.0</v>
      </c>
      <c r="F3230" s="1">
        <v>70.0</v>
      </c>
      <c r="G3230" s="1" t="s">
        <v>6447</v>
      </c>
      <c r="H3230" s="1" t="s">
        <v>6336</v>
      </c>
      <c r="I3230" s="1">
        <v>383.0</v>
      </c>
      <c r="J3230" s="1">
        <v>5739.0</v>
      </c>
      <c r="K3230" s="1">
        <v>5739.0</v>
      </c>
      <c r="L3230" s="1">
        <v>0.0</v>
      </c>
      <c r="M3230" s="2" t="s">
        <v>17</v>
      </c>
    </row>
    <row r="3231" ht="13.5" customHeight="1">
      <c r="A3231" s="1" t="s">
        <v>6475</v>
      </c>
      <c r="B3231" s="3" t="s">
        <v>2854</v>
      </c>
      <c r="C3231" s="1">
        <v>3230.0</v>
      </c>
      <c r="D3231" s="1">
        <v>3007.0</v>
      </c>
      <c r="E3231" s="1">
        <v>88.0</v>
      </c>
      <c r="F3231" s="1">
        <v>71.0</v>
      </c>
      <c r="G3231" s="1" t="s">
        <v>6447</v>
      </c>
      <c r="H3231" s="1" t="s">
        <v>6336</v>
      </c>
      <c r="I3231" s="1">
        <v>383.0</v>
      </c>
      <c r="J3231" s="1">
        <v>5740.0</v>
      </c>
      <c r="K3231" s="1">
        <v>5740.0</v>
      </c>
      <c r="L3231" s="1">
        <v>0.0</v>
      </c>
      <c r="M3231" s="2" t="s">
        <v>17</v>
      </c>
    </row>
    <row r="3232" ht="13.5" customHeight="1">
      <c r="A3232" s="1" t="s">
        <v>6476</v>
      </c>
      <c r="B3232" s="3" t="s">
        <v>6477</v>
      </c>
      <c r="C3232" s="1">
        <v>3231.0</v>
      </c>
      <c r="D3232" s="1">
        <v>3006.0</v>
      </c>
      <c r="E3232" s="1">
        <v>88.0</v>
      </c>
      <c r="F3232" s="1">
        <v>72.0</v>
      </c>
      <c r="G3232" s="1" t="s">
        <v>6447</v>
      </c>
      <c r="H3232" s="1" t="s">
        <v>6336</v>
      </c>
      <c r="I3232" s="1">
        <v>383.0</v>
      </c>
      <c r="J3232" s="1">
        <v>5740.0</v>
      </c>
      <c r="K3232" s="1">
        <v>5741.0</v>
      </c>
      <c r="L3232" s="1">
        <v>0.0</v>
      </c>
      <c r="M3232" s="2" t="s">
        <v>33</v>
      </c>
    </row>
    <row r="3233" ht="13.5" customHeight="1">
      <c r="A3233" s="1" t="s">
        <v>6478</v>
      </c>
      <c r="B3233" s="3" t="s">
        <v>6479</v>
      </c>
      <c r="C3233" s="1">
        <v>3232.0</v>
      </c>
      <c r="D3233" s="1">
        <v>3005.0</v>
      </c>
      <c r="E3233" s="1">
        <v>88.0</v>
      </c>
      <c r="F3233" s="1">
        <v>73.0</v>
      </c>
      <c r="G3233" s="1" t="s">
        <v>6447</v>
      </c>
      <c r="H3233" s="1" t="s">
        <v>6336</v>
      </c>
      <c r="I3233" s="1">
        <v>383.0</v>
      </c>
      <c r="J3233" s="1">
        <v>5741.0</v>
      </c>
      <c r="K3233" s="1">
        <v>5742.0</v>
      </c>
      <c r="L3233" s="1">
        <v>0.0</v>
      </c>
      <c r="M3233" s="2" t="s">
        <v>17</v>
      </c>
    </row>
    <row r="3234" ht="13.5" customHeight="1">
      <c r="A3234" s="1" t="s">
        <v>6480</v>
      </c>
      <c r="B3234" s="3" t="s">
        <v>6481</v>
      </c>
      <c r="C3234" s="1">
        <v>3233.0</v>
      </c>
      <c r="D3234" s="1">
        <v>3004.0</v>
      </c>
      <c r="E3234" s="1">
        <v>88.0</v>
      </c>
      <c r="F3234" s="1">
        <v>74.0</v>
      </c>
      <c r="G3234" s="1" t="s">
        <v>6447</v>
      </c>
      <c r="H3234" s="1" t="s">
        <v>6336</v>
      </c>
      <c r="I3234" s="1">
        <v>383.0</v>
      </c>
      <c r="J3234" s="1">
        <v>5742.0</v>
      </c>
      <c r="K3234" s="1">
        <v>5743.0</v>
      </c>
      <c r="L3234" s="1">
        <v>0.0</v>
      </c>
      <c r="M3234" s="2" t="s">
        <v>17</v>
      </c>
    </row>
    <row r="3235" ht="13.5" customHeight="1">
      <c r="A3235" s="1" t="s">
        <v>6482</v>
      </c>
      <c r="B3235" s="3" t="s">
        <v>6483</v>
      </c>
      <c r="C3235" s="1">
        <v>3234.0</v>
      </c>
      <c r="D3235" s="1">
        <v>3003.0</v>
      </c>
      <c r="E3235" s="1">
        <v>88.0</v>
      </c>
      <c r="F3235" s="1">
        <v>75.0</v>
      </c>
      <c r="G3235" s="1" t="s">
        <v>6447</v>
      </c>
      <c r="H3235" s="1" t="s">
        <v>6336</v>
      </c>
      <c r="I3235" s="1">
        <v>383.0</v>
      </c>
      <c r="J3235" s="1">
        <v>5743.0</v>
      </c>
      <c r="K3235" s="1">
        <v>5744.0</v>
      </c>
      <c r="L3235" s="1">
        <v>0.0</v>
      </c>
      <c r="M3235" s="2" t="s">
        <v>17</v>
      </c>
    </row>
    <row r="3236" ht="13.5" customHeight="1">
      <c r="A3236" s="1" t="s">
        <v>6484</v>
      </c>
      <c r="B3236" s="3" t="s">
        <v>6485</v>
      </c>
      <c r="C3236" s="1">
        <v>3235.0</v>
      </c>
      <c r="D3236" s="1">
        <v>3002.0</v>
      </c>
      <c r="E3236" s="1">
        <v>88.0</v>
      </c>
      <c r="F3236" s="1">
        <v>76.0</v>
      </c>
      <c r="G3236" s="1" t="s">
        <v>6447</v>
      </c>
      <c r="H3236" s="1" t="s">
        <v>6336</v>
      </c>
      <c r="I3236" s="1">
        <v>383.0</v>
      </c>
      <c r="J3236" s="1">
        <v>5744.0</v>
      </c>
      <c r="K3236" s="1">
        <v>5745.0</v>
      </c>
      <c r="L3236" s="1">
        <v>0.0</v>
      </c>
      <c r="M3236" s="2" t="s">
        <v>17</v>
      </c>
    </row>
    <row r="3237" ht="13.5" customHeight="1">
      <c r="A3237" s="1" t="s">
        <v>6486</v>
      </c>
      <c r="B3237" s="3" t="s">
        <v>6487</v>
      </c>
      <c r="C3237" s="1">
        <v>3236.0</v>
      </c>
      <c r="D3237" s="1">
        <v>3001.0</v>
      </c>
      <c r="E3237" s="1">
        <v>88.0</v>
      </c>
      <c r="F3237" s="1">
        <v>77.0</v>
      </c>
      <c r="G3237" s="1" t="s">
        <v>6447</v>
      </c>
      <c r="H3237" s="1" t="s">
        <v>6336</v>
      </c>
      <c r="I3237" s="1">
        <v>384.0</v>
      </c>
      <c r="J3237" s="1">
        <v>5746.0</v>
      </c>
      <c r="K3237" s="1">
        <v>5746.0</v>
      </c>
      <c r="L3237" s="1">
        <v>0.0</v>
      </c>
      <c r="M3237" s="2" t="s">
        <v>17</v>
      </c>
    </row>
    <row r="3238" ht="13.5" customHeight="1">
      <c r="A3238" s="1" t="s">
        <v>6488</v>
      </c>
      <c r="B3238" s="3" t="s">
        <v>6489</v>
      </c>
      <c r="C3238" s="1">
        <v>3237.0</v>
      </c>
      <c r="D3238" s="1">
        <v>3000.0</v>
      </c>
      <c r="E3238" s="1">
        <v>88.0</v>
      </c>
      <c r="F3238" s="1">
        <v>78.0</v>
      </c>
      <c r="G3238" s="1" t="s">
        <v>6447</v>
      </c>
      <c r="H3238" s="1" t="s">
        <v>6336</v>
      </c>
      <c r="I3238" s="1">
        <v>384.0</v>
      </c>
      <c r="J3238" s="1">
        <v>5746.0</v>
      </c>
      <c r="K3238" s="1">
        <v>5747.0</v>
      </c>
      <c r="L3238" s="1">
        <v>0.0</v>
      </c>
      <c r="M3238" s="2" t="s">
        <v>17</v>
      </c>
    </row>
    <row r="3239" ht="13.5" customHeight="1">
      <c r="A3239" s="1" t="s">
        <v>6490</v>
      </c>
      <c r="B3239" s="3" t="s">
        <v>6491</v>
      </c>
      <c r="C3239" s="1">
        <v>3238.0</v>
      </c>
      <c r="D3239" s="1">
        <v>2999.0</v>
      </c>
      <c r="E3239" s="1">
        <v>88.0</v>
      </c>
      <c r="F3239" s="1">
        <v>79.0</v>
      </c>
      <c r="G3239" s="1" t="s">
        <v>6447</v>
      </c>
      <c r="H3239" s="1" t="s">
        <v>6336</v>
      </c>
      <c r="I3239" s="1">
        <v>384.0</v>
      </c>
      <c r="J3239" s="1">
        <v>5747.0</v>
      </c>
      <c r="K3239" s="1">
        <v>5748.0</v>
      </c>
      <c r="L3239" s="1">
        <v>0.0</v>
      </c>
      <c r="M3239" s="2" t="s">
        <v>17</v>
      </c>
    </row>
    <row r="3240" ht="13.5" customHeight="1">
      <c r="A3240" s="1" t="s">
        <v>6492</v>
      </c>
      <c r="B3240" s="3" t="s">
        <v>6493</v>
      </c>
      <c r="C3240" s="1">
        <v>3239.0</v>
      </c>
      <c r="D3240" s="1">
        <v>2998.0</v>
      </c>
      <c r="E3240" s="1">
        <v>88.0</v>
      </c>
      <c r="F3240" s="1">
        <v>80.0</v>
      </c>
      <c r="G3240" s="1" t="s">
        <v>6447</v>
      </c>
      <c r="H3240" s="1" t="s">
        <v>6336</v>
      </c>
      <c r="I3240" s="1">
        <v>384.0</v>
      </c>
      <c r="J3240" s="1">
        <v>5748.0</v>
      </c>
      <c r="K3240" s="1">
        <v>5749.0</v>
      </c>
      <c r="L3240" s="1">
        <v>0.0</v>
      </c>
      <c r="M3240" s="2" t="s">
        <v>17</v>
      </c>
    </row>
    <row r="3241" ht="13.5" customHeight="1">
      <c r="A3241" s="1" t="s">
        <v>6494</v>
      </c>
      <c r="B3241" s="3" t="s">
        <v>6495</v>
      </c>
      <c r="C3241" s="1">
        <v>3240.0</v>
      </c>
      <c r="D3241" s="1">
        <v>2997.0</v>
      </c>
      <c r="E3241" s="1">
        <v>88.0</v>
      </c>
      <c r="F3241" s="1">
        <v>81.0</v>
      </c>
      <c r="G3241" s="1" t="s">
        <v>6447</v>
      </c>
      <c r="H3241" s="1" t="s">
        <v>6336</v>
      </c>
      <c r="I3241" s="1">
        <v>384.0</v>
      </c>
      <c r="J3241" s="1">
        <v>5749.0</v>
      </c>
      <c r="K3241" s="1">
        <v>5750.0</v>
      </c>
      <c r="L3241" s="1">
        <v>0.0</v>
      </c>
      <c r="M3241" s="2" t="s">
        <v>17</v>
      </c>
    </row>
    <row r="3242" ht="13.5" customHeight="1">
      <c r="A3242" s="1" t="s">
        <v>6496</v>
      </c>
      <c r="B3242" s="3" t="s">
        <v>6497</v>
      </c>
      <c r="C3242" s="1">
        <v>3241.0</v>
      </c>
      <c r="D3242" s="1">
        <v>2996.0</v>
      </c>
      <c r="E3242" s="1">
        <v>88.0</v>
      </c>
      <c r="F3242" s="1">
        <v>82.0</v>
      </c>
      <c r="G3242" s="1" t="s">
        <v>6447</v>
      </c>
      <c r="H3242" s="1" t="s">
        <v>6336</v>
      </c>
      <c r="I3242" s="1">
        <v>384.0</v>
      </c>
      <c r="J3242" s="1">
        <v>5750.0</v>
      </c>
      <c r="K3242" s="1">
        <v>5752.0</v>
      </c>
      <c r="L3242" s="1">
        <v>0.0</v>
      </c>
      <c r="M3242" s="2" t="s">
        <v>33</v>
      </c>
    </row>
    <row r="3243" ht="13.5" customHeight="1">
      <c r="A3243" s="1" t="s">
        <v>6498</v>
      </c>
      <c r="B3243" s="3" t="s">
        <v>6499</v>
      </c>
      <c r="C3243" s="1">
        <v>3242.0</v>
      </c>
      <c r="D3243" s="1">
        <v>2995.0</v>
      </c>
      <c r="E3243" s="1">
        <v>88.0</v>
      </c>
      <c r="F3243" s="1">
        <v>83.0</v>
      </c>
      <c r="G3243" s="1" t="s">
        <v>6447</v>
      </c>
      <c r="H3243" s="1" t="s">
        <v>6336</v>
      </c>
      <c r="I3243" s="1">
        <v>384.0</v>
      </c>
      <c r="J3243" s="1">
        <v>5752.0</v>
      </c>
      <c r="K3243" s="1">
        <v>5753.0</v>
      </c>
      <c r="L3243" s="1">
        <v>0.0</v>
      </c>
      <c r="M3243" s="2" t="s">
        <v>17</v>
      </c>
    </row>
    <row r="3244" ht="13.5" customHeight="1">
      <c r="A3244" s="1" t="s">
        <v>6500</v>
      </c>
      <c r="B3244" s="3" t="s">
        <v>6501</v>
      </c>
      <c r="C3244" s="1">
        <v>3243.0</v>
      </c>
      <c r="D3244" s="1">
        <v>2994.0</v>
      </c>
      <c r="E3244" s="1">
        <v>88.0</v>
      </c>
      <c r="F3244" s="1">
        <v>84.0</v>
      </c>
      <c r="G3244" s="1" t="s">
        <v>6447</v>
      </c>
      <c r="H3244" s="1" t="s">
        <v>6336</v>
      </c>
      <c r="I3244" s="1">
        <v>384.0</v>
      </c>
      <c r="J3244" s="1">
        <v>5753.0</v>
      </c>
      <c r="K3244" s="1">
        <v>5754.0</v>
      </c>
      <c r="L3244" s="1">
        <v>0.0</v>
      </c>
      <c r="M3244" s="2" t="s">
        <v>17</v>
      </c>
    </row>
    <row r="3245" ht="13.5" customHeight="1">
      <c r="A3245" s="1" t="s">
        <v>6502</v>
      </c>
      <c r="B3245" s="3" t="s">
        <v>6503</v>
      </c>
      <c r="C3245" s="1">
        <v>3244.0</v>
      </c>
      <c r="D3245" s="1">
        <v>2993.0</v>
      </c>
      <c r="E3245" s="1">
        <v>88.0</v>
      </c>
      <c r="F3245" s="1">
        <v>85.0</v>
      </c>
      <c r="G3245" s="1" t="s">
        <v>6447</v>
      </c>
      <c r="H3245" s="1" t="s">
        <v>6336</v>
      </c>
      <c r="I3245" s="1">
        <v>384.0</v>
      </c>
      <c r="J3245" s="1">
        <v>5755.0</v>
      </c>
      <c r="K3245" s="1">
        <v>5755.0</v>
      </c>
      <c r="L3245" s="1">
        <v>0.0</v>
      </c>
      <c r="M3245" s="2" t="s">
        <v>17</v>
      </c>
    </row>
    <row r="3246" ht="13.5" customHeight="1">
      <c r="A3246" s="1" t="s">
        <v>6504</v>
      </c>
      <c r="B3246" s="3" t="s">
        <v>6505</v>
      </c>
      <c r="C3246" s="1">
        <v>3245.0</v>
      </c>
      <c r="D3246" s="1">
        <v>2992.0</v>
      </c>
      <c r="E3246" s="1">
        <v>88.0</v>
      </c>
      <c r="F3246" s="1">
        <v>86.0</v>
      </c>
      <c r="G3246" s="1" t="s">
        <v>6447</v>
      </c>
      <c r="H3246" s="1" t="s">
        <v>6336</v>
      </c>
      <c r="I3246" s="1">
        <v>384.0</v>
      </c>
      <c r="J3246" s="1">
        <v>5755.0</v>
      </c>
      <c r="K3246" s="1">
        <v>5757.0</v>
      </c>
      <c r="L3246" s="1">
        <v>0.0</v>
      </c>
      <c r="M3246" s="2" t="s">
        <v>33</v>
      </c>
    </row>
    <row r="3247" ht="13.5" customHeight="1">
      <c r="A3247" s="1" t="s">
        <v>6506</v>
      </c>
      <c r="B3247" s="3" t="s">
        <v>6507</v>
      </c>
      <c r="C3247" s="1">
        <v>3246.0</v>
      </c>
      <c r="D3247" s="1">
        <v>2991.0</v>
      </c>
      <c r="E3247" s="1">
        <v>88.0</v>
      </c>
      <c r="F3247" s="1">
        <v>87.0</v>
      </c>
      <c r="G3247" s="1" t="s">
        <v>6447</v>
      </c>
      <c r="H3247" s="1" t="s">
        <v>6336</v>
      </c>
      <c r="I3247" s="1">
        <v>384.0</v>
      </c>
      <c r="J3247" s="1">
        <v>5757.0</v>
      </c>
      <c r="K3247" s="1">
        <v>5759.0</v>
      </c>
      <c r="L3247" s="1">
        <v>0.0</v>
      </c>
      <c r="M3247" s="2" t="s">
        <v>17</v>
      </c>
    </row>
    <row r="3248" ht="13.5" customHeight="1">
      <c r="A3248" s="1" t="s">
        <v>6508</v>
      </c>
      <c r="B3248" s="3" t="s">
        <v>6509</v>
      </c>
      <c r="C3248" s="1">
        <v>3247.0</v>
      </c>
      <c r="D3248" s="1">
        <v>2990.0</v>
      </c>
      <c r="E3248" s="1">
        <v>88.0</v>
      </c>
      <c r="F3248" s="1">
        <v>88.0</v>
      </c>
      <c r="G3248" s="1" t="s">
        <v>6447</v>
      </c>
      <c r="H3248" s="1" t="s">
        <v>6336</v>
      </c>
      <c r="I3248" s="1">
        <v>384.0</v>
      </c>
      <c r="J3248" s="1">
        <v>5759.0</v>
      </c>
      <c r="K3248" s="1">
        <v>5760.0</v>
      </c>
      <c r="L3248" s="1">
        <v>0.0</v>
      </c>
      <c r="M3248" s="2" t="s">
        <v>33</v>
      </c>
    </row>
    <row r="3249" ht="13.5" customHeight="1">
      <c r="A3249" s="1" t="s">
        <v>6510</v>
      </c>
      <c r="B3249" s="3" t="s">
        <v>6511</v>
      </c>
      <c r="C3249" s="1">
        <v>3248.0</v>
      </c>
      <c r="D3249" s="1">
        <v>2989.0</v>
      </c>
      <c r="E3249" s="1">
        <v>88.0</v>
      </c>
      <c r="F3249" s="1">
        <v>89.0</v>
      </c>
      <c r="G3249" s="1" t="s">
        <v>6447</v>
      </c>
      <c r="H3249" s="1" t="s">
        <v>6336</v>
      </c>
      <c r="I3249" s="1">
        <v>385.0</v>
      </c>
      <c r="J3249" s="1">
        <v>5761.0</v>
      </c>
      <c r="K3249" s="1">
        <v>5761.0</v>
      </c>
      <c r="L3249" s="1">
        <v>0.0</v>
      </c>
      <c r="M3249" s="2" t="s">
        <v>33</v>
      </c>
    </row>
    <row r="3250" ht="13.5" customHeight="1">
      <c r="A3250" s="1" t="s">
        <v>6512</v>
      </c>
      <c r="B3250" s="3" t="s">
        <v>6513</v>
      </c>
      <c r="C3250" s="1">
        <v>3249.0</v>
      </c>
      <c r="D3250" s="1">
        <v>2988.0</v>
      </c>
      <c r="E3250" s="1">
        <v>88.0</v>
      </c>
      <c r="F3250" s="1">
        <v>90.0</v>
      </c>
      <c r="G3250" s="1" t="s">
        <v>6447</v>
      </c>
      <c r="H3250" s="1" t="s">
        <v>6336</v>
      </c>
      <c r="I3250" s="1">
        <v>385.0</v>
      </c>
      <c r="J3250" s="1">
        <v>5762.0</v>
      </c>
      <c r="K3250" s="1">
        <v>5763.0</v>
      </c>
      <c r="L3250" s="1">
        <v>0.0</v>
      </c>
      <c r="M3250" s="2" t="s">
        <v>17</v>
      </c>
    </row>
    <row r="3251" ht="13.5" customHeight="1">
      <c r="A3251" s="1" t="s">
        <v>6514</v>
      </c>
      <c r="B3251" s="3" t="s">
        <v>6515</v>
      </c>
      <c r="C3251" s="1">
        <v>3250.0</v>
      </c>
      <c r="D3251" s="1">
        <v>2987.0</v>
      </c>
      <c r="E3251" s="1">
        <v>88.0</v>
      </c>
      <c r="F3251" s="1">
        <v>91.0</v>
      </c>
      <c r="G3251" s="1" t="s">
        <v>6447</v>
      </c>
      <c r="H3251" s="1" t="s">
        <v>6336</v>
      </c>
      <c r="I3251" s="1">
        <v>385.0</v>
      </c>
      <c r="J3251" s="1">
        <v>5763.0</v>
      </c>
      <c r="K3251" s="1">
        <v>5764.0</v>
      </c>
      <c r="L3251" s="1">
        <v>0.0</v>
      </c>
      <c r="M3251" s="2" t="s">
        <v>17</v>
      </c>
    </row>
    <row r="3252" ht="13.5" customHeight="1">
      <c r="A3252" s="1" t="s">
        <v>6516</v>
      </c>
      <c r="B3252" s="3" t="s">
        <v>6517</v>
      </c>
      <c r="C3252" s="1">
        <v>3251.0</v>
      </c>
      <c r="D3252" s="1">
        <v>2986.0</v>
      </c>
      <c r="E3252" s="1">
        <v>88.0</v>
      </c>
      <c r="F3252" s="1">
        <v>92.0</v>
      </c>
      <c r="G3252" s="1" t="s">
        <v>6447</v>
      </c>
      <c r="H3252" s="1" t="s">
        <v>6336</v>
      </c>
      <c r="I3252" s="1">
        <v>385.0</v>
      </c>
      <c r="J3252" s="1">
        <v>5765.0</v>
      </c>
      <c r="K3252" s="1">
        <v>5766.0</v>
      </c>
      <c r="L3252" s="1">
        <v>0.0</v>
      </c>
      <c r="M3252" s="2" t="s">
        <v>17</v>
      </c>
    </row>
    <row r="3253" ht="13.5" customHeight="1">
      <c r="A3253" s="1" t="s">
        <v>6518</v>
      </c>
      <c r="B3253" s="3" t="s">
        <v>6519</v>
      </c>
      <c r="C3253" s="1">
        <v>3252.0</v>
      </c>
      <c r="D3253" s="1">
        <v>2985.0</v>
      </c>
      <c r="E3253" s="1">
        <v>88.0</v>
      </c>
      <c r="F3253" s="1">
        <v>93.0</v>
      </c>
      <c r="G3253" s="1" t="s">
        <v>6447</v>
      </c>
      <c r="H3253" s="1" t="s">
        <v>6336</v>
      </c>
      <c r="I3253" s="1">
        <v>385.0</v>
      </c>
      <c r="J3253" s="1">
        <v>5766.0</v>
      </c>
      <c r="K3253" s="1">
        <v>5767.0</v>
      </c>
      <c r="L3253" s="1">
        <v>0.0</v>
      </c>
      <c r="M3253" s="2" t="s">
        <v>17</v>
      </c>
    </row>
    <row r="3254" ht="13.5" customHeight="1">
      <c r="A3254" s="1" t="s">
        <v>6520</v>
      </c>
      <c r="B3254" s="3" t="s">
        <v>5912</v>
      </c>
      <c r="C3254" s="1">
        <v>3253.0</v>
      </c>
      <c r="D3254" s="1">
        <v>2984.0</v>
      </c>
      <c r="E3254" s="1">
        <v>87.0</v>
      </c>
      <c r="F3254" s="1">
        <v>1.0</v>
      </c>
      <c r="G3254" s="1" t="s">
        <v>6447</v>
      </c>
      <c r="H3254" s="1" t="s">
        <v>6521</v>
      </c>
      <c r="I3254" s="1">
        <v>385.0</v>
      </c>
      <c r="J3254" s="1">
        <v>5768.0</v>
      </c>
      <c r="K3254" s="1">
        <v>5770.0</v>
      </c>
      <c r="L3254" s="1">
        <v>0.0</v>
      </c>
      <c r="M3254" s="2" t="s">
        <v>33</v>
      </c>
    </row>
    <row r="3255" ht="13.5" customHeight="1">
      <c r="A3255" s="1" t="s">
        <v>6522</v>
      </c>
      <c r="B3255" s="3" t="s">
        <v>5915</v>
      </c>
      <c r="C3255" s="1">
        <v>3254.0</v>
      </c>
      <c r="D3255" s="1">
        <v>2983.0</v>
      </c>
      <c r="E3255" s="1">
        <v>87.0</v>
      </c>
      <c r="F3255" s="1">
        <v>2.0</v>
      </c>
      <c r="G3255" s="1" t="s">
        <v>6447</v>
      </c>
      <c r="H3255" s="1" t="s">
        <v>6521</v>
      </c>
      <c r="I3255" s="1">
        <v>385.0</v>
      </c>
      <c r="J3255" s="1">
        <v>5770.0</v>
      </c>
      <c r="K3255" s="1">
        <v>5770.0</v>
      </c>
      <c r="L3255" s="1">
        <v>0.0</v>
      </c>
      <c r="M3255" s="2" t="s">
        <v>17</v>
      </c>
    </row>
    <row r="3256" ht="13.5" customHeight="1">
      <c r="A3256" s="1" t="s">
        <v>6523</v>
      </c>
      <c r="B3256" s="3" t="s">
        <v>6524</v>
      </c>
      <c r="C3256" s="1">
        <v>3255.0</v>
      </c>
      <c r="D3256" s="1">
        <v>2982.0</v>
      </c>
      <c r="E3256" s="1">
        <v>87.0</v>
      </c>
      <c r="F3256" s="1">
        <v>3.0</v>
      </c>
      <c r="G3256" s="1" t="s">
        <v>6447</v>
      </c>
      <c r="H3256" s="1" t="s">
        <v>6521</v>
      </c>
      <c r="I3256" s="1">
        <v>385.0</v>
      </c>
      <c r="J3256" s="1">
        <v>5770.0</v>
      </c>
      <c r="K3256" s="1">
        <v>5771.0</v>
      </c>
      <c r="L3256" s="1">
        <v>0.0</v>
      </c>
      <c r="M3256" s="2" t="s">
        <v>17</v>
      </c>
    </row>
    <row r="3257" ht="13.5" customHeight="1">
      <c r="A3257" s="1" t="s">
        <v>6525</v>
      </c>
      <c r="B3257" s="3" t="s">
        <v>6526</v>
      </c>
      <c r="C3257" s="1">
        <v>3256.0</v>
      </c>
      <c r="D3257" s="1">
        <v>2981.0</v>
      </c>
      <c r="E3257" s="1">
        <v>87.0</v>
      </c>
      <c r="F3257" s="1">
        <v>4.0</v>
      </c>
      <c r="G3257" s="1" t="s">
        <v>6447</v>
      </c>
      <c r="H3257" s="1" t="s">
        <v>6521</v>
      </c>
      <c r="I3257" s="1">
        <v>385.0</v>
      </c>
      <c r="J3257" s="1">
        <v>5771.0</v>
      </c>
      <c r="K3257" s="1">
        <v>5774.0</v>
      </c>
      <c r="L3257" s="1">
        <v>0.0</v>
      </c>
      <c r="M3257" s="2" t="s">
        <v>17</v>
      </c>
    </row>
    <row r="3258" ht="13.5" customHeight="1">
      <c r="A3258" s="1" t="s">
        <v>6527</v>
      </c>
      <c r="B3258" s="3" t="s">
        <v>6528</v>
      </c>
      <c r="C3258" s="1">
        <v>3257.0</v>
      </c>
      <c r="D3258" s="1">
        <v>2980.0</v>
      </c>
      <c r="E3258" s="1">
        <v>87.0</v>
      </c>
      <c r="F3258" s="1">
        <v>5.0</v>
      </c>
      <c r="G3258" s="1" t="s">
        <v>6447</v>
      </c>
      <c r="H3258" s="1" t="s">
        <v>6521</v>
      </c>
      <c r="I3258" s="1">
        <v>385.0</v>
      </c>
      <c r="J3258" s="1">
        <v>5774.0</v>
      </c>
      <c r="K3258" s="1">
        <v>5775.0</v>
      </c>
      <c r="L3258" s="1">
        <v>0.0</v>
      </c>
      <c r="M3258" s="2" t="s">
        <v>17</v>
      </c>
    </row>
    <row r="3259" ht="13.5" customHeight="1">
      <c r="A3259" s="1" t="s">
        <v>6529</v>
      </c>
      <c r="B3259" s="3" t="s">
        <v>6530</v>
      </c>
      <c r="C3259" s="1">
        <v>3258.0</v>
      </c>
      <c r="D3259" s="1">
        <v>2979.0</v>
      </c>
      <c r="E3259" s="1">
        <v>87.0</v>
      </c>
      <c r="F3259" s="1">
        <v>6.0</v>
      </c>
      <c r="G3259" s="1" t="s">
        <v>6447</v>
      </c>
      <c r="H3259" s="1" t="s">
        <v>6521</v>
      </c>
      <c r="I3259" s="1">
        <v>386.0</v>
      </c>
      <c r="J3259" s="1">
        <v>5776.0</v>
      </c>
      <c r="K3259" s="1">
        <v>5777.0</v>
      </c>
      <c r="L3259" s="1">
        <v>0.0</v>
      </c>
      <c r="M3259" s="2" t="s">
        <v>17</v>
      </c>
    </row>
    <row r="3260" ht="13.5" customHeight="1">
      <c r="A3260" s="1" t="s">
        <v>6531</v>
      </c>
      <c r="B3260" s="3" t="s">
        <v>6532</v>
      </c>
      <c r="C3260" s="1">
        <v>3259.0</v>
      </c>
      <c r="D3260" s="1">
        <v>2978.0</v>
      </c>
      <c r="E3260" s="1">
        <v>87.0</v>
      </c>
      <c r="F3260" s="1">
        <v>7.0</v>
      </c>
      <c r="G3260" s="1" t="s">
        <v>6447</v>
      </c>
      <c r="H3260" s="1" t="s">
        <v>6521</v>
      </c>
      <c r="I3260" s="1">
        <v>386.0</v>
      </c>
      <c r="J3260" s="1">
        <v>5777.0</v>
      </c>
      <c r="K3260" s="1">
        <v>5779.0</v>
      </c>
      <c r="L3260" s="1">
        <v>0.0</v>
      </c>
      <c r="M3260" s="2" t="s">
        <v>17</v>
      </c>
    </row>
    <row r="3261" ht="13.5" customHeight="1">
      <c r="A3261" s="1" t="s">
        <v>6533</v>
      </c>
      <c r="B3261" s="3" t="s">
        <v>6534</v>
      </c>
      <c r="C3261" s="1">
        <v>3260.0</v>
      </c>
      <c r="D3261" s="1">
        <v>2977.0</v>
      </c>
      <c r="E3261" s="1">
        <v>87.0</v>
      </c>
      <c r="F3261" s="1">
        <v>8.0</v>
      </c>
      <c r="G3261" s="1" t="s">
        <v>6447</v>
      </c>
      <c r="H3261" s="1" t="s">
        <v>6521</v>
      </c>
      <c r="I3261" s="1">
        <v>386.0</v>
      </c>
      <c r="J3261" s="1">
        <v>5780.0</v>
      </c>
      <c r="K3261" s="1">
        <v>5781.0</v>
      </c>
      <c r="L3261" s="1">
        <v>0.0</v>
      </c>
      <c r="M3261" s="2" t="s">
        <v>17</v>
      </c>
    </row>
    <row r="3262" ht="13.5" customHeight="1">
      <c r="A3262" s="1" t="s">
        <v>6535</v>
      </c>
      <c r="B3262" s="3" t="s">
        <v>6536</v>
      </c>
      <c r="C3262" s="1">
        <v>3261.0</v>
      </c>
      <c r="D3262" s="1">
        <v>2976.0</v>
      </c>
      <c r="E3262" s="1">
        <v>87.0</v>
      </c>
      <c r="F3262" s="1">
        <v>9.0</v>
      </c>
      <c r="G3262" s="1" t="s">
        <v>6447</v>
      </c>
      <c r="H3262" s="1" t="s">
        <v>6521</v>
      </c>
      <c r="I3262" s="1">
        <v>386.0</v>
      </c>
      <c r="J3262" s="1">
        <v>5782.0</v>
      </c>
      <c r="K3262" s="1">
        <v>5783.0</v>
      </c>
      <c r="L3262" s="1">
        <v>0.0</v>
      </c>
      <c r="M3262" s="2" t="s">
        <v>17</v>
      </c>
    </row>
    <row r="3263" ht="13.5" customHeight="1">
      <c r="A3263" s="1" t="s">
        <v>6537</v>
      </c>
      <c r="B3263" s="3" t="s">
        <v>6538</v>
      </c>
      <c r="C3263" s="1">
        <v>3262.0</v>
      </c>
      <c r="D3263" s="1">
        <v>2975.0</v>
      </c>
      <c r="E3263" s="1">
        <v>87.0</v>
      </c>
      <c r="F3263" s="1">
        <v>10.0</v>
      </c>
      <c r="G3263" s="1" t="s">
        <v>6447</v>
      </c>
      <c r="H3263" s="1" t="s">
        <v>6521</v>
      </c>
      <c r="I3263" s="1">
        <v>386.0</v>
      </c>
      <c r="J3263" s="1">
        <v>5784.0</v>
      </c>
      <c r="K3263" s="1">
        <v>5785.0</v>
      </c>
      <c r="L3263" s="1">
        <v>0.0</v>
      </c>
      <c r="M3263" s="2" t="s">
        <v>17</v>
      </c>
    </row>
    <row r="3264" ht="13.5" customHeight="1">
      <c r="A3264" s="1" t="s">
        <v>6539</v>
      </c>
      <c r="B3264" s="3" t="s">
        <v>6540</v>
      </c>
      <c r="C3264" s="1">
        <v>3263.0</v>
      </c>
      <c r="D3264" s="1">
        <v>2974.0</v>
      </c>
      <c r="E3264" s="1">
        <v>87.0</v>
      </c>
      <c r="F3264" s="1">
        <v>11.0</v>
      </c>
      <c r="G3264" s="1" t="s">
        <v>6447</v>
      </c>
      <c r="H3264" s="1" t="s">
        <v>6521</v>
      </c>
      <c r="I3264" s="1">
        <v>386.0</v>
      </c>
      <c r="J3264" s="1">
        <v>5785.0</v>
      </c>
      <c r="K3264" s="1">
        <v>5786.0</v>
      </c>
      <c r="L3264" s="1">
        <v>0.0</v>
      </c>
      <c r="M3264" s="2" t="s">
        <v>17</v>
      </c>
    </row>
    <row r="3265" ht="13.5" customHeight="1">
      <c r="A3265" s="1" t="s">
        <v>6541</v>
      </c>
      <c r="B3265" s="3" t="s">
        <v>6542</v>
      </c>
      <c r="C3265" s="1">
        <v>3264.0</v>
      </c>
      <c r="D3265" s="1">
        <v>2973.0</v>
      </c>
      <c r="E3265" s="1">
        <v>87.0</v>
      </c>
      <c r="F3265" s="1">
        <v>12.0</v>
      </c>
      <c r="G3265" s="1" t="s">
        <v>6447</v>
      </c>
      <c r="H3265" s="1" t="s">
        <v>6521</v>
      </c>
      <c r="I3265" s="1">
        <v>386.0</v>
      </c>
      <c r="J3265" s="1">
        <v>5787.0</v>
      </c>
      <c r="K3265" s="1">
        <v>5788.0</v>
      </c>
      <c r="L3265" s="1">
        <v>0.0</v>
      </c>
      <c r="M3265" s="2" t="s">
        <v>17</v>
      </c>
    </row>
    <row r="3266" ht="13.5" customHeight="1">
      <c r="A3266" s="1" t="s">
        <v>6543</v>
      </c>
      <c r="B3266" s="3" t="s">
        <v>6544</v>
      </c>
      <c r="C3266" s="1">
        <v>3265.0</v>
      </c>
      <c r="D3266" s="1">
        <v>2972.0</v>
      </c>
      <c r="E3266" s="1">
        <v>87.0</v>
      </c>
      <c r="F3266" s="1">
        <v>13.0</v>
      </c>
      <c r="G3266" s="1" t="s">
        <v>6447</v>
      </c>
      <c r="H3266" s="1" t="s">
        <v>6521</v>
      </c>
      <c r="I3266" s="1">
        <v>386.0</v>
      </c>
      <c r="J3266" s="1">
        <v>5789.0</v>
      </c>
      <c r="K3266" s="1">
        <v>5790.0</v>
      </c>
      <c r="L3266" s="1">
        <v>0.0</v>
      </c>
      <c r="M3266" s="2" t="s">
        <v>17</v>
      </c>
    </row>
    <row r="3267" ht="13.5" customHeight="1">
      <c r="A3267" s="1" t="s">
        <v>6545</v>
      </c>
      <c r="B3267" s="3" t="s">
        <v>6546</v>
      </c>
      <c r="C3267" s="1">
        <v>3266.0</v>
      </c>
      <c r="D3267" s="1">
        <v>2971.0</v>
      </c>
      <c r="E3267" s="1">
        <v>87.0</v>
      </c>
      <c r="F3267" s="1">
        <v>14.0</v>
      </c>
      <c r="G3267" s="1" t="s">
        <v>6447</v>
      </c>
      <c r="H3267" s="1" t="s">
        <v>6521</v>
      </c>
      <c r="I3267" s="1">
        <v>387.0</v>
      </c>
      <c r="J3267" s="1">
        <v>5791.0</v>
      </c>
      <c r="K3267" s="1">
        <v>5792.0</v>
      </c>
      <c r="L3267" s="1">
        <v>0.0</v>
      </c>
      <c r="M3267" s="2" t="s">
        <v>17</v>
      </c>
    </row>
    <row r="3268" ht="13.5" customHeight="1">
      <c r="A3268" s="1" t="s">
        <v>6547</v>
      </c>
      <c r="B3268" s="3" t="s">
        <v>6548</v>
      </c>
      <c r="C3268" s="1">
        <v>3267.0</v>
      </c>
      <c r="D3268" s="1">
        <v>2970.0</v>
      </c>
      <c r="E3268" s="1">
        <v>87.0</v>
      </c>
      <c r="F3268" s="1">
        <v>15.0</v>
      </c>
      <c r="G3268" s="1" t="s">
        <v>6447</v>
      </c>
      <c r="H3268" s="1" t="s">
        <v>6521</v>
      </c>
      <c r="I3268" s="1">
        <v>387.0</v>
      </c>
      <c r="J3268" s="1">
        <v>5792.0</v>
      </c>
      <c r="K3268" s="1">
        <v>5796.0</v>
      </c>
      <c r="L3268" s="1">
        <v>0.0</v>
      </c>
      <c r="M3268" s="2" t="s">
        <v>17</v>
      </c>
    </row>
    <row r="3269" ht="13.5" customHeight="1">
      <c r="A3269" s="1" t="s">
        <v>6549</v>
      </c>
      <c r="B3269" s="3" t="s">
        <v>6550</v>
      </c>
      <c r="C3269" s="1">
        <v>3268.0</v>
      </c>
      <c r="D3269" s="1">
        <v>2969.0</v>
      </c>
      <c r="E3269" s="1">
        <v>87.0</v>
      </c>
      <c r="F3269" s="1">
        <v>16.0</v>
      </c>
      <c r="G3269" s="1" t="s">
        <v>6447</v>
      </c>
      <c r="H3269" s="1" t="s">
        <v>6521</v>
      </c>
      <c r="I3269" s="1">
        <v>387.0</v>
      </c>
      <c r="J3269" s="1">
        <v>5796.0</v>
      </c>
      <c r="K3269" s="1">
        <v>5797.0</v>
      </c>
      <c r="L3269" s="1">
        <v>0.0</v>
      </c>
      <c r="M3269" s="2" t="s">
        <v>17</v>
      </c>
    </row>
    <row r="3270" ht="13.5" customHeight="1">
      <c r="A3270" s="1" t="s">
        <v>6551</v>
      </c>
      <c r="B3270" s="3" t="s">
        <v>6552</v>
      </c>
      <c r="C3270" s="1">
        <v>3269.0</v>
      </c>
      <c r="D3270" s="1">
        <v>2968.0</v>
      </c>
      <c r="E3270" s="1">
        <v>87.0</v>
      </c>
      <c r="F3270" s="1">
        <v>17.0</v>
      </c>
      <c r="G3270" s="1" t="s">
        <v>6447</v>
      </c>
      <c r="H3270" s="1" t="s">
        <v>6521</v>
      </c>
      <c r="I3270" s="1">
        <v>387.0</v>
      </c>
      <c r="J3270" s="1">
        <v>5797.0</v>
      </c>
      <c r="K3270" s="1">
        <v>5798.0</v>
      </c>
      <c r="L3270" s="1">
        <v>0.0</v>
      </c>
      <c r="M3270" s="2" t="s">
        <v>17</v>
      </c>
    </row>
    <row r="3271" ht="13.5" customHeight="1">
      <c r="A3271" s="1" t="s">
        <v>6553</v>
      </c>
      <c r="B3271" s="3" t="s">
        <v>6554</v>
      </c>
      <c r="C3271" s="1">
        <v>3270.0</v>
      </c>
      <c r="D3271" s="1">
        <v>2967.0</v>
      </c>
      <c r="E3271" s="1">
        <v>87.0</v>
      </c>
      <c r="F3271" s="1">
        <v>18.0</v>
      </c>
      <c r="G3271" s="1" t="s">
        <v>6447</v>
      </c>
      <c r="H3271" s="1" t="s">
        <v>6521</v>
      </c>
      <c r="I3271" s="1">
        <v>387.0</v>
      </c>
      <c r="J3271" s="1">
        <v>5798.0</v>
      </c>
      <c r="K3271" s="1">
        <v>5800.0</v>
      </c>
      <c r="L3271" s="1">
        <v>0.0</v>
      </c>
      <c r="M3271" s="2" t="s">
        <v>17</v>
      </c>
    </row>
    <row r="3272" ht="13.5" customHeight="1">
      <c r="A3272" s="1" t="s">
        <v>6555</v>
      </c>
      <c r="B3272" s="3" t="s">
        <v>6556</v>
      </c>
      <c r="C3272" s="1">
        <v>3271.0</v>
      </c>
      <c r="D3272" s="1">
        <v>2966.0</v>
      </c>
      <c r="E3272" s="1">
        <v>87.0</v>
      </c>
      <c r="F3272" s="1">
        <v>19.0</v>
      </c>
      <c r="G3272" s="1" t="s">
        <v>6447</v>
      </c>
      <c r="H3272" s="1" t="s">
        <v>6521</v>
      </c>
      <c r="I3272" s="1">
        <v>387.0</v>
      </c>
      <c r="J3272" s="1">
        <v>5800.0</v>
      </c>
      <c r="K3272" s="1">
        <v>5803.0</v>
      </c>
      <c r="L3272" s="1">
        <v>0.0</v>
      </c>
      <c r="M3272" s="2" t="s">
        <v>17</v>
      </c>
    </row>
    <row r="3273" ht="13.5" customHeight="1">
      <c r="A3273" s="1" t="s">
        <v>6557</v>
      </c>
      <c r="B3273" s="3" t="s">
        <v>6558</v>
      </c>
      <c r="C3273" s="1">
        <v>3272.0</v>
      </c>
      <c r="D3273" s="1">
        <v>2965.0</v>
      </c>
      <c r="E3273" s="1">
        <v>87.0</v>
      </c>
      <c r="F3273" s="1">
        <v>20.0</v>
      </c>
      <c r="G3273" s="1" t="s">
        <v>6447</v>
      </c>
      <c r="H3273" s="1" t="s">
        <v>6521</v>
      </c>
      <c r="I3273" s="1">
        <v>387.0</v>
      </c>
      <c r="J3273" s="1">
        <v>5803.0</v>
      </c>
      <c r="K3273" s="1">
        <v>5804.0</v>
      </c>
      <c r="L3273" s="1">
        <v>0.0</v>
      </c>
      <c r="M3273" s="2" t="s">
        <v>17</v>
      </c>
    </row>
    <row r="3274" ht="13.5" customHeight="1">
      <c r="A3274" s="1" t="s">
        <v>6559</v>
      </c>
      <c r="B3274" s="3" t="s">
        <v>6560</v>
      </c>
      <c r="C3274" s="1">
        <v>3273.0</v>
      </c>
      <c r="D3274" s="1">
        <v>2964.0</v>
      </c>
      <c r="E3274" s="1">
        <v>87.0</v>
      </c>
      <c r="F3274" s="1">
        <v>21.0</v>
      </c>
      <c r="G3274" s="1" t="s">
        <v>6447</v>
      </c>
      <c r="H3274" s="1" t="s">
        <v>6521</v>
      </c>
      <c r="I3274" s="1">
        <v>387.0</v>
      </c>
      <c r="J3274" s="1">
        <v>5805.0</v>
      </c>
      <c r="K3274" s="1">
        <v>5805.0</v>
      </c>
      <c r="L3274" s="1">
        <v>0.0</v>
      </c>
      <c r="M3274" s="2" t="s">
        <v>17</v>
      </c>
    </row>
    <row r="3275" ht="13.5" customHeight="1">
      <c r="A3275" s="1" t="s">
        <v>6561</v>
      </c>
      <c r="B3275" s="3" t="s">
        <v>6562</v>
      </c>
      <c r="C3275" s="1">
        <v>3274.0</v>
      </c>
      <c r="D3275" s="1">
        <v>2963.0</v>
      </c>
      <c r="E3275" s="1">
        <v>87.0</v>
      </c>
      <c r="F3275" s="1">
        <v>22.0</v>
      </c>
      <c r="G3275" s="1" t="s">
        <v>6447</v>
      </c>
      <c r="H3275" s="1" t="s">
        <v>6521</v>
      </c>
      <c r="I3275" s="1">
        <v>388.0</v>
      </c>
      <c r="J3275" s="1">
        <v>5806.0</v>
      </c>
      <c r="K3275" s="1">
        <v>5807.0</v>
      </c>
      <c r="L3275" s="1">
        <v>0.0</v>
      </c>
      <c r="M3275" s="2" t="s">
        <v>17</v>
      </c>
    </row>
    <row r="3276" ht="13.5" customHeight="1">
      <c r="A3276" s="1" t="s">
        <v>6563</v>
      </c>
      <c r="B3276" s="3" t="s">
        <v>6564</v>
      </c>
      <c r="C3276" s="1">
        <v>3275.0</v>
      </c>
      <c r="D3276" s="1">
        <v>2962.0</v>
      </c>
      <c r="E3276" s="1">
        <v>87.0</v>
      </c>
      <c r="F3276" s="1">
        <v>23.0</v>
      </c>
      <c r="G3276" s="1" t="s">
        <v>6447</v>
      </c>
      <c r="H3276" s="1" t="s">
        <v>6521</v>
      </c>
      <c r="I3276" s="1">
        <v>388.0</v>
      </c>
      <c r="J3276" s="1">
        <v>5807.0</v>
      </c>
      <c r="K3276" s="1">
        <v>5810.0</v>
      </c>
      <c r="L3276" s="1">
        <v>0.0</v>
      </c>
      <c r="M3276" s="2" t="s">
        <v>17</v>
      </c>
    </row>
    <row r="3277" ht="13.5" customHeight="1">
      <c r="A3277" s="1" t="s">
        <v>6565</v>
      </c>
      <c r="B3277" s="3" t="s">
        <v>6566</v>
      </c>
      <c r="C3277" s="1">
        <v>3276.0</v>
      </c>
      <c r="D3277" s="1">
        <v>2961.0</v>
      </c>
      <c r="E3277" s="1">
        <v>87.0</v>
      </c>
      <c r="F3277" s="1">
        <v>24.0</v>
      </c>
      <c r="G3277" s="1" t="s">
        <v>6447</v>
      </c>
      <c r="H3277" s="1" t="s">
        <v>6521</v>
      </c>
      <c r="I3277" s="1">
        <v>388.0</v>
      </c>
      <c r="J3277" s="1">
        <v>5810.0</v>
      </c>
      <c r="K3277" s="1">
        <v>5811.0</v>
      </c>
      <c r="L3277" s="1">
        <v>0.0</v>
      </c>
      <c r="M3277" s="2" t="s">
        <v>17</v>
      </c>
    </row>
    <row r="3278" ht="13.5" customHeight="1">
      <c r="A3278" s="1" t="s">
        <v>6567</v>
      </c>
      <c r="B3278" s="3" t="s">
        <v>6568</v>
      </c>
      <c r="C3278" s="1">
        <v>3277.0</v>
      </c>
      <c r="D3278" s="1">
        <v>2960.0</v>
      </c>
      <c r="E3278" s="1">
        <v>87.0</v>
      </c>
      <c r="F3278" s="1">
        <v>25.0</v>
      </c>
      <c r="G3278" s="1" t="s">
        <v>6447</v>
      </c>
      <c r="H3278" s="1" t="s">
        <v>6521</v>
      </c>
      <c r="I3278" s="1">
        <v>388.0</v>
      </c>
      <c r="J3278" s="1">
        <v>5811.0</v>
      </c>
      <c r="K3278" s="1">
        <v>5814.0</v>
      </c>
      <c r="L3278" s="1">
        <v>0.0</v>
      </c>
      <c r="M3278" s="2" t="s">
        <v>17</v>
      </c>
    </row>
    <row r="3279" ht="13.5" customHeight="1">
      <c r="A3279" s="1" t="s">
        <v>6569</v>
      </c>
      <c r="B3279" s="3" t="s">
        <v>6570</v>
      </c>
      <c r="C3279" s="1">
        <v>3278.0</v>
      </c>
      <c r="D3279" s="1">
        <v>2959.0</v>
      </c>
      <c r="E3279" s="1">
        <v>87.0</v>
      </c>
      <c r="F3279" s="1">
        <v>26.0</v>
      </c>
      <c r="G3279" s="1" t="s">
        <v>6447</v>
      </c>
      <c r="H3279" s="1" t="s">
        <v>6521</v>
      </c>
      <c r="I3279" s="1">
        <v>388.0</v>
      </c>
      <c r="J3279" s="1">
        <v>5814.0</v>
      </c>
      <c r="K3279" s="1">
        <v>5815.0</v>
      </c>
      <c r="L3279" s="1">
        <v>0.0</v>
      </c>
      <c r="M3279" s="2" t="s">
        <v>17</v>
      </c>
    </row>
    <row r="3280" ht="13.5" customHeight="1">
      <c r="A3280" s="1" t="s">
        <v>6571</v>
      </c>
      <c r="B3280" s="3" t="s">
        <v>6572</v>
      </c>
      <c r="C3280" s="1">
        <v>3279.0</v>
      </c>
      <c r="D3280" s="1">
        <v>2958.0</v>
      </c>
      <c r="E3280" s="1">
        <v>87.0</v>
      </c>
      <c r="F3280" s="1">
        <v>27.0</v>
      </c>
      <c r="G3280" s="1" t="s">
        <v>6447</v>
      </c>
      <c r="H3280" s="1" t="s">
        <v>6521</v>
      </c>
      <c r="I3280" s="1">
        <v>388.0</v>
      </c>
      <c r="J3280" s="1">
        <v>5816.0</v>
      </c>
      <c r="K3280" s="1">
        <v>5819.0</v>
      </c>
      <c r="L3280" s="1">
        <v>0.0</v>
      </c>
      <c r="M3280" s="2" t="s">
        <v>17</v>
      </c>
    </row>
    <row r="3281" ht="13.5" customHeight="1">
      <c r="A3281" s="1" t="s">
        <v>6573</v>
      </c>
      <c r="B3281" s="3" t="s">
        <v>6574</v>
      </c>
      <c r="C3281" s="1">
        <v>3280.0</v>
      </c>
      <c r="D3281" s="1">
        <v>2957.0</v>
      </c>
      <c r="E3281" s="1">
        <v>87.0</v>
      </c>
      <c r="F3281" s="1">
        <v>28.0</v>
      </c>
      <c r="G3281" s="1" t="s">
        <v>6447</v>
      </c>
      <c r="H3281" s="1" t="s">
        <v>6521</v>
      </c>
      <c r="I3281" s="1">
        <v>388.0</v>
      </c>
      <c r="J3281" s="1">
        <v>5819.0</v>
      </c>
      <c r="K3281" s="1">
        <v>5820.0</v>
      </c>
      <c r="L3281" s="1">
        <v>0.0</v>
      </c>
      <c r="M3281" s="2" t="s">
        <v>17</v>
      </c>
    </row>
    <row r="3282" ht="13.5" customHeight="1">
      <c r="A3282" s="1" t="s">
        <v>6575</v>
      </c>
      <c r="B3282" s="3" t="s">
        <v>6576</v>
      </c>
      <c r="C3282" s="1">
        <v>3281.0</v>
      </c>
      <c r="D3282" s="1">
        <v>2956.0</v>
      </c>
      <c r="E3282" s="1">
        <v>87.0</v>
      </c>
      <c r="F3282" s="1">
        <v>29.0</v>
      </c>
      <c r="G3282" s="1" t="s">
        <v>6447</v>
      </c>
      <c r="H3282" s="1" t="s">
        <v>6521</v>
      </c>
      <c r="I3282" s="1">
        <v>389.0</v>
      </c>
      <c r="J3282" s="1">
        <v>5821.0</v>
      </c>
      <c r="K3282" s="1">
        <v>5823.0</v>
      </c>
      <c r="L3282" s="1">
        <v>0.0</v>
      </c>
      <c r="M3282" s="2" t="s">
        <v>33</v>
      </c>
    </row>
    <row r="3283" ht="13.5" customHeight="1">
      <c r="A3283" s="1" t="s">
        <v>6577</v>
      </c>
      <c r="B3283" s="3" t="s">
        <v>6578</v>
      </c>
      <c r="C3283" s="1">
        <v>3282.0</v>
      </c>
      <c r="D3283" s="1">
        <v>2955.0</v>
      </c>
      <c r="E3283" s="1">
        <v>87.0</v>
      </c>
      <c r="F3283" s="1">
        <v>30.0</v>
      </c>
      <c r="G3283" s="1" t="s">
        <v>6447</v>
      </c>
      <c r="H3283" s="1" t="s">
        <v>6521</v>
      </c>
      <c r="I3283" s="1">
        <v>389.0</v>
      </c>
      <c r="J3283" s="1">
        <v>5824.0</v>
      </c>
      <c r="K3283" s="1">
        <v>5826.0</v>
      </c>
      <c r="L3283" s="1">
        <v>0.0</v>
      </c>
      <c r="M3283" s="2" t="s">
        <v>33</v>
      </c>
    </row>
    <row r="3284" ht="13.5" customHeight="1">
      <c r="A3284" s="1" t="s">
        <v>6579</v>
      </c>
      <c r="B3284" s="3" t="s">
        <v>6580</v>
      </c>
      <c r="C3284" s="1">
        <v>3283.0</v>
      </c>
      <c r="D3284" s="1">
        <v>2954.0</v>
      </c>
      <c r="E3284" s="1">
        <v>87.0</v>
      </c>
      <c r="F3284" s="1">
        <v>31.0</v>
      </c>
      <c r="G3284" s="1" t="s">
        <v>6447</v>
      </c>
      <c r="H3284" s="1" t="s">
        <v>6521</v>
      </c>
      <c r="I3284" s="1">
        <v>389.0</v>
      </c>
      <c r="J3284" s="1">
        <v>5826.0</v>
      </c>
      <c r="K3284" s="1">
        <v>5828.0</v>
      </c>
      <c r="L3284" s="1">
        <v>0.0</v>
      </c>
      <c r="M3284" s="2" t="s">
        <v>17</v>
      </c>
    </row>
    <row r="3285" ht="13.5" customHeight="1">
      <c r="A3285" s="1" t="s">
        <v>6581</v>
      </c>
      <c r="B3285" s="3" t="s">
        <v>6582</v>
      </c>
      <c r="C3285" s="1">
        <v>3284.0</v>
      </c>
      <c r="D3285" s="1">
        <v>2953.0</v>
      </c>
      <c r="E3285" s="1">
        <v>87.0</v>
      </c>
      <c r="F3285" s="1">
        <v>32.0</v>
      </c>
      <c r="G3285" s="1" t="s">
        <v>6447</v>
      </c>
      <c r="H3285" s="1" t="s">
        <v>6521</v>
      </c>
      <c r="I3285" s="1">
        <v>389.0</v>
      </c>
      <c r="J3285" s="1">
        <v>5828.0</v>
      </c>
      <c r="K3285" s="1">
        <v>5831.0</v>
      </c>
      <c r="L3285" s="1">
        <v>0.0</v>
      </c>
      <c r="M3285" s="2" t="s">
        <v>33</v>
      </c>
    </row>
    <row r="3286" ht="13.5" customHeight="1">
      <c r="A3286" s="1" t="s">
        <v>6583</v>
      </c>
      <c r="B3286" s="3" t="s">
        <v>6584</v>
      </c>
      <c r="C3286" s="1">
        <v>3285.0</v>
      </c>
      <c r="D3286" s="1">
        <v>2952.0</v>
      </c>
      <c r="E3286" s="1">
        <v>87.0</v>
      </c>
      <c r="F3286" s="1">
        <v>33.0</v>
      </c>
      <c r="G3286" s="1" t="s">
        <v>6447</v>
      </c>
      <c r="H3286" s="1" t="s">
        <v>6521</v>
      </c>
      <c r="I3286" s="1">
        <v>389.0</v>
      </c>
      <c r="J3286" s="1">
        <v>5831.0</v>
      </c>
      <c r="K3286" s="1">
        <v>5832.0</v>
      </c>
      <c r="L3286" s="1">
        <v>0.0</v>
      </c>
      <c r="M3286" s="2" t="s">
        <v>17</v>
      </c>
    </row>
    <row r="3287" ht="13.5" customHeight="1">
      <c r="A3287" s="1" t="s">
        <v>6585</v>
      </c>
      <c r="B3287" s="3" t="s">
        <v>6586</v>
      </c>
      <c r="C3287" s="1">
        <v>3286.0</v>
      </c>
      <c r="D3287" s="1">
        <v>2951.0</v>
      </c>
      <c r="E3287" s="1">
        <v>87.0</v>
      </c>
      <c r="F3287" s="1">
        <v>34.0</v>
      </c>
      <c r="G3287" s="1" t="s">
        <v>6447</v>
      </c>
      <c r="H3287" s="1" t="s">
        <v>6521</v>
      </c>
      <c r="I3287" s="1">
        <v>389.0</v>
      </c>
      <c r="J3287" s="1">
        <v>5832.0</v>
      </c>
      <c r="K3287" s="1">
        <v>5833.0</v>
      </c>
      <c r="L3287" s="1">
        <v>0.0</v>
      </c>
      <c r="M3287" s="2" t="s">
        <v>17</v>
      </c>
    </row>
    <row r="3288" ht="13.5" customHeight="1">
      <c r="A3288" s="1" t="s">
        <v>6587</v>
      </c>
      <c r="B3288" s="3" t="s">
        <v>6588</v>
      </c>
      <c r="C3288" s="1">
        <v>3287.0</v>
      </c>
      <c r="D3288" s="1">
        <v>2950.0</v>
      </c>
      <c r="E3288" s="1">
        <v>87.0</v>
      </c>
      <c r="F3288" s="1">
        <v>35.0</v>
      </c>
      <c r="G3288" s="1" t="s">
        <v>6447</v>
      </c>
      <c r="H3288" s="1" t="s">
        <v>6521</v>
      </c>
      <c r="I3288" s="1">
        <v>389.0</v>
      </c>
      <c r="J3288" s="1">
        <v>5834.0</v>
      </c>
      <c r="K3288" s="1">
        <v>5835.0</v>
      </c>
      <c r="L3288" s="1">
        <v>0.0</v>
      </c>
      <c r="M3288" s="2" t="s">
        <v>17</v>
      </c>
    </row>
    <row r="3289" ht="13.5" customHeight="1">
      <c r="A3289" s="1" t="s">
        <v>6589</v>
      </c>
      <c r="B3289" s="3" t="s">
        <v>6590</v>
      </c>
      <c r="C3289" s="1">
        <v>3288.0</v>
      </c>
      <c r="D3289" s="1">
        <v>2949.0</v>
      </c>
      <c r="E3289" s="1">
        <v>87.0</v>
      </c>
      <c r="F3289" s="1">
        <v>36.0</v>
      </c>
      <c r="G3289" s="1" t="s">
        <v>6447</v>
      </c>
      <c r="H3289" s="1" t="s">
        <v>6521</v>
      </c>
      <c r="I3289" s="1">
        <v>390.0</v>
      </c>
      <c r="J3289" s="1">
        <v>5836.0</v>
      </c>
      <c r="K3289" s="1">
        <v>5837.0</v>
      </c>
      <c r="L3289" s="1">
        <v>0.0</v>
      </c>
      <c r="M3289" s="2" t="s">
        <v>17</v>
      </c>
    </row>
    <row r="3290" ht="13.5" customHeight="1">
      <c r="A3290" s="1" t="s">
        <v>6591</v>
      </c>
      <c r="B3290" s="3" t="s">
        <v>6592</v>
      </c>
      <c r="C3290" s="1">
        <v>3289.0</v>
      </c>
      <c r="D3290" s="1">
        <v>2948.0</v>
      </c>
      <c r="E3290" s="1">
        <v>87.0</v>
      </c>
      <c r="F3290" s="1">
        <v>37.0</v>
      </c>
      <c r="G3290" s="1" t="s">
        <v>6447</v>
      </c>
      <c r="H3290" s="1" t="s">
        <v>6521</v>
      </c>
      <c r="I3290" s="1">
        <v>390.0</v>
      </c>
      <c r="J3290" s="1">
        <v>5838.0</v>
      </c>
      <c r="K3290" s="1">
        <v>5839.0</v>
      </c>
      <c r="L3290" s="1">
        <v>0.0</v>
      </c>
      <c r="M3290" s="2" t="s">
        <v>17</v>
      </c>
    </row>
    <row r="3291" ht="13.5" customHeight="1">
      <c r="A3291" s="1" t="s">
        <v>6593</v>
      </c>
      <c r="B3291" s="3" t="s">
        <v>6594</v>
      </c>
      <c r="C3291" s="1">
        <v>3290.0</v>
      </c>
      <c r="D3291" s="1">
        <v>2947.0</v>
      </c>
      <c r="E3291" s="1">
        <v>87.0</v>
      </c>
      <c r="F3291" s="1">
        <v>38.0</v>
      </c>
      <c r="G3291" s="1" t="s">
        <v>6447</v>
      </c>
      <c r="H3291" s="1" t="s">
        <v>6521</v>
      </c>
      <c r="I3291" s="1">
        <v>390.0</v>
      </c>
      <c r="J3291" s="1">
        <v>5840.0</v>
      </c>
      <c r="K3291" s="1">
        <v>5842.0</v>
      </c>
      <c r="L3291" s="1">
        <v>0.0</v>
      </c>
      <c r="M3291" s="2" t="s">
        <v>33</v>
      </c>
    </row>
    <row r="3292" ht="13.5" customHeight="1">
      <c r="A3292" s="1" t="s">
        <v>6595</v>
      </c>
      <c r="B3292" s="3" t="s">
        <v>6596</v>
      </c>
      <c r="C3292" s="1">
        <v>3291.0</v>
      </c>
      <c r="D3292" s="1">
        <v>2946.0</v>
      </c>
      <c r="E3292" s="1">
        <v>87.0</v>
      </c>
      <c r="F3292" s="1">
        <v>39.0</v>
      </c>
      <c r="G3292" s="1" t="s">
        <v>6447</v>
      </c>
      <c r="H3292" s="1" t="s">
        <v>6521</v>
      </c>
      <c r="I3292" s="1">
        <v>390.0</v>
      </c>
      <c r="J3292" s="1">
        <v>5843.0</v>
      </c>
      <c r="K3292" s="1">
        <v>5844.0</v>
      </c>
      <c r="L3292" s="1">
        <v>0.0</v>
      </c>
      <c r="M3292" s="2" t="s">
        <v>17</v>
      </c>
    </row>
    <row r="3293" ht="13.5" customHeight="1">
      <c r="A3293" s="1" t="s">
        <v>6597</v>
      </c>
      <c r="B3293" s="3" t="s">
        <v>6598</v>
      </c>
      <c r="C3293" s="1">
        <v>3292.0</v>
      </c>
      <c r="D3293" s="1">
        <v>2945.0</v>
      </c>
      <c r="E3293" s="1">
        <v>87.0</v>
      </c>
      <c r="F3293" s="1">
        <v>40.0</v>
      </c>
      <c r="G3293" s="1" t="s">
        <v>6447</v>
      </c>
      <c r="H3293" s="1" t="s">
        <v>6521</v>
      </c>
      <c r="I3293" s="1">
        <v>390.0</v>
      </c>
      <c r="J3293" s="1">
        <v>5844.0</v>
      </c>
      <c r="K3293" s="1">
        <v>5845.0</v>
      </c>
      <c r="L3293" s="1">
        <v>0.0</v>
      </c>
      <c r="M3293" s="2" t="s">
        <v>17</v>
      </c>
    </row>
    <row r="3294" ht="13.5" customHeight="1">
      <c r="A3294" s="1" t="s">
        <v>6599</v>
      </c>
      <c r="B3294" s="3" t="s">
        <v>6600</v>
      </c>
      <c r="C3294" s="1">
        <v>3293.0</v>
      </c>
      <c r="D3294" s="1">
        <v>2944.0</v>
      </c>
      <c r="E3294" s="1">
        <v>87.0</v>
      </c>
      <c r="F3294" s="1">
        <v>41.0</v>
      </c>
      <c r="G3294" s="1" t="s">
        <v>6447</v>
      </c>
      <c r="H3294" s="1" t="s">
        <v>6521</v>
      </c>
      <c r="I3294" s="1">
        <v>390.0</v>
      </c>
      <c r="J3294" s="1">
        <v>5846.0</v>
      </c>
      <c r="K3294" s="1">
        <v>5847.0</v>
      </c>
      <c r="L3294" s="1">
        <v>0.0</v>
      </c>
      <c r="M3294" s="2" t="s">
        <v>17</v>
      </c>
    </row>
    <row r="3295" ht="13.5" customHeight="1">
      <c r="A3295" s="1" t="s">
        <v>6601</v>
      </c>
      <c r="B3295" s="3" t="s">
        <v>6602</v>
      </c>
      <c r="C3295" s="1">
        <v>3294.0</v>
      </c>
      <c r="D3295" s="1">
        <v>2943.0</v>
      </c>
      <c r="E3295" s="1">
        <v>87.0</v>
      </c>
      <c r="F3295" s="1">
        <v>42.0</v>
      </c>
      <c r="G3295" s="1" t="s">
        <v>6447</v>
      </c>
      <c r="H3295" s="1" t="s">
        <v>6521</v>
      </c>
      <c r="I3295" s="1">
        <v>390.0</v>
      </c>
      <c r="J3295" s="1">
        <v>5847.0</v>
      </c>
      <c r="K3295" s="1">
        <v>5848.0</v>
      </c>
      <c r="L3295" s="1">
        <v>0.0</v>
      </c>
      <c r="M3295" s="2" t="s">
        <v>17</v>
      </c>
    </row>
    <row r="3296" ht="13.5" customHeight="1">
      <c r="A3296" s="1" t="s">
        <v>6603</v>
      </c>
      <c r="B3296" s="3" t="s">
        <v>6604</v>
      </c>
      <c r="C3296" s="1">
        <v>3295.0</v>
      </c>
      <c r="D3296" s="1">
        <v>2942.0</v>
      </c>
      <c r="E3296" s="1">
        <v>87.0</v>
      </c>
      <c r="F3296" s="1">
        <v>43.0</v>
      </c>
      <c r="G3296" s="1" t="s">
        <v>6447</v>
      </c>
      <c r="H3296" s="1" t="s">
        <v>6521</v>
      </c>
      <c r="I3296" s="1">
        <v>390.0</v>
      </c>
      <c r="J3296" s="1">
        <v>5848.0</v>
      </c>
      <c r="K3296" s="1">
        <v>5850.0</v>
      </c>
      <c r="L3296" s="1">
        <v>0.0</v>
      </c>
      <c r="M3296" s="2" t="s">
        <v>17</v>
      </c>
    </row>
    <row r="3297" ht="13.5" customHeight="1">
      <c r="A3297" s="1" t="s">
        <v>6605</v>
      </c>
      <c r="B3297" s="3" t="s">
        <v>6606</v>
      </c>
      <c r="C3297" s="1">
        <v>3296.0</v>
      </c>
      <c r="D3297" s="1">
        <v>2941.0</v>
      </c>
      <c r="E3297" s="1">
        <v>87.0</v>
      </c>
      <c r="F3297" s="1">
        <v>44.0</v>
      </c>
      <c r="G3297" s="1" t="s">
        <v>6447</v>
      </c>
      <c r="H3297" s="1" t="s">
        <v>6521</v>
      </c>
      <c r="I3297" s="1">
        <v>391.0</v>
      </c>
      <c r="J3297" s="1">
        <v>5851.0</v>
      </c>
      <c r="K3297" s="1">
        <v>5852.0</v>
      </c>
      <c r="L3297" s="1">
        <v>0.0</v>
      </c>
      <c r="M3297" s="2" t="s">
        <v>17</v>
      </c>
    </row>
    <row r="3298" ht="13.5" customHeight="1">
      <c r="A3298" s="1" t="s">
        <v>6607</v>
      </c>
      <c r="B3298" s="3" t="s">
        <v>6608</v>
      </c>
      <c r="C3298" s="1">
        <v>3297.0</v>
      </c>
      <c r="D3298" s="1">
        <v>2940.0</v>
      </c>
      <c r="E3298" s="1">
        <v>87.0</v>
      </c>
      <c r="F3298" s="1">
        <v>45.0</v>
      </c>
      <c r="G3298" s="1" t="s">
        <v>6447</v>
      </c>
      <c r="H3298" s="1" t="s">
        <v>6521</v>
      </c>
      <c r="I3298" s="1">
        <v>391.0</v>
      </c>
      <c r="J3298" s="1">
        <v>5852.0</v>
      </c>
      <c r="K3298" s="1">
        <v>5854.0</v>
      </c>
      <c r="L3298" s="1">
        <v>0.0</v>
      </c>
      <c r="M3298" s="2" t="s">
        <v>33</v>
      </c>
    </row>
    <row r="3299" ht="13.5" customHeight="1">
      <c r="A3299" s="1" t="s">
        <v>6609</v>
      </c>
      <c r="B3299" s="3" t="s">
        <v>6610</v>
      </c>
      <c r="C3299" s="1">
        <v>3298.0</v>
      </c>
      <c r="D3299" s="1">
        <v>2939.0</v>
      </c>
      <c r="E3299" s="1">
        <v>87.0</v>
      </c>
      <c r="F3299" s="1">
        <v>46.0</v>
      </c>
      <c r="G3299" s="1" t="s">
        <v>6447</v>
      </c>
      <c r="H3299" s="1" t="s">
        <v>6521</v>
      </c>
      <c r="I3299" s="1">
        <v>391.0</v>
      </c>
      <c r="J3299" s="1">
        <v>5854.0</v>
      </c>
      <c r="K3299" s="1">
        <v>5856.0</v>
      </c>
      <c r="L3299" s="1">
        <v>0.0</v>
      </c>
      <c r="M3299" s="2" t="s">
        <v>17</v>
      </c>
    </row>
    <row r="3300" ht="13.5" customHeight="1">
      <c r="A3300" s="1" t="s">
        <v>6611</v>
      </c>
      <c r="B3300" s="3" t="s">
        <v>6612</v>
      </c>
      <c r="C3300" s="1">
        <v>3299.0</v>
      </c>
      <c r="D3300" s="1">
        <v>2938.0</v>
      </c>
      <c r="E3300" s="1">
        <v>87.0</v>
      </c>
      <c r="F3300" s="1">
        <v>47.0</v>
      </c>
      <c r="G3300" s="1" t="s">
        <v>6447</v>
      </c>
      <c r="H3300" s="1" t="s">
        <v>6521</v>
      </c>
      <c r="I3300" s="1">
        <v>391.0</v>
      </c>
      <c r="J3300" s="1">
        <v>5857.0</v>
      </c>
      <c r="K3300" s="1">
        <v>5859.0</v>
      </c>
      <c r="L3300" s="1">
        <v>0.0</v>
      </c>
      <c r="M3300" s="2" t="s">
        <v>17</v>
      </c>
    </row>
    <row r="3301" ht="13.5" customHeight="1">
      <c r="A3301" s="1" t="s">
        <v>6613</v>
      </c>
      <c r="B3301" s="3" t="s">
        <v>6614</v>
      </c>
      <c r="C3301" s="1">
        <v>3300.0</v>
      </c>
      <c r="D3301" s="1">
        <v>2937.0</v>
      </c>
      <c r="E3301" s="1">
        <v>87.0</v>
      </c>
      <c r="F3301" s="1">
        <v>48.0</v>
      </c>
      <c r="G3301" s="1" t="s">
        <v>6447</v>
      </c>
      <c r="H3301" s="1" t="s">
        <v>6521</v>
      </c>
      <c r="I3301" s="1">
        <v>391.0</v>
      </c>
      <c r="J3301" s="1">
        <v>5859.0</v>
      </c>
      <c r="K3301" s="1">
        <v>5861.0</v>
      </c>
      <c r="L3301" s="1">
        <v>0.0</v>
      </c>
      <c r="M3301" s="2" t="s">
        <v>17</v>
      </c>
    </row>
    <row r="3302" ht="13.5" customHeight="1">
      <c r="A3302" s="1" t="s">
        <v>6615</v>
      </c>
      <c r="B3302" s="3" t="s">
        <v>6616</v>
      </c>
      <c r="C3302" s="1">
        <v>3301.0</v>
      </c>
      <c r="D3302" s="1">
        <v>2936.0</v>
      </c>
      <c r="E3302" s="1">
        <v>87.0</v>
      </c>
      <c r="F3302" s="1">
        <v>49.0</v>
      </c>
      <c r="G3302" s="1" t="s">
        <v>6447</v>
      </c>
      <c r="H3302" s="1" t="s">
        <v>6521</v>
      </c>
      <c r="I3302" s="1">
        <v>391.0</v>
      </c>
      <c r="J3302" s="1">
        <v>5862.0</v>
      </c>
      <c r="K3302" s="1">
        <v>5863.0</v>
      </c>
      <c r="L3302" s="1">
        <v>0.0</v>
      </c>
      <c r="M3302" s="2" t="s">
        <v>17</v>
      </c>
    </row>
    <row r="3303" ht="13.5" customHeight="1">
      <c r="A3303" s="1" t="s">
        <v>6617</v>
      </c>
      <c r="B3303" s="3" t="s">
        <v>6618</v>
      </c>
      <c r="C3303" s="1">
        <v>3302.0</v>
      </c>
      <c r="D3303" s="1">
        <v>2935.0</v>
      </c>
      <c r="E3303" s="1">
        <v>87.0</v>
      </c>
      <c r="F3303" s="1">
        <v>50.0</v>
      </c>
      <c r="G3303" s="1" t="s">
        <v>6447</v>
      </c>
      <c r="H3303" s="1" t="s">
        <v>6521</v>
      </c>
      <c r="I3303" s="1">
        <v>391.0</v>
      </c>
      <c r="J3303" s="1">
        <v>5863.0</v>
      </c>
      <c r="K3303" s="1">
        <v>5865.0</v>
      </c>
      <c r="L3303" s="1">
        <v>0.0</v>
      </c>
      <c r="M3303" s="2" t="s">
        <v>17</v>
      </c>
    </row>
    <row r="3304" ht="13.5" customHeight="1">
      <c r="A3304" s="1" t="s">
        <v>6619</v>
      </c>
      <c r="B3304" s="3" t="s">
        <v>6620</v>
      </c>
      <c r="C3304" s="1">
        <v>3303.0</v>
      </c>
      <c r="D3304" s="1">
        <v>2934.0</v>
      </c>
      <c r="E3304" s="1">
        <v>87.0</v>
      </c>
      <c r="F3304" s="1">
        <v>51.0</v>
      </c>
      <c r="G3304" s="1" t="s">
        <v>6447</v>
      </c>
      <c r="H3304" s="1" t="s">
        <v>6521</v>
      </c>
      <c r="I3304" s="1">
        <v>392.0</v>
      </c>
      <c r="J3304" s="1">
        <v>5866.0</v>
      </c>
      <c r="K3304" s="1">
        <v>5866.0</v>
      </c>
      <c r="L3304" s="1">
        <v>0.0</v>
      </c>
      <c r="M3304" s="2" t="s">
        <v>17</v>
      </c>
    </row>
    <row r="3305" ht="13.5" customHeight="1">
      <c r="A3305" s="1" t="s">
        <v>6621</v>
      </c>
      <c r="B3305" s="3" t="s">
        <v>6622</v>
      </c>
      <c r="C3305" s="1">
        <v>3304.0</v>
      </c>
      <c r="D3305" s="1">
        <v>2933.0</v>
      </c>
      <c r="E3305" s="1">
        <v>87.0</v>
      </c>
      <c r="F3305" s="1">
        <v>52.0</v>
      </c>
      <c r="G3305" s="1" t="s">
        <v>6447</v>
      </c>
      <c r="H3305" s="1" t="s">
        <v>6521</v>
      </c>
      <c r="I3305" s="1">
        <v>392.0</v>
      </c>
      <c r="J3305" s="1">
        <v>5866.0</v>
      </c>
      <c r="K3305" s="1">
        <v>5867.0</v>
      </c>
      <c r="L3305" s="1">
        <v>0.0</v>
      </c>
      <c r="M3305" s="2" t="s">
        <v>17</v>
      </c>
    </row>
    <row r="3306" ht="13.5" customHeight="1">
      <c r="A3306" s="1" t="s">
        <v>6623</v>
      </c>
      <c r="B3306" s="3" t="s">
        <v>6624</v>
      </c>
      <c r="C3306" s="1">
        <v>3305.0</v>
      </c>
      <c r="D3306" s="1">
        <v>2932.0</v>
      </c>
      <c r="E3306" s="1">
        <v>87.0</v>
      </c>
      <c r="F3306" s="1">
        <v>53.0</v>
      </c>
      <c r="G3306" s="1" t="s">
        <v>6447</v>
      </c>
      <c r="H3306" s="1" t="s">
        <v>6521</v>
      </c>
      <c r="I3306" s="1">
        <v>392.0</v>
      </c>
      <c r="J3306" s="1">
        <v>5867.0</v>
      </c>
      <c r="K3306" s="1">
        <v>5869.0</v>
      </c>
      <c r="L3306" s="1">
        <v>0.0</v>
      </c>
      <c r="M3306" s="2" t="s">
        <v>17</v>
      </c>
    </row>
    <row r="3307" ht="13.5" customHeight="1">
      <c r="A3307" s="1" t="s">
        <v>6625</v>
      </c>
      <c r="B3307" s="3" t="s">
        <v>6626</v>
      </c>
      <c r="C3307" s="1">
        <v>3306.0</v>
      </c>
      <c r="D3307" s="1">
        <v>2931.0</v>
      </c>
      <c r="E3307" s="1">
        <v>87.0</v>
      </c>
      <c r="F3307" s="1">
        <v>54.0</v>
      </c>
      <c r="G3307" s="1" t="s">
        <v>6447</v>
      </c>
      <c r="H3307" s="1" t="s">
        <v>6521</v>
      </c>
      <c r="I3307" s="1">
        <v>392.0</v>
      </c>
      <c r="J3307" s="1">
        <v>5869.0</v>
      </c>
      <c r="K3307" s="1">
        <v>5870.0</v>
      </c>
      <c r="L3307" s="1">
        <v>0.0</v>
      </c>
      <c r="M3307" s="2" t="s">
        <v>17</v>
      </c>
    </row>
    <row r="3308" ht="13.5" customHeight="1">
      <c r="A3308" s="1" t="s">
        <v>6627</v>
      </c>
      <c r="B3308" s="3" t="s">
        <v>6628</v>
      </c>
      <c r="C3308" s="1">
        <v>3307.0</v>
      </c>
      <c r="D3308" s="1">
        <v>2930.0</v>
      </c>
      <c r="E3308" s="1">
        <v>87.0</v>
      </c>
      <c r="F3308" s="1">
        <v>55.0</v>
      </c>
      <c r="G3308" s="1" t="s">
        <v>6447</v>
      </c>
      <c r="H3308" s="1" t="s">
        <v>6521</v>
      </c>
      <c r="I3308" s="1">
        <v>392.0</v>
      </c>
      <c r="J3308" s="1">
        <v>5870.0</v>
      </c>
      <c r="K3308" s="1">
        <v>5872.0</v>
      </c>
      <c r="L3308" s="1">
        <v>0.0</v>
      </c>
      <c r="M3308" s="2" t="s">
        <v>17</v>
      </c>
    </row>
    <row r="3309" ht="13.5" customHeight="1">
      <c r="A3309" s="1" t="s">
        <v>6629</v>
      </c>
      <c r="B3309" s="3" t="s">
        <v>6630</v>
      </c>
      <c r="C3309" s="1">
        <v>3308.0</v>
      </c>
      <c r="D3309" s="1">
        <v>2929.0</v>
      </c>
      <c r="E3309" s="1">
        <v>87.0</v>
      </c>
      <c r="F3309" s="1">
        <v>56.0</v>
      </c>
      <c r="G3309" s="1" t="s">
        <v>6447</v>
      </c>
      <c r="H3309" s="1" t="s">
        <v>6521</v>
      </c>
      <c r="I3309" s="1">
        <v>392.0</v>
      </c>
      <c r="J3309" s="1">
        <v>5872.0</v>
      </c>
      <c r="K3309" s="1">
        <v>5873.0</v>
      </c>
      <c r="L3309" s="1">
        <v>0.0</v>
      </c>
      <c r="M3309" s="2" t="s">
        <v>17</v>
      </c>
    </row>
    <row r="3310" ht="13.5" customHeight="1">
      <c r="A3310" s="1" t="s">
        <v>6631</v>
      </c>
      <c r="B3310" s="3" t="s">
        <v>6632</v>
      </c>
      <c r="C3310" s="1">
        <v>3309.0</v>
      </c>
      <c r="D3310" s="1">
        <v>2928.0</v>
      </c>
      <c r="E3310" s="1">
        <v>87.0</v>
      </c>
      <c r="F3310" s="1">
        <v>57.0</v>
      </c>
      <c r="G3310" s="1" t="s">
        <v>6447</v>
      </c>
      <c r="H3310" s="1" t="s">
        <v>6521</v>
      </c>
      <c r="I3310" s="1">
        <v>392.0</v>
      </c>
      <c r="J3310" s="1">
        <v>5874.0</v>
      </c>
      <c r="K3310" s="1">
        <v>5876.0</v>
      </c>
      <c r="L3310" s="1">
        <v>0.0</v>
      </c>
      <c r="M3310" s="2" t="s">
        <v>17</v>
      </c>
    </row>
    <row r="3311" ht="13.5" customHeight="1">
      <c r="A3311" s="1" t="s">
        <v>6633</v>
      </c>
      <c r="B3311" s="3" t="s">
        <v>6634</v>
      </c>
      <c r="C3311" s="1">
        <v>3310.0</v>
      </c>
      <c r="D3311" s="1">
        <v>2927.0</v>
      </c>
      <c r="E3311" s="1">
        <v>87.0</v>
      </c>
      <c r="F3311" s="1">
        <v>58.0</v>
      </c>
      <c r="G3311" s="1" t="s">
        <v>6447</v>
      </c>
      <c r="H3311" s="1" t="s">
        <v>6521</v>
      </c>
      <c r="I3311" s="1">
        <v>392.0</v>
      </c>
      <c r="J3311" s="1">
        <v>5876.0</v>
      </c>
      <c r="K3311" s="1">
        <v>5878.0</v>
      </c>
      <c r="L3311" s="1">
        <v>0.0</v>
      </c>
      <c r="M3311" s="2" t="s">
        <v>33</v>
      </c>
    </row>
    <row r="3312" ht="13.5" customHeight="1">
      <c r="A3312" s="1" t="s">
        <v>6635</v>
      </c>
      <c r="B3312" s="3" t="s">
        <v>6636</v>
      </c>
      <c r="C3312" s="1">
        <v>3311.0</v>
      </c>
      <c r="D3312" s="1">
        <v>2926.0</v>
      </c>
      <c r="E3312" s="1">
        <v>87.0</v>
      </c>
      <c r="F3312" s="1">
        <v>59.0</v>
      </c>
      <c r="G3312" s="1" t="s">
        <v>6447</v>
      </c>
      <c r="H3312" s="1" t="s">
        <v>6521</v>
      </c>
      <c r="I3312" s="1">
        <v>392.0</v>
      </c>
      <c r="J3312" s="1">
        <v>5878.0</v>
      </c>
      <c r="K3312" s="1">
        <v>5880.0</v>
      </c>
      <c r="L3312" s="1">
        <v>0.0</v>
      </c>
      <c r="M3312" s="2" t="s">
        <v>17</v>
      </c>
    </row>
    <row r="3313" ht="13.5" customHeight="1">
      <c r="A3313" s="1" t="s">
        <v>6637</v>
      </c>
      <c r="B3313" s="3" t="s">
        <v>6638</v>
      </c>
      <c r="C3313" s="1">
        <v>3312.0</v>
      </c>
      <c r="D3313" s="1">
        <v>2925.0</v>
      </c>
      <c r="E3313" s="1">
        <v>87.0</v>
      </c>
      <c r="F3313" s="1">
        <v>60.0</v>
      </c>
      <c r="G3313" s="1" t="s">
        <v>6447</v>
      </c>
      <c r="H3313" s="1" t="s">
        <v>6521</v>
      </c>
      <c r="I3313" s="1">
        <v>393.0</v>
      </c>
      <c r="J3313" s="1">
        <v>5881.0</v>
      </c>
      <c r="K3313" s="1">
        <v>5882.0</v>
      </c>
      <c r="L3313" s="1">
        <v>0.0</v>
      </c>
      <c r="M3313" s="2" t="s">
        <v>17</v>
      </c>
    </row>
    <row r="3314" ht="13.5" customHeight="1">
      <c r="A3314" s="1" t="s">
        <v>6639</v>
      </c>
      <c r="B3314" s="3" t="s">
        <v>6640</v>
      </c>
      <c r="C3314" s="1">
        <v>3313.0</v>
      </c>
      <c r="D3314" s="1">
        <v>2924.0</v>
      </c>
      <c r="E3314" s="1">
        <v>87.0</v>
      </c>
      <c r="F3314" s="1">
        <v>61.0</v>
      </c>
      <c r="G3314" s="1" t="s">
        <v>6447</v>
      </c>
      <c r="H3314" s="1" t="s">
        <v>6521</v>
      </c>
      <c r="I3314" s="1">
        <v>393.0</v>
      </c>
      <c r="J3314" s="1">
        <v>5882.0</v>
      </c>
      <c r="K3314" s="1">
        <v>5884.0</v>
      </c>
      <c r="L3314" s="1">
        <v>0.0</v>
      </c>
      <c r="M3314" s="2" t="s">
        <v>17</v>
      </c>
    </row>
    <row r="3315" ht="13.5" customHeight="1">
      <c r="A3315" s="1" t="s">
        <v>6641</v>
      </c>
      <c r="B3315" s="3" t="s">
        <v>6642</v>
      </c>
      <c r="C3315" s="1">
        <v>3314.0</v>
      </c>
      <c r="D3315" s="1">
        <v>2923.0</v>
      </c>
      <c r="E3315" s="1">
        <v>87.0</v>
      </c>
      <c r="F3315" s="1">
        <v>62.0</v>
      </c>
      <c r="G3315" s="1" t="s">
        <v>6447</v>
      </c>
      <c r="H3315" s="1" t="s">
        <v>6521</v>
      </c>
      <c r="I3315" s="1">
        <v>393.0</v>
      </c>
      <c r="J3315" s="1">
        <v>5884.0</v>
      </c>
      <c r="K3315" s="1">
        <v>5885.0</v>
      </c>
      <c r="L3315" s="1">
        <v>0.0</v>
      </c>
      <c r="M3315" s="2" t="s">
        <v>17</v>
      </c>
    </row>
    <row r="3316" ht="13.5" customHeight="1">
      <c r="A3316" s="1" t="s">
        <v>6643</v>
      </c>
      <c r="B3316" s="3" t="s">
        <v>6644</v>
      </c>
      <c r="C3316" s="1">
        <v>3315.0</v>
      </c>
      <c r="D3316" s="1">
        <v>2922.0</v>
      </c>
      <c r="E3316" s="1">
        <v>87.0</v>
      </c>
      <c r="F3316" s="1">
        <v>63.0</v>
      </c>
      <c r="G3316" s="1" t="s">
        <v>6447</v>
      </c>
      <c r="H3316" s="1" t="s">
        <v>6521</v>
      </c>
      <c r="I3316" s="1">
        <v>393.0</v>
      </c>
      <c r="J3316" s="1">
        <v>5885.0</v>
      </c>
      <c r="K3316" s="1">
        <v>5887.0</v>
      </c>
      <c r="L3316" s="1">
        <v>0.0</v>
      </c>
      <c r="M3316" s="2" t="s">
        <v>17</v>
      </c>
    </row>
    <row r="3317" ht="13.5" customHeight="1">
      <c r="A3317" s="1" t="s">
        <v>6645</v>
      </c>
      <c r="B3317" s="3" t="s">
        <v>6646</v>
      </c>
      <c r="C3317" s="1">
        <v>3316.0</v>
      </c>
      <c r="D3317" s="1">
        <v>2921.0</v>
      </c>
      <c r="E3317" s="1">
        <v>87.0</v>
      </c>
      <c r="F3317" s="1">
        <v>64.0</v>
      </c>
      <c r="G3317" s="1" t="s">
        <v>6447</v>
      </c>
      <c r="H3317" s="1" t="s">
        <v>6521</v>
      </c>
      <c r="I3317" s="1">
        <v>393.0</v>
      </c>
      <c r="J3317" s="1">
        <v>5887.0</v>
      </c>
      <c r="K3317" s="1">
        <v>5888.0</v>
      </c>
      <c r="L3317" s="1">
        <v>0.0</v>
      </c>
      <c r="M3317" s="2" t="s">
        <v>17</v>
      </c>
    </row>
    <row r="3318" ht="13.5" customHeight="1">
      <c r="A3318" s="1" t="s">
        <v>6647</v>
      </c>
      <c r="B3318" s="3" t="s">
        <v>6648</v>
      </c>
      <c r="C3318" s="1">
        <v>3317.0</v>
      </c>
      <c r="D3318" s="1">
        <v>2920.0</v>
      </c>
      <c r="E3318" s="1">
        <v>87.0</v>
      </c>
      <c r="F3318" s="1">
        <v>65.0</v>
      </c>
      <c r="G3318" s="1" t="s">
        <v>6447</v>
      </c>
      <c r="H3318" s="1" t="s">
        <v>6521</v>
      </c>
      <c r="I3318" s="1">
        <v>393.0</v>
      </c>
      <c r="J3318" s="1">
        <v>5889.0</v>
      </c>
      <c r="K3318" s="1">
        <v>5889.0</v>
      </c>
      <c r="L3318" s="1">
        <v>0.0</v>
      </c>
      <c r="M3318" s="2" t="s">
        <v>17</v>
      </c>
    </row>
    <row r="3319" ht="13.5" customHeight="1">
      <c r="A3319" s="1" t="s">
        <v>6649</v>
      </c>
      <c r="B3319" s="3" t="s">
        <v>6650</v>
      </c>
      <c r="C3319" s="1">
        <v>3318.0</v>
      </c>
      <c r="D3319" s="1">
        <v>2919.0</v>
      </c>
      <c r="E3319" s="1">
        <v>87.0</v>
      </c>
      <c r="F3319" s="1">
        <v>66.0</v>
      </c>
      <c r="G3319" s="1" t="s">
        <v>6447</v>
      </c>
      <c r="H3319" s="1" t="s">
        <v>6521</v>
      </c>
      <c r="I3319" s="1">
        <v>393.0</v>
      </c>
      <c r="J3319" s="1">
        <v>5889.0</v>
      </c>
      <c r="K3319" s="1">
        <v>5890.0</v>
      </c>
      <c r="L3319" s="1">
        <v>0.0</v>
      </c>
      <c r="M3319" s="2" t="s">
        <v>17</v>
      </c>
    </row>
    <row r="3320" ht="13.5" customHeight="1">
      <c r="A3320" s="1" t="s">
        <v>6651</v>
      </c>
      <c r="B3320" s="3" t="s">
        <v>6652</v>
      </c>
      <c r="C3320" s="1">
        <v>3319.0</v>
      </c>
      <c r="D3320" s="1">
        <v>2918.0</v>
      </c>
      <c r="E3320" s="1">
        <v>87.0</v>
      </c>
      <c r="F3320" s="1">
        <v>67.0</v>
      </c>
      <c r="G3320" s="1" t="s">
        <v>6447</v>
      </c>
      <c r="H3320" s="1" t="s">
        <v>6521</v>
      </c>
      <c r="I3320" s="1">
        <v>393.0</v>
      </c>
      <c r="J3320" s="1">
        <v>5890.0</v>
      </c>
      <c r="K3320" s="1">
        <v>5891.0</v>
      </c>
      <c r="L3320" s="1">
        <v>0.0</v>
      </c>
      <c r="M3320" s="2" t="s">
        <v>17</v>
      </c>
    </row>
    <row r="3321" ht="13.5" customHeight="1">
      <c r="A3321" s="1" t="s">
        <v>6653</v>
      </c>
      <c r="B3321" s="3" t="s">
        <v>6654</v>
      </c>
      <c r="C3321" s="1">
        <v>3320.0</v>
      </c>
      <c r="D3321" s="1">
        <v>2917.0</v>
      </c>
      <c r="E3321" s="1">
        <v>87.0</v>
      </c>
      <c r="F3321" s="1">
        <v>68.0</v>
      </c>
      <c r="G3321" s="1" t="s">
        <v>6447</v>
      </c>
      <c r="H3321" s="1" t="s">
        <v>6521</v>
      </c>
      <c r="I3321" s="1">
        <v>393.0</v>
      </c>
      <c r="J3321" s="1">
        <v>5892.0</v>
      </c>
      <c r="K3321" s="1">
        <v>5893.0</v>
      </c>
      <c r="L3321" s="1">
        <v>0.0</v>
      </c>
      <c r="M3321" s="2" t="s">
        <v>33</v>
      </c>
    </row>
    <row r="3322" ht="13.5" customHeight="1">
      <c r="A3322" s="1" t="s">
        <v>6655</v>
      </c>
      <c r="B3322" s="3" t="s">
        <v>6656</v>
      </c>
      <c r="C3322" s="1">
        <v>3321.0</v>
      </c>
      <c r="D3322" s="1">
        <v>2916.0</v>
      </c>
      <c r="E3322" s="1">
        <v>87.0</v>
      </c>
      <c r="F3322" s="1">
        <v>69.0</v>
      </c>
      <c r="G3322" s="1" t="s">
        <v>6447</v>
      </c>
      <c r="H3322" s="1" t="s">
        <v>6521</v>
      </c>
      <c r="I3322" s="1">
        <v>393.0</v>
      </c>
      <c r="J3322" s="1">
        <v>5893.0</v>
      </c>
      <c r="K3322" s="1">
        <v>5894.0</v>
      </c>
      <c r="L3322" s="1">
        <v>0.0</v>
      </c>
      <c r="M3322" s="2" t="s">
        <v>17</v>
      </c>
    </row>
    <row r="3323" ht="13.5" customHeight="1">
      <c r="A3323" s="1" t="s">
        <v>6657</v>
      </c>
      <c r="B3323" s="3" t="s">
        <v>6658</v>
      </c>
      <c r="C3323" s="1">
        <v>3322.0</v>
      </c>
      <c r="D3323" s="1">
        <v>2915.0</v>
      </c>
      <c r="E3323" s="1">
        <v>87.0</v>
      </c>
      <c r="F3323" s="1">
        <v>70.0</v>
      </c>
      <c r="G3323" s="1" t="s">
        <v>6447</v>
      </c>
      <c r="H3323" s="1" t="s">
        <v>6521</v>
      </c>
      <c r="I3323" s="1">
        <v>393.0</v>
      </c>
      <c r="J3323" s="1">
        <v>5894.0</v>
      </c>
      <c r="K3323" s="1">
        <v>5895.0</v>
      </c>
      <c r="L3323" s="1">
        <v>0.0</v>
      </c>
      <c r="M3323" s="2" t="s">
        <v>17</v>
      </c>
    </row>
    <row r="3324" ht="13.5" customHeight="1">
      <c r="A3324" s="1" t="s">
        <v>6659</v>
      </c>
      <c r="B3324" s="3" t="s">
        <v>6660</v>
      </c>
      <c r="C3324" s="1">
        <v>3323.0</v>
      </c>
      <c r="D3324" s="1">
        <v>2914.0</v>
      </c>
      <c r="E3324" s="1">
        <v>87.0</v>
      </c>
      <c r="F3324" s="1">
        <v>71.0</v>
      </c>
      <c r="G3324" s="1" t="s">
        <v>6447</v>
      </c>
      <c r="H3324" s="1" t="s">
        <v>6521</v>
      </c>
      <c r="I3324" s="1">
        <v>394.0</v>
      </c>
      <c r="J3324" s="1">
        <v>5896.0</v>
      </c>
      <c r="K3324" s="1">
        <v>5897.0</v>
      </c>
      <c r="L3324" s="1">
        <v>0.0</v>
      </c>
      <c r="M3324" s="2" t="s">
        <v>33</v>
      </c>
    </row>
    <row r="3325" ht="13.5" customHeight="1">
      <c r="A3325" s="1" t="s">
        <v>6661</v>
      </c>
      <c r="B3325" s="3" t="s">
        <v>6662</v>
      </c>
      <c r="C3325" s="1">
        <v>3324.0</v>
      </c>
      <c r="D3325" s="1">
        <v>2913.0</v>
      </c>
      <c r="E3325" s="1">
        <v>87.0</v>
      </c>
      <c r="F3325" s="1">
        <v>72.0</v>
      </c>
      <c r="G3325" s="1" t="s">
        <v>6447</v>
      </c>
      <c r="H3325" s="1" t="s">
        <v>6521</v>
      </c>
      <c r="I3325" s="1">
        <v>394.0</v>
      </c>
      <c r="J3325" s="1">
        <v>5898.0</v>
      </c>
      <c r="K3325" s="1">
        <v>5900.0</v>
      </c>
      <c r="L3325" s="1">
        <v>0.0</v>
      </c>
      <c r="M3325" s="2" t="s">
        <v>33</v>
      </c>
    </row>
    <row r="3326" ht="13.5" customHeight="1">
      <c r="A3326" s="1" t="s">
        <v>6663</v>
      </c>
      <c r="B3326" s="3" t="s">
        <v>6664</v>
      </c>
      <c r="C3326" s="1">
        <v>3325.0</v>
      </c>
      <c r="D3326" s="1">
        <v>2912.0</v>
      </c>
      <c r="E3326" s="1">
        <v>87.0</v>
      </c>
      <c r="F3326" s="1">
        <v>73.0</v>
      </c>
      <c r="G3326" s="1" t="s">
        <v>6447</v>
      </c>
      <c r="H3326" s="1" t="s">
        <v>6521</v>
      </c>
      <c r="I3326" s="1">
        <v>394.0</v>
      </c>
      <c r="J3326" s="1">
        <v>5900.0</v>
      </c>
      <c r="K3326" s="1">
        <v>5902.0</v>
      </c>
      <c r="L3326" s="1">
        <v>0.0</v>
      </c>
      <c r="M3326" s="2" t="s">
        <v>17</v>
      </c>
    </row>
    <row r="3327" ht="13.5" customHeight="1">
      <c r="A3327" s="1" t="s">
        <v>6665</v>
      </c>
      <c r="B3327" s="3" t="s">
        <v>6642</v>
      </c>
      <c r="C3327" s="1">
        <v>3326.0</v>
      </c>
      <c r="D3327" s="1">
        <v>2911.0</v>
      </c>
      <c r="E3327" s="1">
        <v>87.0</v>
      </c>
      <c r="F3327" s="1">
        <v>74.0</v>
      </c>
      <c r="G3327" s="1" t="s">
        <v>6447</v>
      </c>
      <c r="H3327" s="1" t="s">
        <v>6521</v>
      </c>
      <c r="I3327" s="1">
        <v>394.0</v>
      </c>
      <c r="J3327" s="1">
        <v>5902.0</v>
      </c>
      <c r="K3327" s="1">
        <v>5903.0</v>
      </c>
      <c r="L3327" s="1">
        <v>0.0</v>
      </c>
      <c r="M3327" s="2" t="s">
        <v>17</v>
      </c>
    </row>
    <row r="3328" ht="13.5" customHeight="1">
      <c r="A3328" s="1" t="s">
        <v>6666</v>
      </c>
      <c r="B3328" s="3" t="s">
        <v>6667</v>
      </c>
      <c r="C3328" s="1">
        <v>3327.0</v>
      </c>
      <c r="D3328" s="1">
        <v>2910.0</v>
      </c>
      <c r="E3328" s="1">
        <v>87.0</v>
      </c>
      <c r="F3328" s="1">
        <v>75.0</v>
      </c>
      <c r="G3328" s="1" t="s">
        <v>6447</v>
      </c>
      <c r="H3328" s="1" t="s">
        <v>6521</v>
      </c>
      <c r="I3328" s="1">
        <v>394.0</v>
      </c>
      <c r="J3328" s="1">
        <v>5903.0</v>
      </c>
      <c r="K3328" s="1">
        <v>5905.0</v>
      </c>
      <c r="L3328" s="1">
        <v>0.0</v>
      </c>
      <c r="M3328" s="2" t="s">
        <v>17</v>
      </c>
    </row>
    <row r="3329" ht="13.5" customHeight="1">
      <c r="A3329" s="1" t="s">
        <v>6668</v>
      </c>
      <c r="B3329" s="3" t="s">
        <v>6669</v>
      </c>
      <c r="C3329" s="1">
        <v>3328.0</v>
      </c>
      <c r="D3329" s="1">
        <v>2909.0</v>
      </c>
      <c r="E3329" s="1">
        <v>87.0</v>
      </c>
      <c r="F3329" s="1">
        <v>76.0</v>
      </c>
      <c r="G3329" s="1" t="s">
        <v>6447</v>
      </c>
      <c r="H3329" s="1" t="s">
        <v>6521</v>
      </c>
      <c r="I3329" s="1">
        <v>394.0</v>
      </c>
      <c r="J3329" s="1">
        <v>5905.0</v>
      </c>
      <c r="K3329" s="1">
        <v>5908.0</v>
      </c>
      <c r="L3329" s="1">
        <v>0.0</v>
      </c>
      <c r="M3329" s="2" t="s">
        <v>17</v>
      </c>
    </row>
    <row r="3330" ht="13.5" customHeight="1">
      <c r="A3330" s="1" t="s">
        <v>6670</v>
      </c>
      <c r="B3330" s="3" t="s">
        <v>6671</v>
      </c>
      <c r="C3330" s="1">
        <v>3329.0</v>
      </c>
      <c r="D3330" s="1">
        <v>2908.0</v>
      </c>
      <c r="E3330" s="1">
        <v>87.0</v>
      </c>
      <c r="F3330" s="1">
        <v>77.0</v>
      </c>
      <c r="G3330" s="1" t="s">
        <v>6447</v>
      </c>
      <c r="H3330" s="1" t="s">
        <v>6521</v>
      </c>
      <c r="I3330" s="1">
        <v>394.0</v>
      </c>
      <c r="J3330" s="1">
        <v>5908.0</v>
      </c>
      <c r="K3330" s="1">
        <v>5910.0</v>
      </c>
      <c r="L3330" s="1">
        <v>0.0</v>
      </c>
      <c r="M3330" s="2" t="s">
        <v>17</v>
      </c>
    </row>
    <row r="3331" ht="13.5" customHeight="1">
      <c r="A3331" s="1" t="s">
        <v>6672</v>
      </c>
      <c r="B3331" s="3" t="s">
        <v>6673</v>
      </c>
      <c r="C3331" s="1">
        <v>3330.0</v>
      </c>
      <c r="D3331" s="1">
        <v>2907.0</v>
      </c>
      <c r="E3331" s="1">
        <v>87.0</v>
      </c>
      <c r="F3331" s="1">
        <v>78.0</v>
      </c>
      <c r="G3331" s="1" t="s">
        <v>6447</v>
      </c>
      <c r="H3331" s="1" t="s">
        <v>6521</v>
      </c>
      <c r="I3331" s="1">
        <v>395.0</v>
      </c>
      <c r="J3331" s="1">
        <v>5911.0</v>
      </c>
      <c r="K3331" s="1">
        <v>5913.0</v>
      </c>
      <c r="L3331" s="1">
        <v>0.0</v>
      </c>
      <c r="M3331" s="2" t="s">
        <v>17</v>
      </c>
    </row>
    <row r="3332" ht="13.5" customHeight="1">
      <c r="A3332" s="1" t="s">
        <v>6674</v>
      </c>
      <c r="B3332" s="3" t="s">
        <v>6675</v>
      </c>
      <c r="C3332" s="1">
        <v>3331.0</v>
      </c>
      <c r="D3332" s="1">
        <v>2906.0</v>
      </c>
      <c r="E3332" s="1">
        <v>87.0</v>
      </c>
      <c r="F3332" s="1">
        <v>79.0</v>
      </c>
      <c r="G3332" s="1" t="s">
        <v>6447</v>
      </c>
      <c r="H3332" s="1" t="s">
        <v>6521</v>
      </c>
      <c r="I3332" s="1">
        <v>395.0</v>
      </c>
      <c r="J3332" s="1">
        <v>5913.0</v>
      </c>
      <c r="K3332" s="1">
        <v>5915.0</v>
      </c>
      <c r="L3332" s="1">
        <v>0.0</v>
      </c>
      <c r="M3332" s="2" t="s">
        <v>17</v>
      </c>
    </row>
    <row r="3333" ht="13.5" customHeight="1">
      <c r="A3333" s="1" t="s">
        <v>6676</v>
      </c>
      <c r="B3333" s="3" t="s">
        <v>6677</v>
      </c>
      <c r="C3333" s="1">
        <v>3332.0</v>
      </c>
      <c r="D3333" s="1">
        <v>2905.0</v>
      </c>
      <c r="E3333" s="1">
        <v>87.0</v>
      </c>
      <c r="F3333" s="1">
        <v>80.0</v>
      </c>
      <c r="G3333" s="1" t="s">
        <v>6447</v>
      </c>
      <c r="H3333" s="1" t="s">
        <v>6521</v>
      </c>
      <c r="I3333" s="1">
        <v>395.0</v>
      </c>
      <c r="J3333" s="1">
        <v>5915.0</v>
      </c>
      <c r="K3333" s="1">
        <v>5917.0</v>
      </c>
      <c r="L3333" s="1">
        <v>0.0</v>
      </c>
      <c r="M3333" s="2" t="s">
        <v>17</v>
      </c>
    </row>
    <row r="3334" ht="13.5" customHeight="1">
      <c r="A3334" s="1" t="s">
        <v>6678</v>
      </c>
      <c r="B3334" s="3" t="s">
        <v>6679</v>
      </c>
      <c r="C3334" s="1">
        <v>3333.0</v>
      </c>
      <c r="D3334" s="1">
        <v>2904.0</v>
      </c>
      <c r="E3334" s="1">
        <v>87.0</v>
      </c>
      <c r="F3334" s="1">
        <v>81.0</v>
      </c>
      <c r="G3334" s="1" t="s">
        <v>6447</v>
      </c>
      <c r="H3334" s="1" t="s">
        <v>6521</v>
      </c>
      <c r="I3334" s="1">
        <v>395.0</v>
      </c>
      <c r="J3334" s="1">
        <v>5917.0</v>
      </c>
      <c r="K3334" s="1">
        <v>5919.0</v>
      </c>
      <c r="L3334" s="1">
        <v>0.0</v>
      </c>
      <c r="M3334" s="2" t="s">
        <v>17</v>
      </c>
    </row>
    <row r="3335" ht="13.5" customHeight="1">
      <c r="A3335" s="1" t="s">
        <v>6680</v>
      </c>
      <c r="B3335" s="3" t="s">
        <v>6681</v>
      </c>
      <c r="C3335" s="1">
        <v>3334.0</v>
      </c>
      <c r="D3335" s="1">
        <v>2903.0</v>
      </c>
      <c r="E3335" s="1">
        <v>87.0</v>
      </c>
      <c r="F3335" s="1">
        <v>82.0</v>
      </c>
      <c r="G3335" s="1" t="s">
        <v>6447</v>
      </c>
      <c r="H3335" s="1" t="s">
        <v>6521</v>
      </c>
      <c r="I3335" s="1">
        <v>395.0</v>
      </c>
      <c r="J3335" s="1">
        <v>5919.0</v>
      </c>
      <c r="K3335" s="1">
        <v>5922.0</v>
      </c>
      <c r="L3335" s="1">
        <v>0.0</v>
      </c>
      <c r="M3335" s="2" t="s">
        <v>17</v>
      </c>
    </row>
    <row r="3336" ht="13.5" customHeight="1">
      <c r="A3336" s="1" t="s">
        <v>6682</v>
      </c>
      <c r="B3336" s="3" t="s">
        <v>6683</v>
      </c>
      <c r="C3336" s="1">
        <v>3335.0</v>
      </c>
      <c r="D3336" s="1">
        <v>2902.0</v>
      </c>
      <c r="E3336" s="1">
        <v>87.0</v>
      </c>
      <c r="F3336" s="1">
        <v>83.0</v>
      </c>
      <c r="G3336" s="1" t="s">
        <v>6447</v>
      </c>
      <c r="H3336" s="1" t="s">
        <v>6521</v>
      </c>
      <c r="I3336" s="1">
        <v>395.0</v>
      </c>
      <c r="J3336" s="1">
        <v>5922.0</v>
      </c>
      <c r="K3336" s="1">
        <v>5923.0</v>
      </c>
      <c r="L3336" s="1">
        <v>0.0</v>
      </c>
      <c r="M3336" s="2" t="s">
        <v>17</v>
      </c>
    </row>
    <row r="3337" ht="13.5" customHeight="1">
      <c r="A3337" s="1" t="s">
        <v>6684</v>
      </c>
      <c r="B3337" s="3" t="s">
        <v>6685</v>
      </c>
      <c r="C3337" s="1">
        <v>3336.0</v>
      </c>
      <c r="D3337" s="1">
        <v>2901.0</v>
      </c>
      <c r="E3337" s="1">
        <v>87.0</v>
      </c>
      <c r="F3337" s="1">
        <v>84.0</v>
      </c>
      <c r="G3337" s="1" t="s">
        <v>6447</v>
      </c>
      <c r="H3337" s="1" t="s">
        <v>6521</v>
      </c>
      <c r="I3337" s="1">
        <v>395.0</v>
      </c>
      <c r="J3337" s="1">
        <v>5924.0</v>
      </c>
      <c r="K3337" s="1">
        <v>5925.0</v>
      </c>
      <c r="L3337" s="1">
        <v>0.0</v>
      </c>
      <c r="M3337" s="2" t="s">
        <v>33</v>
      </c>
    </row>
    <row r="3338" ht="13.5" customHeight="1">
      <c r="A3338" s="1" t="s">
        <v>6686</v>
      </c>
      <c r="B3338" s="3" t="s">
        <v>6687</v>
      </c>
      <c r="C3338" s="1">
        <v>3337.0</v>
      </c>
      <c r="D3338" s="1">
        <v>2900.0</v>
      </c>
      <c r="E3338" s="1">
        <v>87.0</v>
      </c>
      <c r="F3338" s="1">
        <v>85.0</v>
      </c>
      <c r="G3338" s="1" t="s">
        <v>6447</v>
      </c>
      <c r="H3338" s="1" t="s">
        <v>6521</v>
      </c>
      <c r="I3338" s="1">
        <v>396.0</v>
      </c>
      <c r="J3338" s="1">
        <v>5926.0</v>
      </c>
      <c r="K3338" s="1">
        <v>5927.0</v>
      </c>
      <c r="L3338" s="1">
        <v>0.0</v>
      </c>
      <c r="M3338" s="2" t="s">
        <v>17</v>
      </c>
    </row>
    <row r="3339" ht="13.5" customHeight="1">
      <c r="A3339" s="1" t="s">
        <v>6688</v>
      </c>
      <c r="B3339" s="3" t="s">
        <v>6689</v>
      </c>
      <c r="C3339" s="1">
        <v>3338.0</v>
      </c>
      <c r="D3339" s="1">
        <v>2899.0</v>
      </c>
      <c r="E3339" s="1">
        <v>87.0</v>
      </c>
      <c r="F3339" s="1">
        <v>86.0</v>
      </c>
      <c r="G3339" s="1" t="s">
        <v>6447</v>
      </c>
      <c r="H3339" s="1" t="s">
        <v>6521</v>
      </c>
      <c r="I3339" s="1">
        <v>396.0</v>
      </c>
      <c r="J3339" s="1">
        <v>5927.0</v>
      </c>
      <c r="K3339" s="1">
        <v>5929.0</v>
      </c>
      <c r="L3339" s="1">
        <v>0.0</v>
      </c>
      <c r="M3339" s="2" t="s">
        <v>17</v>
      </c>
    </row>
    <row r="3340" ht="13.5" customHeight="1">
      <c r="A3340" s="1" t="s">
        <v>6690</v>
      </c>
      <c r="B3340" s="3" t="s">
        <v>6691</v>
      </c>
      <c r="C3340" s="1">
        <v>3339.0</v>
      </c>
      <c r="D3340" s="1">
        <v>2898.0</v>
      </c>
      <c r="E3340" s="1">
        <v>87.0</v>
      </c>
      <c r="F3340" s="1">
        <v>87.0</v>
      </c>
      <c r="G3340" s="1" t="s">
        <v>6447</v>
      </c>
      <c r="H3340" s="1" t="s">
        <v>6521</v>
      </c>
      <c r="I3340" s="1">
        <v>396.0</v>
      </c>
      <c r="J3340" s="1">
        <v>5929.0</v>
      </c>
      <c r="K3340" s="1">
        <v>5931.0</v>
      </c>
      <c r="L3340" s="1">
        <v>0.0</v>
      </c>
      <c r="M3340" s="2" t="s">
        <v>17</v>
      </c>
    </row>
    <row r="3341" ht="13.5" customHeight="1">
      <c r="A3341" s="1" t="s">
        <v>6692</v>
      </c>
      <c r="B3341" s="3" t="s">
        <v>6693</v>
      </c>
      <c r="C3341" s="1">
        <v>3340.0</v>
      </c>
      <c r="D3341" s="1">
        <v>2897.0</v>
      </c>
      <c r="E3341" s="1">
        <v>87.0</v>
      </c>
      <c r="F3341" s="1">
        <v>88.0</v>
      </c>
      <c r="G3341" s="1" t="s">
        <v>6447</v>
      </c>
      <c r="H3341" s="1" t="s">
        <v>6521</v>
      </c>
      <c r="I3341" s="1">
        <v>396.0</v>
      </c>
      <c r="J3341" s="1">
        <v>5931.0</v>
      </c>
      <c r="K3341" s="1">
        <v>5932.0</v>
      </c>
      <c r="L3341" s="1">
        <v>0.0</v>
      </c>
      <c r="M3341" s="2" t="s">
        <v>17</v>
      </c>
    </row>
    <row r="3342" ht="13.5" customHeight="1">
      <c r="A3342" s="1" t="s">
        <v>6694</v>
      </c>
      <c r="B3342" s="3" t="s">
        <v>31</v>
      </c>
      <c r="C3342" s="1">
        <v>3341.0</v>
      </c>
      <c r="D3342" s="1">
        <v>2896.0</v>
      </c>
      <c r="E3342" s="1">
        <v>86.0</v>
      </c>
      <c r="F3342" s="1">
        <v>1.0</v>
      </c>
      <c r="G3342" s="1" t="s">
        <v>6447</v>
      </c>
      <c r="H3342" s="1" t="s">
        <v>6695</v>
      </c>
      <c r="I3342" s="1">
        <v>396.0</v>
      </c>
      <c r="J3342" s="1">
        <v>5933.0</v>
      </c>
      <c r="K3342" s="1">
        <v>5935.0</v>
      </c>
      <c r="L3342" s="1">
        <v>0.0</v>
      </c>
      <c r="M3342" s="2" t="s">
        <v>33</v>
      </c>
    </row>
    <row r="3343" ht="13.5" customHeight="1">
      <c r="A3343" s="1" t="s">
        <v>6696</v>
      </c>
      <c r="B3343" s="3" t="s">
        <v>6697</v>
      </c>
      <c r="C3343" s="1">
        <v>3342.0</v>
      </c>
      <c r="D3343" s="1">
        <v>2895.0</v>
      </c>
      <c r="E3343" s="1">
        <v>86.0</v>
      </c>
      <c r="F3343" s="1">
        <v>2.0</v>
      </c>
      <c r="G3343" s="1" t="s">
        <v>6447</v>
      </c>
      <c r="H3343" s="1" t="s">
        <v>6695</v>
      </c>
      <c r="I3343" s="1">
        <v>396.0</v>
      </c>
      <c r="J3343" s="1">
        <v>5935.0</v>
      </c>
      <c r="K3343" s="1">
        <v>5936.0</v>
      </c>
      <c r="L3343" s="1">
        <v>0.0</v>
      </c>
      <c r="M3343" s="2" t="s">
        <v>17</v>
      </c>
    </row>
    <row r="3344" ht="13.5" customHeight="1">
      <c r="A3344" s="1" t="s">
        <v>6698</v>
      </c>
      <c r="B3344" s="3" t="s">
        <v>6699</v>
      </c>
      <c r="C3344" s="1">
        <v>3343.0</v>
      </c>
      <c r="D3344" s="1">
        <v>2894.0</v>
      </c>
      <c r="E3344" s="1">
        <v>86.0</v>
      </c>
      <c r="F3344" s="1">
        <v>3.0</v>
      </c>
      <c r="G3344" s="1" t="s">
        <v>6447</v>
      </c>
      <c r="H3344" s="1" t="s">
        <v>6695</v>
      </c>
      <c r="I3344" s="1">
        <v>396.0</v>
      </c>
      <c r="J3344" s="1">
        <v>5936.0</v>
      </c>
      <c r="K3344" s="1">
        <v>5937.0</v>
      </c>
      <c r="L3344" s="1">
        <v>0.0</v>
      </c>
      <c r="M3344" s="2" t="s">
        <v>17</v>
      </c>
    </row>
    <row r="3345" ht="13.5" customHeight="1">
      <c r="A3345" s="1" t="s">
        <v>6700</v>
      </c>
      <c r="B3345" s="3" t="s">
        <v>6701</v>
      </c>
      <c r="C3345" s="1">
        <v>3344.0</v>
      </c>
      <c r="D3345" s="1">
        <v>2893.0</v>
      </c>
      <c r="E3345" s="1">
        <v>86.0</v>
      </c>
      <c r="F3345" s="1">
        <v>4.0</v>
      </c>
      <c r="G3345" s="1" t="s">
        <v>6447</v>
      </c>
      <c r="H3345" s="1" t="s">
        <v>6695</v>
      </c>
      <c r="I3345" s="1">
        <v>396.0</v>
      </c>
      <c r="J3345" s="1">
        <v>5937.0</v>
      </c>
      <c r="K3345" s="1">
        <v>5938.0</v>
      </c>
      <c r="L3345" s="1">
        <v>0.0</v>
      </c>
      <c r="M3345" s="2" t="s">
        <v>17</v>
      </c>
    </row>
    <row r="3346" ht="13.5" customHeight="1">
      <c r="A3346" s="1" t="s">
        <v>6702</v>
      </c>
      <c r="B3346" s="3" t="s">
        <v>6703</v>
      </c>
      <c r="C3346" s="1">
        <v>3345.0</v>
      </c>
      <c r="D3346" s="1">
        <v>2892.0</v>
      </c>
      <c r="E3346" s="1">
        <v>86.0</v>
      </c>
      <c r="F3346" s="1">
        <v>5.0</v>
      </c>
      <c r="G3346" s="1" t="s">
        <v>6447</v>
      </c>
      <c r="H3346" s="1" t="s">
        <v>6695</v>
      </c>
      <c r="I3346" s="1">
        <v>396.0</v>
      </c>
      <c r="J3346" s="1">
        <v>5938.0</v>
      </c>
      <c r="K3346" s="1">
        <v>5939.0</v>
      </c>
      <c r="L3346" s="1">
        <v>0.0</v>
      </c>
      <c r="M3346" s="2" t="s">
        <v>17</v>
      </c>
    </row>
    <row r="3347" ht="13.5" customHeight="1">
      <c r="A3347" s="1" t="s">
        <v>6704</v>
      </c>
      <c r="B3347" s="3" t="s">
        <v>6705</v>
      </c>
      <c r="C3347" s="1">
        <v>3346.0</v>
      </c>
      <c r="D3347" s="1">
        <v>2891.0</v>
      </c>
      <c r="E3347" s="1">
        <v>86.0</v>
      </c>
      <c r="F3347" s="1">
        <v>6.0</v>
      </c>
      <c r="G3347" s="1" t="s">
        <v>6447</v>
      </c>
      <c r="H3347" s="1" t="s">
        <v>6695</v>
      </c>
      <c r="I3347" s="1">
        <v>396.0</v>
      </c>
      <c r="J3347" s="1">
        <v>5939.0</v>
      </c>
      <c r="K3347" s="1">
        <v>5940.0</v>
      </c>
      <c r="L3347" s="1">
        <v>0.0</v>
      </c>
      <c r="M3347" s="2" t="s">
        <v>17</v>
      </c>
    </row>
    <row r="3348" ht="13.5" customHeight="1">
      <c r="A3348" s="1" t="s">
        <v>6706</v>
      </c>
      <c r="B3348" s="3" t="s">
        <v>6707</v>
      </c>
      <c r="C3348" s="1">
        <v>3347.0</v>
      </c>
      <c r="D3348" s="1">
        <v>2890.0</v>
      </c>
      <c r="E3348" s="1">
        <v>86.0</v>
      </c>
      <c r="F3348" s="1">
        <v>7.0</v>
      </c>
      <c r="G3348" s="1" t="s">
        <v>6447</v>
      </c>
      <c r="H3348" s="1" t="s">
        <v>6695</v>
      </c>
      <c r="I3348" s="1">
        <v>397.0</v>
      </c>
      <c r="J3348" s="1">
        <v>5941.0</v>
      </c>
      <c r="K3348" s="1">
        <v>5942.0</v>
      </c>
      <c r="L3348" s="1">
        <v>0.0</v>
      </c>
      <c r="M3348" s="2" t="s">
        <v>33</v>
      </c>
    </row>
    <row r="3349" ht="13.5" customHeight="1">
      <c r="A3349" s="1" t="s">
        <v>6708</v>
      </c>
      <c r="B3349" s="3" t="s">
        <v>6709</v>
      </c>
      <c r="C3349" s="1">
        <v>3348.0</v>
      </c>
      <c r="D3349" s="1">
        <v>2889.0</v>
      </c>
      <c r="E3349" s="1">
        <v>86.0</v>
      </c>
      <c r="F3349" s="1">
        <v>8.0</v>
      </c>
      <c r="G3349" s="1" t="s">
        <v>6447</v>
      </c>
      <c r="H3349" s="1" t="s">
        <v>6695</v>
      </c>
      <c r="I3349" s="1">
        <v>397.0</v>
      </c>
      <c r="J3349" s="1">
        <v>5942.0</v>
      </c>
      <c r="K3349" s="1">
        <v>5944.0</v>
      </c>
      <c r="L3349" s="1">
        <v>0.0</v>
      </c>
      <c r="M3349" s="2" t="s">
        <v>33</v>
      </c>
    </row>
    <row r="3350" ht="13.5" customHeight="1">
      <c r="A3350" s="1" t="s">
        <v>6710</v>
      </c>
      <c r="B3350" s="3" t="s">
        <v>6711</v>
      </c>
      <c r="C3350" s="1">
        <v>3349.0</v>
      </c>
      <c r="D3350" s="1">
        <v>2888.0</v>
      </c>
      <c r="E3350" s="1">
        <v>86.0</v>
      </c>
      <c r="F3350" s="1">
        <v>9.0</v>
      </c>
      <c r="G3350" s="1" t="s">
        <v>6447</v>
      </c>
      <c r="H3350" s="1" t="s">
        <v>6695</v>
      </c>
      <c r="I3350" s="1">
        <v>397.0</v>
      </c>
      <c r="J3350" s="1">
        <v>5945.0</v>
      </c>
      <c r="K3350" s="1">
        <v>5945.0</v>
      </c>
      <c r="L3350" s="1">
        <v>0.0</v>
      </c>
      <c r="M3350" s="2" t="s">
        <v>17</v>
      </c>
    </row>
    <row r="3351" ht="13.5" customHeight="1">
      <c r="A3351" s="1" t="s">
        <v>6712</v>
      </c>
      <c r="B3351" s="3" t="s">
        <v>6713</v>
      </c>
      <c r="C3351" s="1">
        <v>3350.0</v>
      </c>
      <c r="D3351" s="1">
        <v>2887.0</v>
      </c>
      <c r="E3351" s="1">
        <v>86.0</v>
      </c>
      <c r="F3351" s="1">
        <v>10.0</v>
      </c>
      <c r="G3351" s="1" t="s">
        <v>6447</v>
      </c>
      <c r="H3351" s="1" t="s">
        <v>6695</v>
      </c>
      <c r="I3351" s="1">
        <v>397.0</v>
      </c>
      <c r="J3351" s="1">
        <v>5946.0</v>
      </c>
      <c r="K3351" s="1">
        <v>5948.0</v>
      </c>
      <c r="L3351" s="1">
        <v>0.0</v>
      </c>
      <c r="M3351" s="2" t="s">
        <v>17</v>
      </c>
    </row>
    <row r="3352" ht="13.5" customHeight="1">
      <c r="A3352" s="1" t="s">
        <v>6714</v>
      </c>
      <c r="B3352" s="3" t="s">
        <v>6715</v>
      </c>
      <c r="C3352" s="1">
        <v>3351.0</v>
      </c>
      <c r="D3352" s="1">
        <v>2886.0</v>
      </c>
      <c r="E3352" s="1">
        <v>86.0</v>
      </c>
      <c r="F3352" s="1">
        <v>11.0</v>
      </c>
      <c r="G3352" s="1" t="s">
        <v>6447</v>
      </c>
      <c r="H3352" s="1" t="s">
        <v>6695</v>
      </c>
      <c r="I3352" s="1">
        <v>397.0</v>
      </c>
      <c r="J3352" s="1">
        <v>5949.0</v>
      </c>
      <c r="K3352" s="1">
        <v>5949.0</v>
      </c>
      <c r="L3352" s="1">
        <v>0.0</v>
      </c>
      <c r="M3352" s="2" t="s">
        <v>17</v>
      </c>
    </row>
    <row r="3353" ht="13.5" customHeight="1">
      <c r="A3353" s="1" t="s">
        <v>6716</v>
      </c>
      <c r="B3353" s="3" t="s">
        <v>6717</v>
      </c>
      <c r="C3353" s="1">
        <v>3352.0</v>
      </c>
      <c r="D3353" s="1">
        <v>2885.0</v>
      </c>
      <c r="E3353" s="1">
        <v>86.0</v>
      </c>
      <c r="F3353" s="1">
        <v>12.0</v>
      </c>
      <c r="G3353" s="1" t="s">
        <v>6447</v>
      </c>
      <c r="H3353" s="1" t="s">
        <v>6695</v>
      </c>
      <c r="I3353" s="1">
        <v>397.0</v>
      </c>
      <c r="J3353" s="1">
        <v>5950.0</v>
      </c>
      <c r="K3353" s="1">
        <v>5952.0</v>
      </c>
      <c r="L3353" s="1">
        <v>0.0</v>
      </c>
      <c r="M3353" s="2" t="s">
        <v>17</v>
      </c>
    </row>
    <row r="3354" ht="13.5" customHeight="1">
      <c r="A3354" s="1" t="s">
        <v>6718</v>
      </c>
      <c r="B3354" s="3" t="s">
        <v>6719</v>
      </c>
      <c r="C3354" s="1">
        <v>3353.0</v>
      </c>
      <c r="D3354" s="1">
        <v>2884.0</v>
      </c>
      <c r="E3354" s="1">
        <v>86.0</v>
      </c>
      <c r="F3354" s="1">
        <v>13.0</v>
      </c>
      <c r="G3354" s="1" t="s">
        <v>6447</v>
      </c>
      <c r="H3354" s="1" t="s">
        <v>6695</v>
      </c>
      <c r="I3354" s="1">
        <v>397.0</v>
      </c>
      <c r="J3354" s="1">
        <v>5952.0</v>
      </c>
      <c r="K3354" s="1">
        <v>5953.0</v>
      </c>
      <c r="L3354" s="1">
        <v>0.0</v>
      </c>
      <c r="M3354" s="2" t="s">
        <v>17</v>
      </c>
    </row>
    <row r="3355" ht="13.5" customHeight="1">
      <c r="A3355" s="1" t="s">
        <v>6720</v>
      </c>
      <c r="B3355" s="3" t="s">
        <v>6721</v>
      </c>
      <c r="C3355" s="1">
        <v>3354.0</v>
      </c>
      <c r="D3355" s="1">
        <v>2883.0</v>
      </c>
      <c r="E3355" s="1">
        <v>86.0</v>
      </c>
      <c r="F3355" s="1">
        <v>14.0</v>
      </c>
      <c r="G3355" s="1" t="s">
        <v>6447</v>
      </c>
      <c r="H3355" s="1" t="s">
        <v>6695</v>
      </c>
      <c r="I3355" s="1">
        <v>397.0</v>
      </c>
      <c r="J3355" s="1">
        <v>5954.0</v>
      </c>
      <c r="K3355" s="1">
        <v>5955.0</v>
      </c>
      <c r="L3355" s="1">
        <v>0.0</v>
      </c>
      <c r="M3355" s="2" t="s">
        <v>17</v>
      </c>
    </row>
    <row r="3356" ht="13.5" customHeight="1">
      <c r="A3356" s="1" t="s">
        <v>6722</v>
      </c>
      <c r="B3356" s="3" t="s">
        <v>6723</v>
      </c>
      <c r="C3356" s="1">
        <v>3355.0</v>
      </c>
      <c r="D3356" s="1">
        <v>2882.0</v>
      </c>
      <c r="E3356" s="1">
        <v>86.0</v>
      </c>
      <c r="F3356" s="1">
        <v>15.0</v>
      </c>
      <c r="G3356" s="1" t="s">
        <v>6447</v>
      </c>
      <c r="H3356" s="1" t="s">
        <v>6695</v>
      </c>
      <c r="I3356" s="1">
        <v>398.0</v>
      </c>
      <c r="J3356" s="1">
        <v>5956.0</v>
      </c>
      <c r="K3356" s="1">
        <v>5956.0</v>
      </c>
      <c r="L3356" s="1">
        <v>0.0</v>
      </c>
      <c r="M3356" s="2" t="s">
        <v>17</v>
      </c>
    </row>
    <row r="3357" ht="13.5" customHeight="1">
      <c r="A3357" s="1" t="s">
        <v>6724</v>
      </c>
      <c r="B3357" s="3" t="s">
        <v>6725</v>
      </c>
      <c r="C3357" s="1">
        <v>3356.0</v>
      </c>
      <c r="D3357" s="1">
        <v>2881.0</v>
      </c>
      <c r="E3357" s="1">
        <v>86.0</v>
      </c>
      <c r="F3357" s="1">
        <v>16.0</v>
      </c>
      <c r="G3357" s="1" t="s">
        <v>6447</v>
      </c>
      <c r="H3357" s="1" t="s">
        <v>6695</v>
      </c>
      <c r="I3357" s="1">
        <v>398.0</v>
      </c>
      <c r="J3357" s="1">
        <v>5957.0</v>
      </c>
      <c r="K3357" s="1">
        <v>5958.0</v>
      </c>
      <c r="L3357" s="1">
        <v>0.0</v>
      </c>
      <c r="M3357" s="2" t="s">
        <v>17</v>
      </c>
    </row>
    <row r="3358" ht="13.5" customHeight="1">
      <c r="A3358" s="1" t="s">
        <v>6726</v>
      </c>
      <c r="B3358" s="3" t="s">
        <v>6727</v>
      </c>
      <c r="C3358" s="1">
        <v>3357.0</v>
      </c>
      <c r="D3358" s="1">
        <v>2880.0</v>
      </c>
      <c r="E3358" s="1">
        <v>86.0</v>
      </c>
      <c r="F3358" s="1">
        <v>17.0</v>
      </c>
      <c r="G3358" s="1" t="s">
        <v>6447</v>
      </c>
      <c r="H3358" s="1" t="s">
        <v>6695</v>
      </c>
      <c r="I3358" s="1">
        <v>398.0</v>
      </c>
      <c r="J3358" s="1">
        <v>5958.0</v>
      </c>
      <c r="K3358" s="1">
        <v>5961.0</v>
      </c>
      <c r="L3358" s="1">
        <v>0.0</v>
      </c>
      <c r="M3358" s="2" t="s">
        <v>33</v>
      </c>
    </row>
    <row r="3359" ht="13.5" customHeight="1">
      <c r="A3359" s="1" t="s">
        <v>6728</v>
      </c>
      <c r="B3359" s="3" t="s">
        <v>6729</v>
      </c>
      <c r="C3359" s="1">
        <v>3358.0</v>
      </c>
      <c r="D3359" s="1">
        <v>2879.0</v>
      </c>
      <c r="E3359" s="1">
        <v>86.0</v>
      </c>
      <c r="F3359" s="1">
        <v>18.0</v>
      </c>
      <c r="G3359" s="1" t="s">
        <v>6447</v>
      </c>
      <c r="H3359" s="1" t="s">
        <v>6695</v>
      </c>
      <c r="I3359" s="1">
        <v>398.0</v>
      </c>
      <c r="J3359" s="1">
        <v>5961.0</v>
      </c>
      <c r="K3359" s="1">
        <v>5963.0</v>
      </c>
      <c r="L3359" s="1">
        <v>0.0</v>
      </c>
      <c r="M3359" s="2" t="s">
        <v>33</v>
      </c>
    </row>
    <row r="3360" ht="13.5" customHeight="1">
      <c r="A3360" s="1" t="s">
        <v>6730</v>
      </c>
      <c r="B3360" s="3" t="s">
        <v>6731</v>
      </c>
      <c r="C3360" s="1">
        <v>3359.0</v>
      </c>
      <c r="D3360" s="1">
        <v>2878.0</v>
      </c>
      <c r="E3360" s="1">
        <v>86.0</v>
      </c>
      <c r="F3360" s="1">
        <v>19.0</v>
      </c>
      <c r="G3360" s="1" t="s">
        <v>6447</v>
      </c>
      <c r="H3360" s="1" t="s">
        <v>6695</v>
      </c>
      <c r="I3360" s="1">
        <v>398.0</v>
      </c>
      <c r="J3360" s="1">
        <v>5963.0</v>
      </c>
      <c r="K3360" s="1">
        <v>5964.0</v>
      </c>
      <c r="L3360" s="1">
        <v>0.0</v>
      </c>
      <c r="M3360" s="2" t="s">
        <v>33</v>
      </c>
    </row>
    <row r="3361" ht="13.5" customHeight="1">
      <c r="A3361" s="1" t="s">
        <v>6732</v>
      </c>
      <c r="B3361" s="3" t="s">
        <v>6733</v>
      </c>
      <c r="C3361" s="1">
        <v>3360.0</v>
      </c>
      <c r="D3361" s="1">
        <v>2877.0</v>
      </c>
      <c r="E3361" s="1">
        <v>86.0</v>
      </c>
      <c r="F3361" s="1">
        <v>20.0</v>
      </c>
      <c r="G3361" s="1" t="s">
        <v>6447</v>
      </c>
      <c r="H3361" s="1" t="s">
        <v>6695</v>
      </c>
      <c r="I3361" s="1">
        <v>398.0</v>
      </c>
      <c r="J3361" s="1">
        <v>5964.0</v>
      </c>
      <c r="K3361" s="1">
        <v>5966.0</v>
      </c>
      <c r="L3361" s="1">
        <v>0.0</v>
      </c>
      <c r="M3361" s="2" t="s">
        <v>33</v>
      </c>
    </row>
    <row r="3362" ht="13.5" customHeight="1">
      <c r="A3362" s="1" t="s">
        <v>6734</v>
      </c>
      <c r="B3362" s="3" t="s">
        <v>6735</v>
      </c>
      <c r="C3362" s="1">
        <v>3361.0</v>
      </c>
      <c r="D3362" s="1">
        <v>2876.0</v>
      </c>
      <c r="E3362" s="1">
        <v>86.0</v>
      </c>
      <c r="F3362" s="1">
        <v>21.0</v>
      </c>
      <c r="G3362" s="1" t="s">
        <v>6447</v>
      </c>
      <c r="H3362" s="1" t="s">
        <v>6695</v>
      </c>
      <c r="I3362" s="1">
        <v>398.0</v>
      </c>
      <c r="J3362" s="1">
        <v>5966.0</v>
      </c>
      <c r="K3362" s="1">
        <v>5967.0</v>
      </c>
      <c r="L3362" s="1">
        <v>0.0</v>
      </c>
      <c r="M3362" s="2" t="s">
        <v>17</v>
      </c>
    </row>
    <row r="3363" ht="13.5" customHeight="1">
      <c r="A3363" s="1" t="s">
        <v>6736</v>
      </c>
      <c r="B3363" s="3" t="s">
        <v>6737</v>
      </c>
      <c r="C3363" s="1">
        <v>3362.0</v>
      </c>
      <c r="D3363" s="1">
        <v>2875.0</v>
      </c>
      <c r="E3363" s="1">
        <v>86.0</v>
      </c>
      <c r="F3363" s="1">
        <v>22.0</v>
      </c>
      <c r="G3363" s="1" t="s">
        <v>6447</v>
      </c>
      <c r="H3363" s="1" t="s">
        <v>6695</v>
      </c>
      <c r="I3363" s="1">
        <v>398.0</v>
      </c>
      <c r="J3363" s="1">
        <v>5967.0</v>
      </c>
      <c r="K3363" s="1">
        <v>5969.0</v>
      </c>
      <c r="L3363" s="1">
        <v>0.0</v>
      </c>
      <c r="M3363" s="2" t="s">
        <v>17</v>
      </c>
    </row>
    <row r="3364" ht="13.5" customHeight="1">
      <c r="A3364" s="1" t="s">
        <v>6738</v>
      </c>
      <c r="B3364" s="3" t="s">
        <v>6739</v>
      </c>
      <c r="C3364" s="1">
        <v>3363.0</v>
      </c>
      <c r="D3364" s="1">
        <v>2874.0</v>
      </c>
      <c r="E3364" s="1">
        <v>86.0</v>
      </c>
      <c r="F3364" s="1">
        <v>23.0</v>
      </c>
      <c r="G3364" s="1" t="s">
        <v>6447</v>
      </c>
      <c r="H3364" s="1" t="s">
        <v>6695</v>
      </c>
      <c r="I3364" s="1">
        <v>398.0</v>
      </c>
      <c r="J3364" s="1">
        <v>5969.0</v>
      </c>
      <c r="K3364" s="1">
        <v>5970.0</v>
      </c>
      <c r="L3364" s="1">
        <v>0.0</v>
      </c>
      <c r="M3364" s="2" t="s">
        <v>17</v>
      </c>
    </row>
    <row r="3365" ht="13.5" customHeight="1">
      <c r="A3365" s="1" t="s">
        <v>6740</v>
      </c>
      <c r="B3365" s="3" t="s">
        <v>6741</v>
      </c>
      <c r="C3365" s="1">
        <v>3364.0</v>
      </c>
      <c r="D3365" s="1">
        <v>2873.0</v>
      </c>
      <c r="E3365" s="1">
        <v>86.0</v>
      </c>
      <c r="F3365" s="1">
        <v>24.0</v>
      </c>
      <c r="G3365" s="1" t="s">
        <v>6447</v>
      </c>
      <c r="H3365" s="1" t="s">
        <v>6695</v>
      </c>
      <c r="I3365" s="1">
        <v>399.0</v>
      </c>
      <c r="J3365" s="1">
        <v>5971.0</v>
      </c>
      <c r="K3365" s="1">
        <v>5972.0</v>
      </c>
      <c r="L3365" s="1">
        <v>0.0</v>
      </c>
      <c r="M3365" s="2" t="s">
        <v>17</v>
      </c>
    </row>
    <row r="3366" ht="13.5" customHeight="1">
      <c r="A3366" s="1" t="s">
        <v>6742</v>
      </c>
      <c r="B3366" s="3" t="s">
        <v>6743</v>
      </c>
      <c r="C3366" s="1">
        <v>3365.0</v>
      </c>
      <c r="D3366" s="1">
        <v>2872.0</v>
      </c>
      <c r="E3366" s="1">
        <v>86.0</v>
      </c>
      <c r="F3366" s="1">
        <v>25.0</v>
      </c>
      <c r="G3366" s="1" t="s">
        <v>6447</v>
      </c>
      <c r="H3366" s="1" t="s">
        <v>6695</v>
      </c>
      <c r="I3366" s="1">
        <v>399.0</v>
      </c>
      <c r="J3366" s="1">
        <v>5973.0</v>
      </c>
      <c r="K3366" s="1">
        <v>5976.0</v>
      </c>
      <c r="L3366" s="1">
        <v>0.0</v>
      </c>
      <c r="M3366" s="2" t="s">
        <v>17</v>
      </c>
    </row>
    <row r="3367" ht="13.5" customHeight="1">
      <c r="A3367" s="1" t="s">
        <v>6744</v>
      </c>
      <c r="B3367" s="3" t="s">
        <v>6745</v>
      </c>
      <c r="C3367" s="1">
        <v>3366.0</v>
      </c>
      <c r="D3367" s="1">
        <v>2871.0</v>
      </c>
      <c r="E3367" s="1">
        <v>86.0</v>
      </c>
      <c r="F3367" s="1">
        <v>26.0</v>
      </c>
      <c r="G3367" s="1" t="s">
        <v>6447</v>
      </c>
      <c r="H3367" s="1" t="s">
        <v>6695</v>
      </c>
      <c r="I3367" s="1">
        <v>399.0</v>
      </c>
      <c r="J3367" s="1">
        <v>5976.0</v>
      </c>
      <c r="K3367" s="1">
        <v>5977.0</v>
      </c>
      <c r="L3367" s="1">
        <v>0.0</v>
      </c>
      <c r="M3367" s="2" t="s">
        <v>17</v>
      </c>
    </row>
    <row r="3368" ht="13.5" customHeight="1">
      <c r="A3368" s="1" t="s">
        <v>6746</v>
      </c>
      <c r="B3368" s="3" t="s">
        <v>6747</v>
      </c>
      <c r="C3368" s="1">
        <v>3367.0</v>
      </c>
      <c r="D3368" s="1">
        <v>2870.0</v>
      </c>
      <c r="E3368" s="1">
        <v>86.0</v>
      </c>
      <c r="F3368" s="1">
        <v>27.0</v>
      </c>
      <c r="G3368" s="1" t="s">
        <v>6447</v>
      </c>
      <c r="H3368" s="1" t="s">
        <v>6695</v>
      </c>
      <c r="I3368" s="1">
        <v>399.0</v>
      </c>
      <c r="J3368" s="1">
        <v>5978.0</v>
      </c>
      <c r="K3368" s="1">
        <v>5980.0</v>
      </c>
      <c r="L3368" s="1">
        <v>0.0</v>
      </c>
      <c r="M3368" s="2" t="s">
        <v>17</v>
      </c>
    </row>
    <row r="3369" ht="13.5" customHeight="1">
      <c r="A3369" s="1" t="s">
        <v>6748</v>
      </c>
      <c r="B3369" s="3" t="s">
        <v>6749</v>
      </c>
      <c r="C3369" s="1">
        <v>3368.0</v>
      </c>
      <c r="D3369" s="1">
        <v>2869.0</v>
      </c>
      <c r="E3369" s="1">
        <v>86.0</v>
      </c>
      <c r="F3369" s="1">
        <v>28.0</v>
      </c>
      <c r="G3369" s="1" t="s">
        <v>6447</v>
      </c>
      <c r="H3369" s="1" t="s">
        <v>6695</v>
      </c>
      <c r="I3369" s="1">
        <v>399.0</v>
      </c>
      <c r="J3369" s="1">
        <v>5980.0</v>
      </c>
      <c r="K3369" s="1">
        <v>5982.0</v>
      </c>
      <c r="L3369" s="1">
        <v>0.0</v>
      </c>
      <c r="M3369" s="2" t="s">
        <v>17</v>
      </c>
    </row>
    <row r="3370" ht="13.5" customHeight="1">
      <c r="A3370" s="1" t="s">
        <v>6750</v>
      </c>
      <c r="B3370" s="3" t="s">
        <v>6751</v>
      </c>
      <c r="C3370" s="1">
        <v>3369.0</v>
      </c>
      <c r="D3370" s="1">
        <v>2868.0</v>
      </c>
      <c r="E3370" s="1">
        <v>86.0</v>
      </c>
      <c r="F3370" s="1">
        <v>29.0</v>
      </c>
      <c r="G3370" s="1" t="s">
        <v>6447</v>
      </c>
      <c r="H3370" s="1" t="s">
        <v>6695</v>
      </c>
      <c r="I3370" s="1">
        <v>399.0</v>
      </c>
      <c r="J3370" s="1">
        <v>5982.0</v>
      </c>
      <c r="K3370" s="1">
        <v>5985.0</v>
      </c>
      <c r="L3370" s="1">
        <v>0.0</v>
      </c>
      <c r="M3370" s="2" t="s">
        <v>33</v>
      </c>
    </row>
    <row r="3371" ht="13.5" customHeight="1">
      <c r="A3371" s="1" t="s">
        <v>6752</v>
      </c>
      <c r="B3371" s="3" t="s">
        <v>6753</v>
      </c>
      <c r="C3371" s="1">
        <v>3370.0</v>
      </c>
      <c r="D3371" s="1">
        <v>2867.0</v>
      </c>
      <c r="E3371" s="1">
        <v>86.0</v>
      </c>
      <c r="F3371" s="1">
        <v>30.0</v>
      </c>
      <c r="G3371" s="1" t="s">
        <v>6447</v>
      </c>
      <c r="H3371" s="1" t="s">
        <v>6695</v>
      </c>
      <c r="I3371" s="1">
        <v>399.0</v>
      </c>
      <c r="J3371" s="1">
        <v>5985.0</v>
      </c>
      <c r="K3371" s="1">
        <v>5985.0</v>
      </c>
      <c r="L3371" s="1">
        <v>0.0</v>
      </c>
      <c r="M3371" s="2" t="s">
        <v>17</v>
      </c>
    </row>
    <row r="3372" ht="13.5" customHeight="1">
      <c r="A3372" s="1" t="s">
        <v>6754</v>
      </c>
      <c r="B3372" s="3" t="s">
        <v>6755</v>
      </c>
      <c r="C3372" s="1">
        <v>3371.0</v>
      </c>
      <c r="D3372" s="1">
        <v>2866.0</v>
      </c>
      <c r="E3372" s="1">
        <v>86.0</v>
      </c>
      <c r="F3372" s="1">
        <v>31.0</v>
      </c>
      <c r="G3372" s="1" t="s">
        <v>6447</v>
      </c>
      <c r="H3372" s="1" t="s">
        <v>6695</v>
      </c>
      <c r="I3372" s="1">
        <v>400.0</v>
      </c>
      <c r="J3372" s="1">
        <v>5986.0</v>
      </c>
      <c r="K3372" s="1">
        <v>5987.0</v>
      </c>
      <c r="L3372" s="1">
        <v>0.0</v>
      </c>
      <c r="M3372" s="2" t="s">
        <v>33</v>
      </c>
    </row>
    <row r="3373" ht="13.5" customHeight="1">
      <c r="A3373" s="1" t="s">
        <v>6756</v>
      </c>
      <c r="B3373" s="3" t="s">
        <v>6757</v>
      </c>
      <c r="C3373" s="1">
        <v>3372.0</v>
      </c>
      <c r="D3373" s="1">
        <v>2865.0</v>
      </c>
      <c r="E3373" s="1">
        <v>86.0</v>
      </c>
      <c r="F3373" s="1">
        <v>32.0</v>
      </c>
      <c r="G3373" s="1" t="s">
        <v>6447</v>
      </c>
      <c r="H3373" s="1" t="s">
        <v>6695</v>
      </c>
      <c r="I3373" s="1">
        <v>400.0</v>
      </c>
      <c r="J3373" s="1">
        <v>5988.0</v>
      </c>
      <c r="K3373" s="1">
        <v>5989.0</v>
      </c>
      <c r="L3373" s="1">
        <v>0.0</v>
      </c>
      <c r="M3373" s="2" t="s">
        <v>33</v>
      </c>
    </row>
    <row r="3374" ht="13.5" customHeight="1">
      <c r="A3374" s="1" t="s">
        <v>6758</v>
      </c>
      <c r="B3374" s="3" t="s">
        <v>6759</v>
      </c>
      <c r="C3374" s="1">
        <v>3373.0</v>
      </c>
      <c r="D3374" s="1">
        <v>2864.0</v>
      </c>
      <c r="E3374" s="1">
        <v>86.0</v>
      </c>
      <c r="F3374" s="1">
        <v>33.0</v>
      </c>
      <c r="G3374" s="1" t="s">
        <v>6447</v>
      </c>
      <c r="H3374" s="1" t="s">
        <v>6695</v>
      </c>
      <c r="I3374" s="1">
        <v>400.0</v>
      </c>
      <c r="J3374" s="1">
        <v>5989.0</v>
      </c>
      <c r="K3374" s="1">
        <v>5992.0</v>
      </c>
      <c r="L3374" s="1">
        <v>0.0</v>
      </c>
      <c r="M3374" s="2" t="s">
        <v>33</v>
      </c>
    </row>
    <row r="3375" ht="13.5" customHeight="1">
      <c r="A3375" s="1" t="s">
        <v>6760</v>
      </c>
      <c r="B3375" s="3" t="s">
        <v>6761</v>
      </c>
      <c r="C3375" s="1">
        <v>3374.0</v>
      </c>
      <c r="D3375" s="1">
        <v>2863.0</v>
      </c>
      <c r="E3375" s="1">
        <v>86.0</v>
      </c>
      <c r="F3375" s="1">
        <v>34.0</v>
      </c>
      <c r="G3375" s="1" t="s">
        <v>6447</v>
      </c>
      <c r="H3375" s="1" t="s">
        <v>6695</v>
      </c>
      <c r="I3375" s="1">
        <v>400.0</v>
      </c>
      <c r="J3375" s="1">
        <v>5992.0</v>
      </c>
      <c r="K3375" s="1">
        <v>5993.0</v>
      </c>
      <c r="L3375" s="1">
        <v>0.0</v>
      </c>
      <c r="M3375" s="2" t="s">
        <v>17</v>
      </c>
    </row>
    <row r="3376" ht="13.5" customHeight="1">
      <c r="A3376" s="1" t="s">
        <v>6762</v>
      </c>
      <c r="B3376" s="3" t="s">
        <v>6763</v>
      </c>
      <c r="C3376" s="1">
        <v>3375.0</v>
      </c>
      <c r="D3376" s="1">
        <v>2862.0</v>
      </c>
      <c r="E3376" s="1">
        <v>86.0</v>
      </c>
      <c r="F3376" s="1">
        <v>35.0</v>
      </c>
      <c r="G3376" s="1" t="s">
        <v>6447</v>
      </c>
      <c r="H3376" s="1" t="s">
        <v>6695</v>
      </c>
      <c r="I3376" s="1">
        <v>400.0</v>
      </c>
      <c r="J3376" s="1">
        <v>5994.0</v>
      </c>
      <c r="K3376" s="1">
        <v>5994.0</v>
      </c>
      <c r="L3376" s="1">
        <v>0.0</v>
      </c>
      <c r="M3376" s="2" t="s">
        <v>17</v>
      </c>
    </row>
    <row r="3377" ht="13.5" customHeight="1">
      <c r="A3377" s="1" t="s">
        <v>6764</v>
      </c>
      <c r="B3377" s="3" t="s">
        <v>6765</v>
      </c>
      <c r="C3377" s="1">
        <v>3376.0</v>
      </c>
      <c r="D3377" s="1">
        <v>2861.0</v>
      </c>
      <c r="E3377" s="1">
        <v>86.0</v>
      </c>
      <c r="F3377" s="1">
        <v>36.0</v>
      </c>
      <c r="G3377" s="1" t="s">
        <v>6447</v>
      </c>
      <c r="H3377" s="1" t="s">
        <v>6695</v>
      </c>
      <c r="I3377" s="1">
        <v>400.0</v>
      </c>
      <c r="J3377" s="1">
        <v>5995.0</v>
      </c>
      <c r="K3377" s="1">
        <v>5996.0</v>
      </c>
      <c r="L3377" s="1">
        <v>0.0</v>
      </c>
      <c r="M3377" s="2" t="s">
        <v>17</v>
      </c>
    </row>
    <row r="3378" ht="13.5" customHeight="1">
      <c r="A3378" s="1" t="s">
        <v>6766</v>
      </c>
      <c r="B3378" s="3" t="s">
        <v>6767</v>
      </c>
      <c r="C3378" s="1">
        <v>3377.0</v>
      </c>
      <c r="D3378" s="1">
        <v>2860.0</v>
      </c>
      <c r="E3378" s="1">
        <v>86.0</v>
      </c>
      <c r="F3378" s="1">
        <v>37.0</v>
      </c>
      <c r="G3378" s="1" t="s">
        <v>6447</v>
      </c>
      <c r="H3378" s="1" t="s">
        <v>6695</v>
      </c>
      <c r="I3378" s="1">
        <v>400.0</v>
      </c>
      <c r="J3378" s="1">
        <v>5997.0</v>
      </c>
      <c r="K3378" s="1">
        <v>5998.0</v>
      </c>
      <c r="L3378" s="1">
        <v>0.0</v>
      </c>
      <c r="M3378" s="2" t="s">
        <v>33</v>
      </c>
    </row>
    <row r="3379" ht="13.5" customHeight="1">
      <c r="A3379" s="1" t="s">
        <v>6768</v>
      </c>
      <c r="B3379" s="3" t="s">
        <v>6769</v>
      </c>
      <c r="C3379" s="1">
        <v>3378.0</v>
      </c>
      <c r="D3379" s="1">
        <v>2859.0</v>
      </c>
      <c r="E3379" s="1">
        <v>86.0</v>
      </c>
      <c r="F3379" s="1">
        <v>38.0</v>
      </c>
      <c r="G3379" s="1" t="s">
        <v>6447</v>
      </c>
      <c r="H3379" s="1" t="s">
        <v>6695</v>
      </c>
      <c r="I3379" s="1">
        <v>400.0</v>
      </c>
      <c r="J3379" s="1">
        <v>5998.0</v>
      </c>
      <c r="K3379" s="1">
        <v>6000.0</v>
      </c>
      <c r="L3379" s="1">
        <v>0.0</v>
      </c>
      <c r="M3379" s="2" t="s">
        <v>17</v>
      </c>
    </row>
    <row r="3380" ht="13.5" customHeight="1">
      <c r="A3380" s="1" t="s">
        <v>6770</v>
      </c>
      <c r="B3380" s="3" t="s">
        <v>6771</v>
      </c>
      <c r="C3380" s="1">
        <v>3379.0</v>
      </c>
      <c r="D3380" s="1">
        <v>2858.0</v>
      </c>
      <c r="E3380" s="1">
        <v>86.0</v>
      </c>
      <c r="F3380" s="1">
        <v>39.0</v>
      </c>
      <c r="G3380" s="1" t="s">
        <v>6447</v>
      </c>
      <c r="H3380" s="1" t="s">
        <v>6695</v>
      </c>
      <c r="I3380" s="1">
        <v>401.0</v>
      </c>
      <c r="J3380" s="1">
        <v>6001.0</v>
      </c>
      <c r="K3380" s="1">
        <v>6002.0</v>
      </c>
      <c r="L3380" s="1">
        <v>0.0</v>
      </c>
      <c r="M3380" s="2" t="s">
        <v>33</v>
      </c>
    </row>
    <row r="3381" ht="13.5" customHeight="1">
      <c r="A3381" s="1" t="s">
        <v>6772</v>
      </c>
      <c r="B3381" s="3" t="s">
        <v>6773</v>
      </c>
      <c r="C3381" s="1">
        <v>3380.0</v>
      </c>
      <c r="D3381" s="1">
        <v>2857.0</v>
      </c>
      <c r="E3381" s="1">
        <v>86.0</v>
      </c>
      <c r="F3381" s="1">
        <v>40.0</v>
      </c>
      <c r="G3381" s="1" t="s">
        <v>6447</v>
      </c>
      <c r="H3381" s="1" t="s">
        <v>6695</v>
      </c>
      <c r="I3381" s="1">
        <v>401.0</v>
      </c>
      <c r="J3381" s="1">
        <v>6003.0</v>
      </c>
      <c r="K3381" s="1">
        <v>6006.0</v>
      </c>
      <c r="L3381" s="1">
        <v>0.0</v>
      </c>
      <c r="M3381" s="2" t="s">
        <v>33</v>
      </c>
    </row>
    <row r="3382" ht="13.5" customHeight="1">
      <c r="A3382" s="1" t="s">
        <v>6774</v>
      </c>
      <c r="B3382" s="3" t="s">
        <v>6775</v>
      </c>
      <c r="C3382" s="1">
        <v>3381.0</v>
      </c>
      <c r="D3382" s="1">
        <v>2856.0</v>
      </c>
      <c r="E3382" s="1">
        <v>86.0</v>
      </c>
      <c r="F3382" s="1">
        <v>41.0</v>
      </c>
      <c r="G3382" s="1" t="s">
        <v>6447</v>
      </c>
      <c r="H3382" s="1" t="s">
        <v>6695</v>
      </c>
      <c r="I3382" s="1">
        <v>401.0</v>
      </c>
      <c r="J3382" s="1">
        <v>6006.0</v>
      </c>
      <c r="K3382" s="1">
        <v>6009.0</v>
      </c>
      <c r="L3382" s="1">
        <v>0.0</v>
      </c>
      <c r="M3382" s="2" t="s">
        <v>17</v>
      </c>
    </row>
    <row r="3383" ht="13.5" customHeight="1">
      <c r="A3383" s="1" t="s">
        <v>6776</v>
      </c>
      <c r="B3383" s="3" t="s">
        <v>6777</v>
      </c>
      <c r="C3383" s="1">
        <v>3382.0</v>
      </c>
      <c r="D3383" s="1">
        <v>2855.0</v>
      </c>
      <c r="E3383" s="1">
        <v>86.0</v>
      </c>
      <c r="F3383" s="1">
        <v>42.0</v>
      </c>
      <c r="G3383" s="1" t="s">
        <v>6447</v>
      </c>
      <c r="H3383" s="1" t="s">
        <v>6695</v>
      </c>
      <c r="I3383" s="1">
        <v>401.0</v>
      </c>
      <c r="J3383" s="1">
        <v>6009.0</v>
      </c>
      <c r="K3383" s="1">
        <v>6010.0</v>
      </c>
      <c r="L3383" s="1">
        <v>0.0</v>
      </c>
      <c r="M3383" s="2" t="s">
        <v>17</v>
      </c>
    </row>
    <row r="3384" ht="13.5" customHeight="1">
      <c r="A3384" s="1" t="s">
        <v>6778</v>
      </c>
      <c r="B3384" s="3" t="s">
        <v>6779</v>
      </c>
      <c r="C3384" s="1">
        <v>3383.0</v>
      </c>
      <c r="D3384" s="1">
        <v>2854.0</v>
      </c>
      <c r="E3384" s="1">
        <v>86.0</v>
      </c>
      <c r="F3384" s="1">
        <v>43.0</v>
      </c>
      <c r="G3384" s="1" t="s">
        <v>6447</v>
      </c>
      <c r="H3384" s="1" t="s">
        <v>6695</v>
      </c>
      <c r="I3384" s="1">
        <v>401.0</v>
      </c>
      <c r="J3384" s="1">
        <v>6010.0</v>
      </c>
      <c r="K3384" s="1">
        <v>6011.0</v>
      </c>
      <c r="L3384" s="1">
        <v>0.0</v>
      </c>
      <c r="M3384" s="2" t="s">
        <v>17</v>
      </c>
    </row>
    <row r="3385" ht="13.5" customHeight="1">
      <c r="A3385" s="1" t="s">
        <v>6780</v>
      </c>
      <c r="B3385" s="3" t="s">
        <v>6781</v>
      </c>
      <c r="C3385" s="1">
        <v>3384.0</v>
      </c>
      <c r="D3385" s="1">
        <v>2853.0</v>
      </c>
      <c r="E3385" s="1">
        <v>86.0</v>
      </c>
      <c r="F3385" s="1">
        <v>44.0</v>
      </c>
      <c r="G3385" s="1" t="s">
        <v>6447</v>
      </c>
      <c r="H3385" s="1" t="s">
        <v>6695</v>
      </c>
      <c r="I3385" s="1">
        <v>401.0</v>
      </c>
      <c r="J3385" s="1">
        <v>6012.0</v>
      </c>
      <c r="K3385" s="1">
        <v>6013.0</v>
      </c>
      <c r="L3385" s="1">
        <v>0.0</v>
      </c>
      <c r="M3385" s="2" t="s">
        <v>17</v>
      </c>
    </row>
    <row r="3386" ht="13.5" customHeight="1">
      <c r="A3386" s="1" t="s">
        <v>6782</v>
      </c>
      <c r="B3386" s="3" t="s">
        <v>6783</v>
      </c>
      <c r="C3386" s="1">
        <v>3385.0</v>
      </c>
      <c r="D3386" s="1">
        <v>2852.0</v>
      </c>
      <c r="E3386" s="1">
        <v>86.0</v>
      </c>
      <c r="F3386" s="1">
        <v>45.0</v>
      </c>
      <c r="G3386" s="1" t="s">
        <v>6447</v>
      </c>
      <c r="H3386" s="1" t="s">
        <v>6695</v>
      </c>
      <c r="I3386" s="1">
        <v>401.0</v>
      </c>
      <c r="J3386" s="1">
        <v>6013.0</v>
      </c>
      <c r="K3386" s="1">
        <v>6015.0</v>
      </c>
      <c r="L3386" s="1">
        <v>0.0</v>
      </c>
      <c r="M3386" s="2" t="s">
        <v>17</v>
      </c>
    </row>
    <row r="3387" ht="13.5" customHeight="1">
      <c r="A3387" s="1" t="s">
        <v>6784</v>
      </c>
      <c r="B3387" s="3" t="s">
        <v>6785</v>
      </c>
      <c r="C3387" s="1">
        <v>3386.0</v>
      </c>
      <c r="D3387" s="1">
        <v>2851.0</v>
      </c>
      <c r="E3387" s="1">
        <v>86.0</v>
      </c>
      <c r="F3387" s="1">
        <v>46.0</v>
      </c>
      <c r="G3387" s="1" t="s">
        <v>6786</v>
      </c>
      <c r="H3387" s="1" t="s">
        <v>6695</v>
      </c>
      <c r="I3387" s="1">
        <v>402.0</v>
      </c>
      <c r="J3387" s="1">
        <v>6016.0</v>
      </c>
      <c r="K3387" s="1">
        <v>6018.0</v>
      </c>
      <c r="L3387" s="1">
        <v>0.0</v>
      </c>
      <c r="M3387" s="2" t="s">
        <v>17</v>
      </c>
    </row>
    <row r="3388" ht="13.5" customHeight="1">
      <c r="A3388" s="1" t="s">
        <v>6787</v>
      </c>
      <c r="B3388" s="3" t="s">
        <v>6788</v>
      </c>
      <c r="C3388" s="1">
        <v>3387.0</v>
      </c>
      <c r="D3388" s="1">
        <v>2850.0</v>
      </c>
      <c r="E3388" s="1">
        <v>86.0</v>
      </c>
      <c r="F3388" s="1">
        <v>47.0</v>
      </c>
      <c r="G3388" s="1" t="s">
        <v>6786</v>
      </c>
      <c r="H3388" s="1" t="s">
        <v>6695</v>
      </c>
      <c r="I3388" s="1">
        <v>402.0</v>
      </c>
      <c r="J3388" s="1">
        <v>6019.0</v>
      </c>
      <c r="K3388" s="1">
        <v>6021.0</v>
      </c>
      <c r="L3388" s="1">
        <v>0.0</v>
      </c>
      <c r="M3388" s="2" t="s">
        <v>17</v>
      </c>
    </row>
    <row r="3389" ht="13.5" customHeight="1">
      <c r="A3389" s="1" t="s">
        <v>6789</v>
      </c>
      <c r="B3389" s="3" t="s">
        <v>6790</v>
      </c>
      <c r="C3389" s="1">
        <v>3388.0</v>
      </c>
      <c r="D3389" s="1">
        <v>2849.0</v>
      </c>
      <c r="E3389" s="1">
        <v>86.0</v>
      </c>
      <c r="F3389" s="1">
        <v>48.0</v>
      </c>
      <c r="G3389" s="1" t="s">
        <v>6786</v>
      </c>
      <c r="H3389" s="1" t="s">
        <v>6695</v>
      </c>
      <c r="I3389" s="1">
        <v>402.0</v>
      </c>
      <c r="J3389" s="1">
        <v>6021.0</v>
      </c>
      <c r="K3389" s="1">
        <v>6023.0</v>
      </c>
      <c r="L3389" s="1">
        <v>0.0</v>
      </c>
      <c r="M3389" s="2" t="s">
        <v>17</v>
      </c>
    </row>
    <row r="3390" ht="13.5" customHeight="1">
      <c r="A3390" s="1" t="s">
        <v>6791</v>
      </c>
      <c r="B3390" s="3" t="s">
        <v>6792</v>
      </c>
      <c r="C3390" s="1">
        <v>3389.0</v>
      </c>
      <c r="D3390" s="1">
        <v>2848.0</v>
      </c>
      <c r="E3390" s="1">
        <v>86.0</v>
      </c>
      <c r="F3390" s="1">
        <v>49.0</v>
      </c>
      <c r="G3390" s="1" t="s">
        <v>6786</v>
      </c>
      <c r="H3390" s="1" t="s">
        <v>6695</v>
      </c>
      <c r="I3390" s="1">
        <v>402.0</v>
      </c>
      <c r="J3390" s="1">
        <v>6023.0</v>
      </c>
      <c r="K3390" s="1">
        <v>6024.0</v>
      </c>
      <c r="L3390" s="1">
        <v>0.0</v>
      </c>
      <c r="M3390" s="2" t="s">
        <v>17</v>
      </c>
    </row>
    <row r="3391" ht="13.5" customHeight="1">
      <c r="A3391" s="1" t="s">
        <v>6793</v>
      </c>
      <c r="B3391" s="3" t="s">
        <v>6794</v>
      </c>
      <c r="C3391" s="1">
        <v>3390.0</v>
      </c>
      <c r="D3391" s="1">
        <v>2847.0</v>
      </c>
      <c r="E3391" s="1">
        <v>86.0</v>
      </c>
      <c r="F3391" s="1">
        <v>50.0</v>
      </c>
      <c r="G3391" s="1" t="s">
        <v>6786</v>
      </c>
      <c r="H3391" s="1" t="s">
        <v>6695</v>
      </c>
      <c r="I3391" s="1">
        <v>402.0</v>
      </c>
      <c r="J3391" s="1">
        <v>6024.0</v>
      </c>
      <c r="K3391" s="1">
        <v>6026.0</v>
      </c>
      <c r="L3391" s="1">
        <v>0.0</v>
      </c>
      <c r="M3391" s="2" t="s">
        <v>17</v>
      </c>
    </row>
    <row r="3392" ht="13.5" customHeight="1">
      <c r="A3392" s="1" t="s">
        <v>6795</v>
      </c>
      <c r="B3392" s="3" t="s">
        <v>6796</v>
      </c>
      <c r="C3392" s="1">
        <v>3391.0</v>
      </c>
      <c r="D3392" s="1">
        <v>2846.0</v>
      </c>
      <c r="E3392" s="1">
        <v>86.0</v>
      </c>
      <c r="F3392" s="1">
        <v>51.0</v>
      </c>
      <c r="G3392" s="1" t="s">
        <v>6786</v>
      </c>
      <c r="H3392" s="1" t="s">
        <v>6695</v>
      </c>
      <c r="I3392" s="1">
        <v>402.0</v>
      </c>
      <c r="J3392" s="1">
        <v>6026.0</v>
      </c>
      <c r="K3392" s="1">
        <v>6028.0</v>
      </c>
      <c r="L3392" s="1">
        <v>0.0</v>
      </c>
      <c r="M3392" s="2" t="s">
        <v>17</v>
      </c>
    </row>
    <row r="3393" ht="13.5" customHeight="1">
      <c r="A3393" s="1" t="s">
        <v>6797</v>
      </c>
      <c r="B3393" s="3" t="s">
        <v>6798</v>
      </c>
      <c r="C3393" s="1">
        <v>3392.0</v>
      </c>
      <c r="D3393" s="1">
        <v>2845.0</v>
      </c>
      <c r="E3393" s="1">
        <v>86.0</v>
      </c>
      <c r="F3393" s="1">
        <v>52.0</v>
      </c>
      <c r="G3393" s="1" t="s">
        <v>6786</v>
      </c>
      <c r="H3393" s="1" t="s">
        <v>6695</v>
      </c>
      <c r="I3393" s="1">
        <v>402.0</v>
      </c>
      <c r="J3393" s="1">
        <v>6028.0</v>
      </c>
      <c r="K3393" s="1">
        <v>6030.0</v>
      </c>
      <c r="L3393" s="1">
        <v>0.0</v>
      </c>
      <c r="M3393" s="2" t="s">
        <v>17</v>
      </c>
    </row>
    <row r="3394" ht="13.5" customHeight="1">
      <c r="A3394" s="1" t="s">
        <v>6799</v>
      </c>
      <c r="B3394" s="3" t="s">
        <v>6800</v>
      </c>
      <c r="C3394" s="1">
        <v>3393.0</v>
      </c>
      <c r="D3394" s="1">
        <v>2844.0</v>
      </c>
      <c r="E3394" s="1">
        <v>86.0</v>
      </c>
      <c r="F3394" s="1">
        <v>53.0</v>
      </c>
      <c r="G3394" s="1" t="s">
        <v>6786</v>
      </c>
      <c r="H3394" s="1" t="s">
        <v>6695</v>
      </c>
      <c r="I3394" s="1">
        <v>403.0</v>
      </c>
      <c r="J3394" s="1">
        <v>6031.0</v>
      </c>
      <c r="K3394" s="1">
        <v>6032.0</v>
      </c>
      <c r="L3394" s="1">
        <v>0.0</v>
      </c>
      <c r="M3394" s="2" t="s">
        <v>17</v>
      </c>
    </row>
    <row r="3395" ht="13.5" customHeight="1">
      <c r="A3395" s="1" t="s">
        <v>6801</v>
      </c>
      <c r="B3395" s="3" t="s">
        <v>6802</v>
      </c>
      <c r="C3395" s="1">
        <v>3394.0</v>
      </c>
      <c r="D3395" s="1">
        <v>2843.0</v>
      </c>
      <c r="E3395" s="1">
        <v>86.0</v>
      </c>
      <c r="F3395" s="1">
        <v>54.0</v>
      </c>
      <c r="G3395" s="1" t="s">
        <v>6786</v>
      </c>
      <c r="H3395" s="1" t="s">
        <v>6695</v>
      </c>
      <c r="I3395" s="1">
        <v>403.0</v>
      </c>
      <c r="J3395" s="1">
        <v>6032.0</v>
      </c>
      <c r="K3395" s="1">
        <v>6033.0</v>
      </c>
      <c r="L3395" s="1">
        <v>0.0</v>
      </c>
      <c r="M3395" s="2" t="s">
        <v>17</v>
      </c>
    </row>
    <row r="3396" ht="13.5" customHeight="1">
      <c r="A3396" s="1" t="s">
        <v>6803</v>
      </c>
      <c r="B3396" s="3" t="s">
        <v>6804</v>
      </c>
      <c r="C3396" s="1">
        <v>3395.0</v>
      </c>
      <c r="D3396" s="1">
        <v>2842.0</v>
      </c>
      <c r="E3396" s="1">
        <v>86.0</v>
      </c>
      <c r="F3396" s="1">
        <v>55.0</v>
      </c>
      <c r="G3396" s="1" t="s">
        <v>6786</v>
      </c>
      <c r="H3396" s="1" t="s">
        <v>6695</v>
      </c>
      <c r="I3396" s="1">
        <v>403.0</v>
      </c>
      <c r="J3396" s="1">
        <v>6033.0</v>
      </c>
      <c r="K3396" s="1">
        <v>6034.0</v>
      </c>
      <c r="L3396" s="1">
        <v>0.0</v>
      </c>
      <c r="M3396" s="2" t="s">
        <v>17</v>
      </c>
    </row>
    <row r="3397" ht="13.5" customHeight="1">
      <c r="A3397" s="1" t="s">
        <v>6805</v>
      </c>
      <c r="B3397" s="3" t="s">
        <v>6806</v>
      </c>
      <c r="C3397" s="1">
        <v>3396.0</v>
      </c>
      <c r="D3397" s="1">
        <v>2841.0</v>
      </c>
      <c r="E3397" s="1">
        <v>86.0</v>
      </c>
      <c r="F3397" s="1">
        <v>56.0</v>
      </c>
      <c r="G3397" s="1" t="s">
        <v>6786</v>
      </c>
      <c r="H3397" s="1" t="s">
        <v>6695</v>
      </c>
      <c r="I3397" s="1">
        <v>403.0</v>
      </c>
      <c r="J3397" s="1">
        <v>6035.0</v>
      </c>
      <c r="K3397" s="1">
        <v>6035.0</v>
      </c>
      <c r="L3397" s="1">
        <v>0.0</v>
      </c>
      <c r="M3397" s="2" t="s">
        <v>17</v>
      </c>
    </row>
    <row r="3398" ht="13.5" customHeight="1">
      <c r="A3398" s="1" t="s">
        <v>6807</v>
      </c>
      <c r="B3398" s="3" t="s">
        <v>6808</v>
      </c>
      <c r="C3398" s="1">
        <v>3397.0</v>
      </c>
      <c r="D3398" s="1">
        <v>2840.0</v>
      </c>
      <c r="E3398" s="1">
        <v>86.0</v>
      </c>
      <c r="F3398" s="1">
        <v>57.0</v>
      </c>
      <c r="G3398" s="1" t="s">
        <v>6786</v>
      </c>
      <c r="H3398" s="1" t="s">
        <v>6695</v>
      </c>
      <c r="I3398" s="1">
        <v>403.0</v>
      </c>
      <c r="J3398" s="1">
        <v>6036.0</v>
      </c>
      <c r="K3398" s="1">
        <v>6036.0</v>
      </c>
      <c r="L3398" s="1">
        <v>0.0</v>
      </c>
      <c r="M3398" s="2" t="s">
        <v>17</v>
      </c>
    </row>
    <row r="3399" ht="13.5" customHeight="1">
      <c r="A3399" s="1" t="s">
        <v>6809</v>
      </c>
      <c r="B3399" s="3" t="s">
        <v>6810</v>
      </c>
      <c r="C3399" s="1">
        <v>3398.0</v>
      </c>
      <c r="D3399" s="1">
        <v>2839.0</v>
      </c>
      <c r="E3399" s="1">
        <v>86.0</v>
      </c>
      <c r="F3399" s="1">
        <v>58.0</v>
      </c>
      <c r="G3399" s="1" t="s">
        <v>6786</v>
      </c>
      <c r="H3399" s="1" t="s">
        <v>6695</v>
      </c>
      <c r="I3399" s="1">
        <v>403.0</v>
      </c>
      <c r="J3399" s="1">
        <v>6036.0</v>
      </c>
      <c r="K3399" s="1">
        <v>6038.0</v>
      </c>
      <c r="L3399" s="1">
        <v>0.0</v>
      </c>
      <c r="M3399" s="2" t="s">
        <v>17</v>
      </c>
    </row>
    <row r="3400" ht="13.5" customHeight="1">
      <c r="A3400" s="1" t="s">
        <v>6811</v>
      </c>
      <c r="B3400" s="3" t="s">
        <v>3925</v>
      </c>
      <c r="C3400" s="1">
        <v>3399.0</v>
      </c>
      <c r="D3400" s="1">
        <v>2838.0</v>
      </c>
      <c r="E3400" s="1">
        <v>86.0</v>
      </c>
      <c r="F3400" s="1">
        <v>59.0</v>
      </c>
      <c r="G3400" s="1" t="s">
        <v>6786</v>
      </c>
      <c r="H3400" s="1" t="s">
        <v>6695</v>
      </c>
      <c r="I3400" s="1">
        <v>403.0</v>
      </c>
      <c r="J3400" s="1">
        <v>6038.0</v>
      </c>
      <c r="K3400" s="1">
        <v>6039.0</v>
      </c>
      <c r="L3400" s="1">
        <v>0.0</v>
      </c>
      <c r="M3400" s="2" t="s">
        <v>17</v>
      </c>
    </row>
    <row r="3401" ht="13.5" customHeight="1">
      <c r="A3401" s="1" t="s">
        <v>6812</v>
      </c>
      <c r="B3401" s="3" t="s">
        <v>6813</v>
      </c>
      <c r="C3401" s="1">
        <v>3400.0</v>
      </c>
      <c r="D3401" s="1">
        <v>2837.0</v>
      </c>
      <c r="E3401" s="1">
        <v>86.0</v>
      </c>
      <c r="F3401" s="1">
        <v>60.0</v>
      </c>
      <c r="G3401" s="1" t="s">
        <v>6786</v>
      </c>
      <c r="H3401" s="1" t="s">
        <v>6695</v>
      </c>
      <c r="I3401" s="1">
        <v>403.0</v>
      </c>
      <c r="J3401" s="1">
        <v>6039.0</v>
      </c>
      <c r="K3401" s="1">
        <v>6040.0</v>
      </c>
      <c r="L3401" s="1">
        <v>0.0</v>
      </c>
      <c r="M3401" s="2" t="s">
        <v>17</v>
      </c>
    </row>
    <row r="3402" ht="13.5" customHeight="1">
      <c r="A3402" s="1" t="s">
        <v>6814</v>
      </c>
      <c r="B3402" s="3" t="s">
        <v>6815</v>
      </c>
      <c r="C3402" s="1">
        <v>3401.0</v>
      </c>
      <c r="D3402" s="1">
        <v>2836.0</v>
      </c>
      <c r="E3402" s="1">
        <v>86.0</v>
      </c>
      <c r="F3402" s="1">
        <v>61.0</v>
      </c>
      <c r="G3402" s="1" t="s">
        <v>6786</v>
      </c>
      <c r="H3402" s="1" t="s">
        <v>6695</v>
      </c>
      <c r="I3402" s="1">
        <v>403.0</v>
      </c>
      <c r="J3402" s="1">
        <v>6040.0</v>
      </c>
      <c r="K3402" s="1">
        <v>6042.0</v>
      </c>
      <c r="L3402" s="1">
        <v>0.0</v>
      </c>
      <c r="M3402" s="2" t="s">
        <v>33</v>
      </c>
    </row>
    <row r="3403" ht="13.5" customHeight="1">
      <c r="A3403" s="1" t="s">
        <v>6816</v>
      </c>
      <c r="B3403" s="3" t="s">
        <v>6817</v>
      </c>
      <c r="C3403" s="1">
        <v>3402.0</v>
      </c>
      <c r="D3403" s="1">
        <v>2835.0</v>
      </c>
      <c r="E3403" s="1">
        <v>86.0</v>
      </c>
      <c r="F3403" s="1">
        <v>62.0</v>
      </c>
      <c r="G3403" s="1" t="s">
        <v>6786</v>
      </c>
      <c r="H3403" s="1" t="s">
        <v>6695</v>
      </c>
      <c r="I3403" s="1">
        <v>403.0</v>
      </c>
      <c r="J3403" s="1">
        <v>6042.0</v>
      </c>
      <c r="K3403" s="1">
        <v>6043.0</v>
      </c>
      <c r="L3403" s="1">
        <v>0.0</v>
      </c>
      <c r="M3403" s="2" t="s">
        <v>33</v>
      </c>
    </row>
    <row r="3404" ht="13.5" customHeight="1">
      <c r="A3404" s="1" t="s">
        <v>6818</v>
      </c>
      <c r="B3404" s="3" t="s">
        <v>6819</v>
      </c>
      <c r="C3404" s="1">
        <v>3403.0</v>
      </c>
      <c r="D3404" s="1">
        <v>2834.0</v>
      </c>
      <c r="E3404" s="1">
        <v>86.0</v>
      </c>
      <c r="F3404" s="1">
        <v>63.0</v>
      </c>
      <c r="G3404" s="1" t="s">
        <v>6786</v>
      </c>
      <c r="H3404" s="1" t="s">
        <v>6695</v>
      </c>
      <c r="I3404" s="1">
        <v>403.0</v>
      </c>
      <c r="J3404" s="1">
        <v>6043.0</v>
      </c>
      <c r="K3404" s="1">
        <v>6045.0</v>
      </c>
      <c r="L3404" s="1">
        <v>0.0</v>
      </c>
      <c r="M3404" s="2" t="s">
        <v>33</v>
      </c>
    </row>
    <row r="3405" ht="13.5" customHeight="1">
      <c r="A3405" s="1" t="s">
        <v>6820</v>
      </c>
      <c r="B3405" s="3" t="s">
        <v>6821</v>
      </c>
      <c r="C3405" s="1">
        <v>3404.0</v>
      </c>
      <c r="D3405" s="1">
        <v>2833.0</v>
      </c>
      <c r="E3405" s="1">
        <v>86.0</v>
      </c>
      <c r="F3405" s="1">
        <v>64.0</v>
      </c>
      <c r="G3405" s="1" t="s">
        <v>6786</v>
      </c>
      <c r="H3405" s="1" t="s">
        <v>6695</v>
      </c>
      <c r="I3405" s="1">
        <v>404.0</v>
      </c>
      <c r="J3405" s="1">
        <v>6046.0</v>
      </c>
      <c r="K3405" s="1">
        <v>6047.0</v>
      </c>
      <c r="L3405" s="1">
        <v>0.0</v>
      </c>
      <c r="M3405" s="2" t="s">
        <v>17</v>
      </c>
    </row>
    <row r="3406" ht="13.5" customHeight="1">
      <c r="A3406" s="1" t="s">
        <v>6822</v>
      </c>
      <c r="B3406" s="3" t="s">
        <v>6823</v>
      </c>
      <c r="C3406" s="1">
        <v>3405.0</v>
      </c>
      <c r="D3406" s="1">
        <v>2832.0</v>
      </c>
      <c r="E3406" s="1">
        <v>86.0</v>
      </c>
      <c r="F3406" s="1">
        <v>65.0</v>
      </c>
      <c r="G3406" s="1" t="s">
        <v>6786</v>
      </c>
      <c r="H3406" s="1" t="s">
        <v>6695</v>
      </c>
      <c r="I3406" s="1">
        <v>404.0</v>
      </c>
      <c r="J3406" s="1">
        <v>6047.0</v>
      </c>
      <c r="K3406" s="1">
        <v>6048.0</v>
      </c>
      <c r="L3406" s="1">
        <v>0.0</v>
      </c>
      <c r="M3406" s="2" t="s">
        <v>17</v>
      </c>
    </row>
    <row r="3407" ht="13.5" customHeight="1">
      <c r="A3407" s="1" t="s">
        <v>6824</v>
      </c>
      <c r="B3407" s="3" t="s">
        <v>6825</v>
      </c>
      <c r="C3407" s="1">
        <v>3406.0</v>
      </c>
      <c r="D3407" s="1">
        <v>2831.0</v>
      </c>
      <c r="E3407" s="1">
        <v>86.0</v>
      </c>
      <c r="F3407" s="1">
        <v>66.0</v>
      </c>
      <c r="G3407" s="1" t="s">
        <v>6786</v>
      </c>
      <c r="H3407" s="1" t="s">
        <v>6695</v>
      </c>
      <c r="I3407" s="1">
        <v>404.0</v>
      </c>
      <c r="J3407" s="1">
        <v>6049.0</v>
      </c>
      <c r="K3407" s="1">
        <v>6049.0</v>
      </c>
      <c r="L3407" s="1">
        <v>0.0</v>
      </c>
      <c r="M3407" s="2" t="s">
        <v>17</v>
      </c>
    </row>
    <row r="3408" ht="13.5" customHeight="1">
      <c r="A3408" s="1" t="s">
        <v>6826</v>
      </c>
      <c r="B3408" s="3" t="s">
        <v>6827</v>
      </c>
      <c r="C3408" s="1">
        <v>3407.0</v>
      </c>
      <c r="D3408" s="1">
        <v>2830.0</v>
      </c>
      <c r="E3408" s="1">
        <v>86.0</v>
      </c>
      <c r="F3408" s="1">
        <v>67.0</v>
      </c>
      <c r="G3408" s="1" t="s">
        <v>6786</v>
      </c>
      <c r="H3408" s="1" t="s">
        <v>6695</v>
      </c>
      <c r="I3408" s="1">
        <v>404.0</v>
      </c>
      <c r="J3408" s="1">
        <v>6050.0</v>
      </c>
      <c r="K3408" s="1">
        <v>6051.0</v>
      </c>
      <c r="L3408" s="1">
        <v>0.0</v>
      </c>
      <c r="M3408" s="2" t="s">
        <v>33</v>
      </c>
    </row>
    <row r="3409" ht="13.5" customHeight="1">
      <c r="A3409" s="1" t="s">
        <v>6828</v>
      </c>
      <c r="B3409" s="3" t="s">
        <v>6829</v>
      </c>
      <c r="C3409" s="1">
        <v>3408.0</v>
      </c>
      <c r="D3409" s="1">
        <v>2829.0</v>
      </c>
      <c r="E3409" s="1">
        <v>86.0</v>
      </c>
      <c r="F3409" s="1">
        <v>68.0</v>
      </c>
      <c r="G3409" s="1" t="s">
        <v>6786</v>
      </c>
      <c r="H3409" s="1" t="s">
        <v>6695</v>
      </c>
      <c r="I3409" s="1">
        <v>404.0</v>
      </c>
      <c r="J3409" s="1">
        <v>6052.0</v>
      </c>
      <c r="K3409" s="1">
        <v>6053.0</v>
      </c>
      <c r="L3409" s="1">
        <v>0.0</v>
      </c>
      <c r="M3409" s="2" t="s">
        <v>17</v>
      </c>
    </row>
    <row r="3410" ht="13.5" customHeight="1">
      <c r="A3410" s="1" t="s">
        <v>6830</v>
      </c>
      <c r="B3410" s="3" t="s">
        <v>6831</v>
      </c>
      <c r="C3410" s="1">
        <v>3409.0</v>
      </c>
      <c r="D3410" s="1">
        <v>2828.0</v>
      </c>
      <c r="E3410" s="1">
        <v>86.0</v>
      </c>
      <c r="F3410" s="1">
        <v>69.0</v>
      </c>
      <c r="G3410" s="1" t="s">
        <v>6786</v>
      </c>
      <c r="H3410" s="1" t="s">
        <v>6695</v>
      </c>
      <c r="I3410" s="1">
        <v>404.0</v>
      </c>
      <c r="J3410" s="1">
        <v>6053.0</v>
      </c>
      <c r="K3410" s="1">
        <v>6054.0</v>
      </c>
      <c r="L3410" s="1">
        <v>0.0</v>
      </c>
      <c r="M3410" s="2" t="s">
        <v>17</v>
      </c>
    </row>
    <row r="3411" ht="13.5" customHeight="1">
      <c r="A3411" s="1" t="s">
        <v>6832</v>
      </c>
      <c r="B3411" s="3" t="s">
        <v>31</v>
      </c>
      <c r="C3411" s="1">
        <v>3410.0</v>
      </c>
      <c r="D3411" s="1">
        <v>2827.0</v>
      </c>
      <c r="E3411" s="1">
        <v>85.0</v>
      </c>
      <c r="F3411" s="1">
        <v>1.0</v>
      </c>
      <c r="G3411" s="1" t="s">
        <v>6786</v>
      </c>
      <c r="H3411" s="1" t="s">
        <v>6833</v>
      </c>
      <c r="I3411" s="1">
        <v>404.0</v>
      </c>
      <c r="J3411" s="1">
        <v>6055.0</v>
      </c>
      <c r="K3411" s="1">
        <v>6057.0</v>
      </c>
      <c r="L3411" s="1">
        <v>0.0</v>
      </c>
      <c r="M3411" s="2" t="s">
        <v>33</v>
      </c>
    </row>
    <row r="3412" ht="13.5" customHeight="1">
      <c r="A3412" s="1" t="s">
        <v>6834</v>
      </c>
      <c r="B3412" s="3" t="s">
        <v>6835</v>
      </c>
      <c r="C3412" s="1">
        <v>3411.0</v>
      </c>
      <c r="D3412" s="1">
        <v>2826.0</v>
      </c>
      <c r="E3412" s="1">
        <v>85.0</v>
      </c>
      <c r="F3412" s="1">
        <v>2.0</v>
      </c>
      <c r="G3412" s="1" t="s">
        <v>6786</v>
      </c>
      <c r="H3412" s="1" t="s">
        <v>6833</v>
      </c>
      <c r="I3412" s="1">
        <v>404.0</v>
      </c>
      <c r="J3412" s="1">
        <v>6057.0</v>
      </c>
      <c r="K3412" s="1">
        <v>6057.0</v>
      </c>
      <c r="L3412" s="1">
        <v>0.0</v>
      </c>
      <c r="M3412" s="2" t="s">
        <v>17</v>
      </c>
    </row>
    <row r="3413" ht="13.5" customHeight="1">
      <c r="A3413" s="1" t="s">
        <v>6836</v>
      </c>
      <c r="B3413" s="3" t="s">
        <v>6837</v>
      </c>
      <c r="C3413" s="1">
        <v>3412.0</v>
      </c>
      <c r="D3413" s="1">
        <v>2825.0</v>
      </c>
      <c r="E3413" s="1">
        <v>85.0</v>
      </c>
      <c r="F3413" s="1">
        <v>3.0</v>
      </c>
      <c r="G3413" s="1" t="s">
        <v>6786</v>
      </c>
      <c r="H3413" s="1" t="s">
        <v>6833</v>
      </c>
      <c r="I3413" s="1">
        <v>404.0</v>
      </c>
      <c r="J3413" s="1">
        <v>6057.0</v>
      </c>
      <c r="K3413" s="1">
        <v>6058.0</v>
      </c>
      <c r="L3413" s="1">
        <v>0.0</v>
      </c>
      <c r="M3413" s="2" t="s">
        <v>17</v>
      </c>
    </row>
    <row r="3414" ht="13.5" customHeight="1">
      <c r="A3414" s="1" t="s">
        <v>6838</v>
      </c>
      <c r="B3414" s="3" t="s">
        <v>6839</v>
      </c>
      <c r="C3414" s="1">
        <v>3413.0</v>
      </c>
      <c r="D3414" s="1">
        <v>2824.0</v>
      </c>
      <c r="E3414" s="1">
        <v>85.0</v>
      </c>
      <c r="F3414" s="1">
        <v>4.0</v>
      </c>
      <c r="G3414" s="1" t="s">
        <v>6786</v>
      </c>
      <c r="H3414" s="1" t="s">
        <v>6833</v>
      </c>
      <c r="I3414" s="1">
        <v>404.0</v>
      </c>
      <c r="J3414" s="1">
        <v>6058.0</v>
      </c>
      <c r="K3414" s="1">
        <v>6059.0</v>
      </c>
      <c r="L3414" s="1">
        <v>0.0</v>
      </c>
      <c r="M3414" s="2" t="s">
        <v>17</v>
      </c>
    </row>
    <row r="3415" ht="13.5" customHeight="1">
      <c r="A3415" s="1" t="s">
        <v>6840</v>
      </c>
      <c r="B3415" s="3" t="s">
        <v>6841</v>
      </c>
      <c r="C3415" s="1">
        <v>3414.0</v>
      </c>
      <c r="D3415" s="1">
        <v>2823.0</v>
      </c>
      <c r="E3415" s="1">
        <v>85.0</v>
      </c>
      <c r="F3415" s="1">
        <v>5.0</v>
      </c>
      <c r="G3415" s="1" t="s">
        <v>6786</v>
      </c>
      <c r="H3415" s="1" t="s">
        <v>6833</v>
      </c>
      <c r="I3415" s="1">
        <v>404.0</v>
      </c>
      <c r="J3415" s="1">
        <v>6060.0</v>
      </c>
      <c r="K3415" s="1">
        <v>6060.0</v>
      </c>
      <c r="L3415" s="1">
        <v>0.0</v>
      </c>
      <c r="M3415" s="2" t="s">
        <v>17</v>
      </c>
    </row>
    <row r="3416" ht="13.5" customHeight="1">
      <c r="A3416" s="1" t="s">
        <v>6842</v>
      </c>
      <c r="B3416" s="3" t="s">
        <v>6843</v>
      </c>
      <c r="C3416" s="1">
        <v>3415.0</v>
      </c>
      <c r="D3416" s="1">
        <v>2822.0</v>
      </c>
      <c r="E3416" s="1">
        <v>85.0</v>
      </c>
      <c r="F3416" s="1">
        <v>6.0</v>
      </c>
      <c r="G3416" s="1" t="s">
        <v>6786</v>
      </c>
      <c r="H3416" s="1" t="s">
        <v>6833</v>
      </c>
      <c r="I3416" s="1">
        <v>405.0</v>
      </c>
      <c r="J3416" s="1">
        <v>6061.0</v>
      </c>
      <c r="K3416" s="1">
        <v>6061.0</v>
      </c>
      <c r="L3416" s="1">
        <v>0.0</v>
      </c>
      <c r="M3416" s="2" t="s">
        <v>17</v>
      </c>
    </row>
    <row r="3417" ht="13.5" customHeight="1">
      <c r="A3417" s="1" t="s">
        <v>6844</v>
      </c>
      <c r="B3417" s="3" t="s">
        <v>6845</v>
      </c>
      <c r="C3417" s="1">
        <v>3416.0</v>
      </c>
      <c r="D3417" s="1">
        <v>2821.0</v>
      </c>
      <c r="E3417" s="1">
        <v>85.0</v>
      </c>
      <c r="F3417" s="1">
        <v>7.0</v>
      </c>
      <c r="G3417" s="1" t="s">
        <v>6786</v>
      </c>
      <c r="H3417" s="1" t="s">
        <v>6833</v>
      </c>
      <c r="I3417" s="1">
        <v>405.0</v>
      </c>
      <c r="J3417" s="1">
        <v>6062.0</v>
      </c>
      <c r="K3417" s="1">
        <v>6063.0</v>
      </c>
      <c r="L3417" s="1">
        <v>0.0</v>
      </c>
      <c r="M3417" s="2" t="s">
        <v>17</v>
      </c>
    </row>
    <row r="3418" ht="13.5" customHeight="1">
      <c r="A3418" s="1" t="s">
        <v>6846</v>
      </c>
      <c r="B3418" s="3" t="s">
        <v>6847</v>
      </c>
      <c r="C3418" s="1">
        <v>3417.0</v>
      </c>
      <c r="D3418" s="1">
        <v>2820.0</v>
      </c>
      <c r="E3418" s="1">
        <v>85.0</v>
      </c>
      <c r="F3418" s="1">
        <v>8.0</v>
      </c>
      <c r="G3418" s="1" t="s">
        <v>6786</v>
      </c>
      <c r="H3418" s="1" t="s">
        <v>6833</v>
      </c>
      <c r="I3418" s="1">
        <v>405.0</v>
      </c>
      <c r="J3418" s="1">
        <v>6063.0</v>
      </c>
      <c r="K3418" s="1">
        <v>6065.0</v>
      </c>
      <c r="L3418" s="1">
        <v>0.0</v>
      </c>
      <c r="M3418" s="2" t="s">
        <v>33</v>
      </c>
    </row>
    <row r="3419" ht="13.5" customHeight="1">
      <c r="A3419" s="1" t="s">
        <v>6848</v>
      </c>
      <c r="B3419" s="3" t="s">
        <v>6849</v>
      </c>
      <c r="C3419" s="1">
        <v>3418.0</v>
      </c>
      <c r="D3419" s="1">
        <v>2819.0</v>
      </c>
      <c r="E3419" s="1">
        <v>85.0</v>
      </c>
      <c r="F3419" s="1">
        <v>9.0</v>
      </c>
      <c r="G3419" s="1" t="s">
        <v>6786</v>
      </c>
      <c r="H3419" s="1" t="s">
        <v>6833</v>
      </c>
      <c r="I3419" s="1">
        <v>405.0</v>
      </c>
      <c r="J3419" s="1">
        <v>6065.0</v>
      </c>
      <c r="K3419" s="1">
        <v>6069.0</v>
      </c>
      <c r="L3419" s="1">
        <v>0.0</v>
      </c>
      <c r="M3419" s="2" t="s">
        <v>33</v>
      </c>
    </row>
    <row r="3420" ht="13.5" customHeight="1">
      <c r="A3420" s="1" t="s">
        <v>6850</v>
      </c>
      <c r="B3420" s="3" t="s">
        <v>6851</v>
      </c>
      <c r="C3420" s="1">
        <v>3419.0</v>
      </c>
      <c r="D3420" s="1">
        <v>2818.0</v>
      </c>
      <c r="E3420" s="1">
        <v>85.0</v>
      </c>
      <c r="F3420" s="1">
        <v>10.0</v>
      </c>
      <c r="G3420" s="1" t="s">
        <v>6786</v>
      </c>
      <c r="H3420" s="1" t="s">
        <v>6833</v>
      </c>
      <c r="I3420" s="1">
        <v>405.0</v>
      </c>
      <c r="J3420" s="1">
        <v>6069.0</v>
      </c>
      <c r="K3420" s="1">
        <v>6071.0</v>
      </c>
      <c r="L3420" s="1">
        <v>0.0</v>
      </c>
      <c r="M3420" s="2" t="s">
        <v>33</v>
      </c>
    </row>
    <row r="3421" ht="13.5" customHeight="1">
      <c r="A3421" s="1" t="s">
        <v>6852</v>
      </c>
      <c r="B3421" s="3" t="s">
        <v>6853</v>
      </c>
      <c r="C3421" s="1">
        <v>3420.0</v>
      </c>
      <c r="D3421" s="1">
        <v>2817.0</v>
      </c>
      <c r="E3421" s="1">
        <v>85.0</v>
      </c>
      <c r="F3421" s="1">
        <v>11.0</v>
      </c>
      <c r="G3421" s="1" t="s">
        <v>6786</v>
      </c>
      <c r="H3421" s="1" t="s">
        <v>6833</v>
      </c>
      <c r="I3421" s="1">
        <v>405.0</v>
      </c>
      <c r="J3421" s="1">
        <v>6071.0</v>
      </c>
      <c r="K3421" s="1">
        <v>6071.0</v>
      </c>
      <c r="L3421" s="1">
        <v>0.0</v>
      </c>
      <c r="M3421" s="2" t="s">
        <v>17</v>
      </c>
    </row>
    <row r="3422" ht="13.5" customHeight="1">
      <c r="A3422" s="1" t="s">
        <v>6854</v>
      </c>
      <c r="B3422" s="3" t="s">
        <v>6855</v>
      </c>
      <c r="C3422" s="1">
        <v>3421.0</v>
      </c>
      <c r="D3422" s="1">
        <v>2816.0</v>
      </c>
      <c r="E3422" s="1">
        <v>85.0</v>
      </c>
      <c r="F3422" s="1">
        <v>12.0</v>
      </c>
      <c r="G3422" s="1" t="s">
        <v>6786</v>
      </c>
      <c r="H3422" s="1" t="s">
        <v>6833</v>
      </c>
      <c r="I3422" s="1">
        <v>405.0</v>
      </c>
      <c r="J3422" s="1">
        <v>6072.0</v>
      </c>
      <c r="K3422" s="1">
        <v>6072.0</v>
      </c>
      <c r="L3422" s="1">
        <v>0.0</v>
      </c>
      <c r="M3422" s="2" t="s">
        <v>17</v>
      </c>
    </row>
    <row r="3423" ht="13.5" customHeight="1">
      <c r="A3423" s="1" t="s">
        <v>6856</v>
      </c>
      <c r="B3423" s="3" t="s">
        <v>6857</v>
      </c>
      <c r="C3423" s="1">
        <v>3422.0</v>
      </c>
      <c r="D3423" s="1">
        <v>2815.0</v>
      </c>
      <c r="E3423" s="1">
        <v>85.0</v>
      </c>
      <c r="F3423" s="1">
        <v>13.0</v>
      </c>
      <c r="G3423" s="1" t="s">
        <v>6786</v>
      </c>
      <c r="H3423" s="1" t="s">
        <v>6833</v>
      </c>
      <c r="I3423" s="1">
        <v>405.0</v>
      </c>
      <c r="J3423" s="1">
        <v>6072.0</v>
      </c>
      <c r="K3423" s="1">
        <v>6073.0</v>
      </c>
      <c r="L3423" s="1">
        <v>0.0</v>
      </c>
      <c r="M3423" s="2" t="s">
        <v>17</v>
      </c>
    </row>
    <row r="3424" ht="13.5" customHeight="1">
      <c r="A3424" s="1" t="s">
        <v>6858</v>
      </c>
      <c r="B3424" s="3" t="s">
        <v>6859</v>
      </c>
      <c r="C3424" s="1">
        <v>3423.0</v>
      </c>
      <c r="D3424" s="1">
        <v>2814.0</v>
      </c>
      <c r="E3424" s="1">
        <v>85.0</v>
      </c>
      <c r="F3424" s="1">
        <v>14.0</v>
      </c>
      <c r="G3424" s="1" t="s">
        <v>6786</v>
      </c>
      <c r="H3424" s="1" t="s">
        <v>6833</v>
      </c>
      <c r="I3424" s="1">
        <v>405.0</v>
      </c>
      <c r="J3424" s="1">
        <v>6074.0</v>
      </c>
      <c r="K3424" s="1">
        <v>6074.0</v>
      </c>
      <c r="L3424" s="1">
        <v>0.0</v>
      </c>
      <c r="M3424" s="2" t="s">
        <v>17</v>
      </c>
    </row>
    <row r="3425" ht="13.5" customHeight="1">
      <c r="A3425" s="1" t="s">
        <v>6860</v>
      </c>
      <c r="B3425" s="3" t="s">
        <v>6861</v>
      </c>
      <c r="C3425" s="1">
        <v>3424.0</v>
      </c>
      <c r="D3425" s="1">
        <v>2813.0</v>
      </c>
      <c r="E3425" s="1">
        <v>85.0</v>
      </c>
      <c r="F3425" s="1">
        <v>15.0</v>
      </c>
      <c r="G3425" s="1" t="s">
        <v>6786</v>
      </c>
      <c r="H3425" s="1" t="s">
        <v>6833</v>
      </c>
      <c r="I3425" s="1">
        <v>405.0</v>
      </c>
      <c r="J3425" s="1">
        <v>6074.0</v>
      </c>
      <c r="K3425" s="1">
        <v>6075.0</v>
      </c>
      <c r="L3425" s="1">
        <v>0.0</v>
      </c>
      <c r="M3425" s="2" t="s">
        <v>17</v>
      </c>
    </row>
    <row r="3426" ht="13.5" customHeight="1">
      <c r="A3426" s="1" t="s">
        <v>6862</v>
      </c>
      <c r="B3426" s="3" t="s">
        <v>6863</v>
      </c>
      <c r="C3426" s="1">
        <v>3425.0</v>
      </c>
      <c r="D3426" s="1">
        <v>2812.0</v>
      </c>
      <c r="E3426" s="1">
        <v>85.0</v>
      </c>
      <c r="F3426" s="1">
        <v>16.0</v>
      </c>
      <c r="G3426" s="1" t="s">
        <v>6786</v>
      </c>
      <c r="H3426" s="1" t="s">
        <v>6833</v>
      </c>
      <c r="I3426" s="1">
        <v>406.0</v>
      </c>
      <c r="J3426" s="1">
        <v>6076.0</v>
      </c>
      <c r="K3426" s="1">
        <v>6077.0</v>
      </c>
      <c r="L3426" s="1">
        <v>0.0</v>
      </c>
      <c r="M3426" s="2" t="s">
        <v>17</v>
      </c>
    </row>
    <row r="3427" ht="13.5" customHeight="1">
      <c r="A3427" s="1" t="s">
        <v>6864</v>
      </c>
      <c r="B3427" s="3" t="s">
        <v>6865</v>
      </c>
      <c r="C3427" s="1">
        <v>3426.0</v>
      </c>
      <c r="D3427" s="1">
        <v>2811.0</v>
      </c>
      <c r="E3427" s="1">
        <v>85.0</v>
      </c>
      <c r="F3427" s="1">
        <v>17.0</v>
      </c>
      <c r="G3427" s="1" t="s">
        <v>6786</v>
      </c>
      <c r="H3427" s="1" t="s">
        <v>6833</v>
      </c>
      <c r="I3427" s="1">
        <v>406.0</v>
      </c>
      <c r="J3427" s="1">
        <v>6077.0</v>
      </c>
      <c r="K3427" s="1">
        <v>6078.0</v>
      </c>
      <c r="L3427" s="1">
        <v>0.0</v>
      </c>
      <c r="M3427" s="2" t="s">
        <v>17</v>
      </c>
    </row>
    <row r="3428" ht="13.5" customHeight="1">
      <c r="A3428" s="1" t="s">
        <v>6866</v>
      </c>
      <c r="B3428" s="3" t="s">
        <v>6867</v>
      </c>
      <c r="C3428" s="1">
        <v>3427.0</v>
      </c>
      <c r="D3428" s="1">
        <v>2810.0</v>
      </c>
      <c r="E3428" s="1">
        <v>85.0</v>
      </c>
      <c r="F3428" s="1">
        <v>18.0</v>
      </c>
      <c r="G3428" s="1" t="s">
        <v>6786</v>
      </c>
      <c r="H3428" s="1" t="s">
        <v>6833</v>
      </c>
      <c r="I3428" s="1">
        <v>406.0</v>
      </c>
      <c r="J3428" s="1">
        <v>6078.0</v>
      </c>
      <c r="K3428" s="1">
        <v>6079.0</v>
      </c>
      <c r="L3428" s="1">
        <v>0.0</v>
      </c>
      <c r="M3428" s="2" t="s">
        <v>17</v>
      </c>
    </row>
    <row r="3429" ht="13.5" customHeight="1">
      <c r="A3429" s="1" t="s">
        <v>6868</v>
      </c>
      <c r="B3429" s="3" t="s">
        <v>6869</v>
      </c>
      <c r="C3429" s="1">
        <v>3428.0</v>
      </c>
      <c r="D3429" s="1">
        <v>2809.0</v>
      </c>
      <c r="E3429" s="1">
        <v>85.0</v>
      </c>
      <c r="F3429" s="1">
        <v>19.0</v>
      </c>
      <c r="G3429" s="1" t="s">
        <v>6786</v>
      </c>
      <c r="H3429" s="1" t="s">
        <v>6833</v>
      </c>
      <c r="I3429" s="1">
        <v>406.0</v>
      </c>
      <c r="J3429" s="1">
        <v>6079.0</v>
      </c>
      <c r="K3429" s="1">
        <v>6080.0</v>
      </c>
      <c r="L3429" s="1">
        <v>0.0</v>
      </c>
      <c r="M3429" s="2" t="s">
        <v>17</v>
      </c>
    </row>
    <row r="3430" ht="13.5" customHeight="1">
      <c r="A3430" s="1" t="s">
        <v>6870</v>
      </c>
      <c r="B3430" s="3" t="s">
        <v>6871</v>
      </c>
      <c r="C3430" s="1">
        <v>3429.0</v>
      </c>
      <c r="D3430" s="1">
        <v>2808.0</v>
      </c>
      <c r="E3430" s="1">
        <v>85.0</v>
      </c>
      <c r="F3430" s="1">
        <v>20.0</v>
      </c>
      <c r="G3430" s="1" t="s">
        <v>6786</v>
      </c>
      <c r="H3430" s="1" t="s">
        <v>6833</v>
      </c>
      <c r="I3430" s="1">
        <v>406.0</v>
      </c>
      <c r="J3430" s="1">
        <v>6081.0</v>
      </c>
      <c r="K3430" s="1">
        <v>6082.0</v>
      </c>
      <c r="L3430" s="1">
        <v>0.0</v>
      </c>
      <c r="M3430" s="2" t="s">
        <v>33</v>
      </c>
    </row>
    <row r="3431" ht="13.5" customHeight="1">
      <c r="A3431" s="1" t="s">
        <v>6872</v>
      </c>
      <c r="B3431" s="3" t="s">
        <v>6873</v>
      </c>
      <c r="C3431" s="1">
        <v>3430.0</v>
      </c>
      <c r="D3431" s="1">
        <v>2807.0</v>
      </c>
      <c r="E3431" s="1">
        <v>85.0</v>
      </c>
      <c r="F3431" s="1">
        <v>21.0</v>
      </c>
      <c r="G3431" s="1" t="s">
        <v>6786</v>
      </c>
      <c r="H3431" s="1" t="s">
        <v>6833</v>
      </c>
      <c r="I3431" s="1">
        <v>406.0</v>
      </c>
      <c r="J3431" s="1">
        <v>6082.0</v>
      </c>
      <c r="K3431" s="1">
        <v>6084.0</v>
      </c>
      <c r="L3431" s="1">
        <v>0.0</v>
      </c>
      <c r="M3431" s="2" t="s">
        <v>33</v>
      </c>
    </row>
    <row r="3432" ht="13.5" customHeight="1">
      <c r="A3432" s="1" t="s">
        <v>6874</v>
      </c>
      <c r="B3432" s="3" t="s">
        <v>6875</v>
      </c>
      <c r="C3432" s="1">
        <v>3431.0</v>
      </c>
      <c r="D3432" s="1">
        <v>2806.0</v>
      </c>
      <c r="E3432" s="1">
        <v>85.0</v>
      </c>
      <c r="F3432" s="1">
        <v>22.0</v>
      </c>
      <c r="G3432" s="1" t="s">
        <v>6786</v>
      </c>
      <c r="H3432" s="1" t="s">
        <v>6833</v>
      </c>
      <c r="I3432" s="1">
        <v>406.0</v>
      </c>
      <c r="J3432" s="1">
        <v>6084.0</v>
      </c>
      <c r="K3432" s="1">
        <v>6086.0</v>
      </c>
      <c r="L3432" s="1">
        <v>0.0</v>
      </c>
      <c r="M3432" s="2" t="s">
        <v>33</v>
      </c>
    </row>
    <row r="3433" ht="13.5" customHeight="1">
      <c r="A3433" s="1" t="s">
        <v>6876</v>
      </c>
      <c r="B3433" s="3" t="s">
        <v>6877</v>
      </c>
      <c r="C3433" s="1">
        <v>3432.0</v>
      </c>
      <c r="D3433" s="1">
        <v>2805.0</v>
      </c>
      <c r="E3433" s="1">
        <v>85.0</v>
      </c>
      <c r="F3433" s="1">
        <v>23.0</v>
      </c>
      <c r="G3433" s="1" t="s">
        <v>6786</v>
      </c>
      <c r="H3433" s="1" t="s">
        <v>6833</v>
      </c>
      <c r="I3433" s="1">
        <v>406.0</v>
      </c>
      <c r="J3433" s="1">
        <v>6086.0</v>
      </c>
      <c r="K3433" s="1">
        <v>6088.0</v>
      </c>
      <c r="L3433" s="1">
        <v>0.0</v>
      </c>
      <c r="M3433" s="2" t="s">
        <v>33</v>
      </c>
    </row>
    <row r="3434" ht="13.5" customHeight="1">
      <c r="A3434" s="1" t="s">
        <v>6878</v>
      </c>
      <c r="B3434" s="3" t="s">
        <v>6879</v>
      </c>
      <c r="C3434" s="1">
        <v>3433.0</v>
      </c>
      <c r="D3434" s="1">
        <v>2804.0</v>
      </c>
      <c r="E3434" s="1">
        <v>85.0</v>
      </c>
      <c r="F3434" s="1">
        <v>24.0</v>
      </c>
      <c r="G3434" s="1" t="s">
        <v>6786</v>
      </c>
      <c r="H3434" s="1" t="s">
        <v>6833</v>
      </c>
      <c r="I3434" s="1">
        <v>406.0</v>
      </c>
      <c r="J3434" s="1">
        <v>6088.0</v>
      </c>
      <c r="K3434" s="1">
        <v>6090.0</v>
      </c>
      <c r="L3434" s="1">
        <v>0.0</v>
      </c>
      <c r="M3434" s="2" t="s">
        <v>33</v>
      </c>
    </row>
    <row r="3435" ht="13.5" customHeight="1">
      <c r="A3435" s="1" t="s">
        <v>6880</v>
      </c>
      <c r="B3435" s="3" t="s">
        <v>6881</v>
      </c>
      <c r="C3435" s="1">
        <v>3434.0</v>
      </c>
      <c r="D3435" s="1">
        <v>2803.0</v>
      </c>
      <c r="E3435" s="1">
        <v>85.0</v>
      </c>
      <c r="F3435" s="1">
        <v>25.0</v>
      </c>
      <c r="G3435" s="1" t="s">
        <v>6786</v>
      </c>
      <c r="H3435" s="1" t="s">
        <v>6833</v>
      </c>
      <c r="I3435" s="1">
        <v>407.0</v>
      </c>
      <c r="J3435" s="1">
        <v>6091.0</v>
      </c>
      <c r="K3435" s="1">
        <v>6092.0</v>
      </c>
      <c r="L3435" s="1">
        <v>0.0</v>
      </c>
      <c r="M3435" s="2" t="s">
        <v>33</v>
      </c>
    </row>
    <row r="3436" ht="13.5" customHeight="1">
      <c r="A3436" s="1" t="s">
        <v>6882</v>
      </c>
      <c r="B3436" s="3" t="s">
        <v>6883</v>
      </c>
      <c r="C3436" s="1">
        <v>3435.0</v>
      </c>
      <c r="D3436" s="1">
        <v>2802.0</v>
      </c>
      <c r="E3436" s="1">
        <v>85.0</v>
      </c>
      <c r="F3436" s="1">
        <v>26.0</v>
      </c>
      <c r="G3436" s="1" t="s">
        <v>6786</v>
      </c>
      <c r="H3436" s="1" t="s">
        <v>6833</v>
      </c>
      <c r="I3436" s="1">
        <v>407.0</v>
      </c>
      <c r="J3436" s="1">
        <v>6092.0</v>
      </c>
      <c r="K3436" s="1">
        <v>6093.0</v>
      </c>
      <c r="L3436" s="1">
        <v>0.0</v>
      </c>
      <c r="M3436" s="2" t="s">
        <v>17</v>
      </c>
    </row>
    <row r="3437" ht="13.5" customHeight="1">
      <c r="A3437" s="1" t="s">
        <v>6884</v>
      </c>
      <c r="B3437" s="3" t="s">
        <v>6885</v>
      </c>
      <c r="C3437" s="1">
        <v>3436.0</v>
      </c>
      <c r="D3437" s="1">
        <v>2801.0</v>
      </c>
      <c r="E3437" s="1">
        <v>85.0</v>
      </c>
      <c r="F3437" s="1">
        <v>27.0</v>
      </c>
      <c r="G3437" s="1" t="s">
        <v>6786</v>
      </c>
      <c r="H3437" s="1" t="s">
        <v>6833</v>
      </c>
      <c r="I3437" s="1">
        <v>407.0</v>
      </c>
      <c r="J3437" s="1">
        <v>6093.0</v>
      </c>
      <c r="K3437" s="1">
        <v>6095.0</v>
      </c>
      <c r="L3437" s="1">
        <v>0.0</v>
      </c>
      <c r="M3437" s="2" t="s">
        <v>17</v>
      </c>
    </row>
    <row r="3438" ht="13.5" customHeight="1">
      <c r="A3438" s="1" t="s">
        <v>6886</v>
      </c>
      <c r="B3438" s="3" t="s">
        <v>6887</v>
      </c>
      <c r="C3438" s="1">
        <v>3437.0</v>
      </c>
      <c r="D3438" s="1">
        <v>2800.0</v>
      </c>
      <c r="E3438" s="1">
        <v>85.0</v>
      </c>
      <c r="F3438" s="1">
        <v>28.0</v>
      </c>
      <c r="G3438" s="1" t="s">
        <v>6786</v>
      </c>
      <c r="H3438" s="1" t="s">
        <v>6833</v>
      </c>
      <c r="I3438" s="1">
        <v>407.0</v>
      </c>
      <c r="J3438" s="1">
        <v>6095.0</v>
      </c>
      <c r="K3438" s="1">
        <v>6099.0</v>
      </c>
      <c r="L3438" s="1">
        <v>0.0</v>
      </c>
      <c r="M3438" s="2" t="s">
        <v>33</v>
      </c>
    </row>
    <row r="3439" ht="13.5" customHeight="1">
      <c r="A3439" s="1" t="s">
        <v>6888</v>
      </c>
      <c r="B3439" s="3" t="s">
        <v>6889</v>
      </c>
      <c r="C3439" s="1">
        <v>3438.0</v>
      </c>
      <c r="D3439" s="1">
        <v>2799.0</v>
      </c>
      <c r="E3439" s="1">
        <v>85.0</v>
      </c>
      <c r="F3439" s="1">
        <v>29.0</v>
      </c>
      <c r="G3439" s="1" t="s">
        <v>6786</v>
      </c>
      <c r="H3439" s="1" t="s">
        <v>6833</v>
      </c>
      <c r="I3439" s="1">
        <v>407.0</v>
      </c>
      <c r="J3439" s="1">
        <v>6099.0</v>
      </c>
      <c r="K3439" s="1">
        <v>6100.0</v>
      </c>
      <c r="L3439" s="1">
        <v>0.0</v>
      </c>
      <c r="M3439" s="2" t="s">
        <v>17</v>
      </c>
    </row>
    <row r="3440" ht="13.5" customHeight="1">
      <c r="A3440" s="1" t="s">
        <v>6890</v>
      </c>
      <c r="B3440" s="3" t="s">
        <v>6891</v>
      </c>
      <c r="C3440" s="1">
        <v>3439.0</v>
      </c>
      <c r="D3440" s="1">
        <v>2798.0</v>
      </c>
      <c r="E3440" s="1">
        <v>85.0</v>
      </c>
      <c r="F3440" s="1">
        <v>30.0</v>
      </c>
      <c r="G3440" s="1" t="s">
        <v>6786</v>
      </c>
      <c r="H3440" s="1" t="s">
        <v>6833</v>
      </c>
      <c r="I3440" s="1">
        <v>407.0</v>
      </c>
      <c r="J3440" s="1">
        <v>6100.0</v>
      </c>
      <c r="K3440" s="1">
        <v>6103.0</v>
      </c>
      <c r="L3440" s="1">
        <v>0.0</v>
      </c>
      <c r="M3440" s="2" t="s">
        <v>17</v>
      </c>
    </row>
    <row r="3441" ht="13.5" customHeight="1">
      <c r="A3441" s="1" t="s">
        <v>6892</v>
      </c>
      <c r="B3441" s="3" t="s">
        <v>6893</v>
      </c>
      <c r="C3441" s="1">
        <v>3440.0</v>
      </c>
      <c r="D3441" s="1">
        <v>2797.0</v>
      </c>
      <c r="E3441" s="1">
        <v>85.0</v>
      </c>
      <c r="F3441" s="1">
        <v>31.0</v>
      </c>
      <c r="G3441" s="1" t="s">
        <v>6786</v>
      </c>
      <c r="H3441" s="1" t="s">
        <v>6833</v>
      </c>
      <c r="I3441" s="1">
        <v>407.0</v>
      </c>
      <c r="J3441" s="1">
        <v>6103.0</v>
      </c>
      <c r="K3441" s="1">
        <v>6104.0</v>
      </c>
      <c r="L3441" s="1">
        <v>0.0</v>
      </c>
      <c r="M3441" s="2" t="s">
        <v>17</v>
      </c>
    </row>
    <row r="3442" ht="13.5" customHeight="1">
      <c r="A3442" s="1" t="s">
        <v>6894</v>
      </c>
      <c r="B3442" s="3" t="s">
        <v>6895</v>
      </c>
      <c r="C3442" s="1">
        <v>3441.0</v>
      </c>
      <c r="D3442" s="1">
        <v>2796.0</v>
      </c>
      <c r="E3442" s="1">
        <v>85.0</v>
      </c>
      <c r="F3442" s="1">
        <v>32.0</v>
      </c>
      <c r="G3442" s="1" t="s">
        <v>6786</v>
      </c>
      <c r="H3442" s="1" t="s">
        <v>6833</v>
      </c>
      <c r="I3442" s="1">
        <v>407.0</v>
      </c>
      <c r="J3442" s="1">
        <v>6104.0</v>
      </c>
      <c r="K3442" s="1">
        <v>6105.0</v>
      </c>
      <c r="L3442" s="1">
        <v>0.0</v>
      </c>
      <c r="M3442" s="2" t="s">
        <v>17</v>
      </c>
    </row>
    <row r="3443" ht="13.5" customHeight="1">
      <c r="A3443" s="1" t="s">
        <v>6896</v>
      </c>
      <c r="B3443" s="3" t="s">
        <v>6897</v>
      </c>
      <c r="C3443" s="1">
        <v>3442.0</v>
      </c>
      <c r="D3443" s="1">
        <v>2795.0</v>
      </c>
      <c r="E3443" s="1">
        <v>85.0</v>
      </c>
      <c r="F3443" s="1">
        <v>33.0</v>
      </c>
      <c r="G3443" s="1" t="s">
        <v>6786</v>
      </c>
      <c r="H3443" s="1" t="s">
        <v>6833</v>
      </c>
      <c r="I3443" s="1">
        <v>408.0</v>
      </c>
      <c r="J3443" s="1">
        <v>6106.0</v>
      </c>
      <c r="K3443" s="1">
        <v>6107.0</v>
      </c>
      <c r="L3443" s="1">
        <v>0.0</v>
      </c>
      <c r="M3443" s="2" t="s">
        <v>33</v>
      </c>
    </row>
    <row r="3444" ht="13.5" customHeight="1">
      <c r="A3444" s="1" t="s">
        <v>6898</v>
      </c>
      <c r="B3444" s="3" t="s">
        <v>6899</v>
      </c>
      <c r="C3444" s="1">
        <v>3443.0</v>
      </c>
      <c r="D3444" s="1">
        <v>2794.0</v>
      </c>
      <c r="E3444" s="1">
        <v>85.0</v>
      </c>
      <c r="F3444" s="1">
        <v>34.0</v>
      </c>
      <c r="G3444" s="1" t="s">
        <v>6786</v>
      </c>
      <c r="H3444" s="1" t="s">
        <v>6833</v>
      </c>
      <c r="I3444" s="1">
        <v>408.0</v>
      </c>
      <c r="J3444" s="1">
        <v>6107.0</v>
      </c>
      <c r="K3444" s="1">
        <v>6108.0</v>
      </c>
      <c r="L3444" s="1">
        <v>0.0</v>
      </c>
      <c r="M3444" s="2" t="s">
        <v>33</v>
      </c>
    </row>
    <row r="3445" ht="13.5" customHeight="1">
      <c r="A3445" s="1" t="s">
        <v>6900</v>
      </c>
      <c r="B3445" s="3" t="s">
        <v>6901</v>
      </c>
      <c r="C3445" s="1">
        <v>3444.0</v>
      </c>
      <c r="D3445" s="1">
        <v>2793.0</v>
      </c>
      <c r="E3445" s="1">
        <v>85.0</v>
      </c>
      <c r="F3445" s="1">
        <v>35.0</v>
      </c>
      <c r="G3445" s="1" t="s">
        <v>6786</v>
      </c>
      <c r="H3445" s="1" t="s">
        <v>6833</v>
      </c>
      <c r="I3445" s="1">
        <v>408.0</v>
      </c>
      <c r="J3445" s="1">
        <v>6108.0</v>
      </c>
      <c r="K3445" s="1">
        <v>6109.0</v>
      </c>
      <c r="L3445" s="1">
        <v>0.0</v>
      </c>
      <c r="M3445" s="2" t="s">
        <v>33</v>
      </c>
    </row>
    <row r="3446" ht="13.5" customHeight="1">
      <c r="A3446" s="1" t="s">
        <v>6902</v>
      </c>
      <c r="B3446" s="3" t="s">
        <v>6903</v>
      </c>
      <c r="C3446" s="1">
        <v>3445.0</v>
      </c>
      <c r="D3446" s="1">
        <v>2792.0</v>
      </c>
      <c r="E3446" s="1">
        <v>85.0</v>
      </c>
      <c r="F3446" s="1">
        <v>36.0</v>
      </c>
      <c r="G3446" s="1" t="s">
        <v>6786</v>
      </c>
      <c r="H3446" s="1" t="s">
        <v>6833</v>
      </c>
      <c r="I3446" s="1">
        <v>408.0</v>
      </c>
      <c r="J3446" s="1">
        <v>6109.0</v>
      </c>
      <c r="K3446" s="1">
        <v>6111.0</v>
      </c>
      <c r="L3446" s="1">
        <v>0.0</v>
      </c>
      <c r="M3446" s="2" t="s">
        <v>33</v>
      </c>
    </row>
    <row r="3447" ht="13.5" customHeight="1">
      <c r="A3447" s="1" t="s">
        <v>6904</v>
      </c>
      <c r="B3447" s="3" t="s">
        <v>6905</v>
      </c>
      <c r="C3447" s="1">
        <v>3446.0</v>
      </c>
      <c r="D3447" s="1">
        <v>2791.0</v>
      </c>
      <c r="E3447" s="1">
        <v>85.0</v>
      </c>
      <c r="F3447" s="1">
        <v>37.0</v>
      </c>
      <c r="G3447" s="1" t="s">
        <v>6786</v>
      </c>
      <c r="H3447" s="1" t="s">
        <v>6833</v>
      </c>
      <c r="I3447" s="1">
        <v>408.0</v>
      </c>
      <c r="J3447" s="1">
        <v>6111.0</v>
      </c>
      <c r="K3447" s="1">
        <v>6112.0</v>
      </c>
      <c r="L3447" s="1">
        <v>0.0</v>
      </c>
      <c r="M3447" s="2" t="s">
        <v>33</v>
      </c>
    </row>
    <row r="3448" ht="13.5" customHeight="1">
      <c r="A3448" s="1" t="s">
        <v>6906</v>
      </c>
      <c r="B3448" s="3" t="s">
        <v>6907</v>
      </c>
      <c r="C3448" s="1">
        <v>3447.0</v>
      </c>
      <c r="D3448" s="1">
        <v>2790.0</v>
      </c>
      <c r="E3448" s="1">
        <v>85.0</v>
      </c>
      <c r="F3448" s="1">
        <v>38.0</v>
      </c>
      <c r="G3448" s="1" t="s">
        <v>6786</v>
      </c>
      <c r="H3448" s="1" t="s">
        <v>6833</v>
      </c>
      <c r="I3448" s="1">
        <v>408.0</v>
      </c>
      <c r="J3448" s="1">
        <v>6112.0</v>
      </c>
      <c r="K3448" s="1">
        <v>6114.0</v>
      </c>
      <c r="L3448" s="1">
        <v>0.0</v>
      </c>
      <c r="M3448" s="2" t="s">
        <v>33</v>
      </c>
    </row>
    <row r="3449" ht="13.5" customHeight="1">
      <c r="A3449" s="1" t="s">
        <v>6908</v>
      </c>
      <c r="B3449" s="3" t="s">
        <v>6909</v>
      </c>
      <c r="C3449" s="1">
        <v>3448.0</v>
      </c>
      <c r="D3449" s="1">
        <v>2789.0</v>
      </c>
      <c r="E3449" s="1">
        <v>85.0</v>
      </c>
      <c r="F3449" s="1">
        <v>39.0</v>
      </c>
      <c r="G3449" s="1" t="s">
        <v>6786</v>
      </c>
      <c r="H3449" s="1" t="s">
        <v>6833</v>
      </c>
      <c r="I3449" s="1">
        <v>408.0</v>
      </c>
      <c r="J3449" s="1">
        <v>6114.0</v>
      </c>
      <c r="K3449" s="1">
        <v>6116.0</v>
      </c>
      <c r="L3449" s="1">
        <v>0.0</v>
      </c>
      <c r="M3449" s="2" t="s">
        <v>33</v>
      </c>
    </row>
    <row r="3450" ht="13.5" customHeight="1">
      <c r="A3450" s="1" t="s">
        <v>6910</v>
      </c>
      <c r="B3450" s="3" t="s">
        <v>6911</v>
      </c>
      <c r="C3450" s="1">
        <v>3449.0</v>
      </c>
      <c r="D3450" s="1">
        <v>2788.0</v>
      </c>
      <c r="E3450" s="1">
        <v>85.0</v>
      </c>
      <c r="F3450" s="1">
        <v>40.0</v>
      </c>
      <c r="G3450" s="1" t="s">
        <v>6786</v>
      </c>
      <c r="H3450" s="1" t="s">
        <v>6833</v>
      </c>
      <c r="I3450" s="1">
        <v>408.0</v>
      </c>
      <c r="J3450" s="1">
        <v>6117.0</v>
      </c>
      <c r="K3450" s="1">
        <v>6119.0</v>
      </c>
      <c r="L3450" s="1">
        <v>0.0</v>
      </c>
      <c r="M3450" s="2" t="s">
        <v>33</v>
      </c>
    </row>
    <row r="3451" ht="13.5" customHeight="1">
      <c r="A3451" s="1" t="s">
        <v>6912</v>
      </c>
      <c r="B3451" s="3" t="s">
        <v>6913</v>
      </c>
      <c r="C3451" s="1">
        <v>3450.0</v>
      </c>
      <c r="D3451" s="1">
        <v>2787.0</v>
      </c>
      <c r="E3451" s="1">
        <v>85.0</v>
      </c>
      <c r="F3451" s="1">
        <v>41.0</v>
      </c>
      <c r="G3451" s="1" t="s">
        <v>6786</v>
      </c>
      <c r="H3451" s="1" t="s">
        <v>6833</v>
      </c>
      <c r="I3451" s="1">
        <v>408.0</v>
      </c>
      <c r="J3451" s="1">
        <v>6119.0</v>
      </c>
      <c r="K3451" s="1">
        <v>6120.0</v>
      </c>
      <c r="L3451" s="1">
        <v>0.0</v>
      </c>
      <c r="M3451" s="2" t="s">
        <v>17</v>
      </c>
    </row>
    <row r="3452" ht="13.5" customHeight="1">
      <c r="A3452" s="1" t="s">
        <v>6914</v>
      </c>
      <c r="B3452" s="3" t="s">
        <v>6915</v>
      </c>
      <c r="C3452" s="1">
        <v>3451.0</v>
      </c>
      <c r="D3452" s="1">
        <v>2786.0</v>
      </c>
      <c r="E3452" s="1">
        <v>85.0</v>
      </c>
      <c r="F3452" s="1">
        <v>42.0</v>
      </c>
      <c r="G3452" s="1" t="s">
        <v>6786</v>
      </c>
      <c r="H3452" s="1" t="s">
        <v>6833</v>
      </c>
      <c r="I3452" s="1">
        <v>409.0</v>
      </c>
      <c r="J3452" s="1">
        <v>6121.0</v>
      </c>
      <c r="K3452" s="1">
        <v>6122.0</v>
      </c>
      <c r="L3452" s="1">
        <v>0.0</v>
      </c>
      <c r="M3452" s="2" t="s">
        <v>33</v>
      </c>
    </row>
    <row r="3453" ht="13.5" customHeight="1">
      <c r="A3453" s="1" t="s">
        <v>6916</v>
      </c>
      <c r="B3453" s="3" t="s">
        <v>6917</v>
      </c>
      <c r="C3453" s="1">
        <v>3452.0</v>
      </c>
      <c r="D3453" s="1">
        <v>2785.0</v>
      </c>
      <c r="E3453" s="1">
        <v>85.0</v>
      </c>
      <c r="F3453" s="1">
        <v>43.0</v>
      </c>
      <c r="G3453" s="1" t="s">
        <v>6786</v>
      </c>
      <c r="H3453" s="1" t="s">
        <v>6833</v>
      </c>
      <c r="I3453" s="1">
        <v>409.0</v>
      </c>
      <c r="J3453" s="1">
        <v>6122.0</v>
      </c>
      <c r="K3453" s="1">
        <v>6123.0</v>
      </c>
      <c r="L3453" s="1">
        <v>0.0</v>
      </c>
      <c r="M3453" s="2" t="s">
        <v>33</v>
      </c>
    </row>
    <row r="3454" ht="13.5" customHeight="1">
      <c r="A3454" s="1" t="s">
        <v>6918</v>
      </c>
      <c r="B3454" s="3" t="s">
        <v>6919</v>
      </c>
      <c r="C3454" s="1">
        <v>3453.0</v>
      </c>
      <c r="D3454" s="1">
        <v>2784.0</v>
      </c>
      <c r="E3454" s="1">
        <v>85.0</v>
      </c>
      <c r="F3454" s="1">
        <v>44.0</v>
      </c>
      <c r="G3454" s="1" t="s">
        <v>6786</v>
      </c>
      <c r="H3454" s="1" t="s">
        <v>6833</v>
      </c>
      <c r="I3454" s="1">
        <v>409.0</v>
      </c>
      <c r="J3454" s="1">
        <v>6123.0</v>
      </c>
      <c r="K3454" s="1">
        <v>6124.0</v>
      </c>
      <c r="L3454" s="1">
        <v>0.0</v>
      </c>
      <c r="M3454" s="2" t="s">
        <v>33</v>
      </c>
    </row>
    <row r="3455" ht="13.5" customHeight="1">
      <c r="A3455" s="1" t="s">
        <v>6920</v>
      </c>
      <c r="B3455" s="3" t="s">
        <v>6921</v>
      </c>
      <c r="C3455" s="1">
        <v>3454.0</v>
      </c>
      <c r="D3455" s="1">
        <v>2783.0</v>
      </c>
      <c r="E3455" s="1">
        <v>85.0</v>
      </c>
      <c r="F3455" s="1">
        <v>45.0</v>
      </c>
      <c r="G3455" s="1" t="s">
        <v>6786</v>
      </c>
      <c r="H3455" s="1" t="s">
        <v>6833</v>
      </c>
      <c r="I3455" s="1">
        <v>409.0</v>
      </c>
      <c r="J3455" s="1">
        <v>6125.0</v>
      </c>
      <c r="K3455" s="1">
        <v>6126.0</v>
      </c>
      <c r="L3455" s="1">
        <v>0.0</v>
      </c>
      <c r="M3455" s="2" t="s">
        <v>33</v>
      </c>
    </row>
    <row r="3456" ht="13.5" customHeight="1">
      <c r="A3456" s="1" t="s">
        <v>6922</v>
      </c>
      <c r="B3456" s="3" t="s">
        <v>6923</v>
      </c>
      <c r="C3456" s="1">
        <v>3455.0</v>
      </c>
      <c r="D3456" s="1">
        <v>2782.0</v>
      </c>
      <c r="E3456" s="1">
        <v>85.0</v>
      </c>
      <c r="F3456" s="1">
        <v>46.0</v>
      </c>
      <c r="G3456" s="1" t="s">
        <v>6786</v>
      </c>
      <c r="H3456" s="1" t="s">
        <v>6833</v>
      </c>
      <c r="I3456" s="1">
        <v>409.0</v>
      </c>
      <c r="J3456" s="1">
        <v>6126.0</v>
      </c>
      <c r="K3456" s="1">
        <v>6128.0</v>
      </c>
      <c r="L3456" s="1">
        <v>0.0</v>
      </c>
      <c r="M3456" s="2" t="s">
        <v>33</v>
      </c>
    </row>
    <row r="3457" ht="13.5" customHeight="1">
      <c r="A3457" s="1" t="s">
        <v>6924</v>
      </c>
      <c r="B3457" s="3" t="s">
        <v>6925</v>
      </c>
      <c r="C3457" s="1">
        <v>3456.0</v>
      </c>
      <c r="D3457" s="1">
        <v>2781.0</v>
      </c>
      <c r="E3457" s="1">
        <v>85.0</v>
      </c>
      <c r="F3457" s="1">
        <v>47.0</v>
      </c>
      <c r="G3457" s="1" t="s">
        <v>6786</v>
      </c>
      <c r="H3457" s="1" t="s">
        <v>6833</v>
      </c>
      <c r="I3457" s="1">
        <v>409.0</v>
      </c>
      <c r="J3457" s="1">
        <v>6128.0</v>
      </c>
      <c r="K3457" s="1">
        <v>6130.0</v>
      </c>
      <c r="L3457" s="1">
        <v>0.0</v>
      </c>
      <c r="M3457" s="2" t="s">
        <v>33</v>
      </c>
    </row>
    <row r="3458" ht="13.5" customHeight="1">
      <c r="A3458" s="1" t="s">
        <v>6926</v>
      </c>
      <c r="B3458" s="3" t="s">
        <v>6927</v>
      </c>
      <c r="C3458" s="1">
        <v>3457.0</v>
      </c>
      <c r="D3458" s="1">
        <v>2780.0</v>
      </c>
      <c r="E3458" s="1">
        <v>85.0</v>
      </c>
      <c r="F3458" s="1">
        <v>48.0</v>
      </c>
      <c r="G3458" s="1" t="s">
        <v>6786</v>
      </c>
      <c r="H3458" s="1" t="s">
        <v>6833</v>
      </c>
      <c r="I3458" s="1">
        <v>409.0</v>
      </c>
      <c r="J3458" s="1">
        <v>6130.0</v>
      </c>
      <c r="K3458" s="1">
        <v>6132.0</v>
      </c>
      <c r="L3458" s="1">
        <v>0.0</v>
      </c>
      <c r="M3458" s="2" t="s">
        <v>33</v>
      </c>
    </row>
    <row r="3459" ht="13.5" customHeight="1">
      <c r="A3459" s="1" t="s">
        <v>6928</v>
      </c>
      <c r="B3459" s="3" t="s">
        <v>6929</v>
      </c>
      <c r="C3459" s="1">
        <v>3458.0</v>
      </c>
      <c r="D3459" s="1">
        <v>2779.0</v>
      </c>
      <c r="E3459" s="1">
        <v>85.0</v>
      </c>
      <c r="F3459" s="1">
        <v>49.0</v>
      </c>
      <c r="G3459" s="1" t="s">
        <v>6786</v>
      </c>
      <c r="H3459" s="1" t="s">
        <v>6833</v>
      </c>
      <c r="I3459" s="1">
        <v>409.0</v>
      </c>
      <c r="J3459" s="1">
        <v>6133.0</v>
      </c>
      <c r="K3459" s="1">
        <v>6133.0</v>
      </c>
      <c r="L3459" s="1">
        <v>0.0</v>
      </c>
      <c r="M3459" s="2" t="s">
        <v>17</v>
      </c>
    </row>
    <row r="3460" ht="13.5" customHeight="1">
      <c r="A3460" s="1" t="s">
        <v>6930</v>
      </c>
      <c r="B3460" s="3" t="s">
        <v>6931</v>
      </c>
      <c r="C3460" s="1">
        <v>3459.0</v>
      </c>
      <c r="D3460" s="1">
        <v>2778.0</v>
      </c>
      <c r="E3460" s="1">
        <v>85.0</v>
      </c>
      <c r="F3460" s="1">
        <v>50.0</v>
      </c>
      <c r="G3460" s="1" t="s">
        <v>6786</v>
      </c>
      <c r="H3460" s="1" t="s">
        <v>6833</v>
      </c>
      <c r="I3460" s="1">
        <v>409.0</v>
      </c>
      <c r="J3460" s="1">
        <v>6134.0</v>
      </c>
      <c r="K3460" s="1">
        <v>6135.0</v>
      </c>
      <c r="L3460" s="1">
        <v>0.0</v>
      </c>
      <c r="M3460" s="2" t="s">
        <v>17</v>
      </c>
    </row>
    <row r="3461" ht="13.5" customHeight="1">
      <c r="A3461" s="1" t="s">
        <v>6932</v>
      </c>
      <c r="B3461" s="3" t="s">
        <v>6933</v>
      </c>
      <c r="C3461" s="1">
        <v>3460.0</v>
      </c>
      <c r="D3461" s="1">
        <v>2777.0</v>
      </c>
      <c r="E3461" s="1">
        <v>85.0</v>
      </c>
      <c r="F3461" s="1">
        <v>51.0</v>
      </c>
      <c r="G3461" s="1" t="s">
        <v>6786</v>
      </c>
      <c r="H3461" s="1" t="s">
        <v>6833</v>
      </c>
      <c r="I3461" s="1">
        <v>410.0</v>
      </c>
      <c r="J3461" s="1">
        <v>6136.0</v>
      </c>
      <c r="K3461" s="1">
        <v>6136.0</v>
      </c>
      <c r="L3461" s="1">
        <v>0.0</v>
      </c>
      <c r="M3461" s="2" t="s">
        <v>17</v>
      </c>
    </row>
    <row r="3462" ht="13.5" customHeight="1">
      <c r="A3462" s="1" t="s">
        <v>6934</v>
      </c>
      <c r="B3462" s="3" t="s">
        <v>6935</v>
      </c>
      <c r="C3462" s="1">
        <v>3461.0</v>
      </c>
      <c r="D3462" s="1">
        <v>2776.0</v>
      </c>
      <c r="E3462" s="1">
        <v>85.0</v>
      </c>
      <c r="F3462" s="1">
        <v>52.0</v>
      </c>
      <c r="G3462" s="1" t="s">
        <v>6786</v>
      </c>
      <c r="H3462" s="1" t="s">
        <v>6833</v>
      </c>
      <c r="I3462" s="1">
        <v>410.0</v>
      </c>
      <c r="J3462" s="1">
        <v>6137.0</v>
      </c>
      <c r="K3462" s="1">
        <v>6138.0</v>
      </c>
      <c r="L3462" s="1">
        <v>0.0</v>
      </c>
      <c r="M3462" s="2" t="s">
        <v>17</v>
      </c>
    </row>
    <row r="3463" ht="13.5" customHeight="1">
      <c r="A3463" s="1" t="s">
        <v>6936</v>
      </c>
      <c r="B3463" s="3" t="s">
        <v>6937</v>
      </c>
      <c r="C3463" s="1">
        <v>3462.0</v>
      </c>
      <c r="D3463" s="1">
        <v>2775.0</v>
      </c>
      <c r="E3463" s="1">
        <v>85.0</v>
      </c>
      <c r="F3463" s="1">
        <v>53.0</v>
      </c>
      <c r="G3463" s="1" t="s">
        <v>6786</v>
      </c>
      <c r="H3463" s="1" t="s">
        <v>6833</v>
      </c>
      <c r="I3463" s="1">
        <v>410.0</v>
      </c>
      <c r="J3463" s="1">
        <v>6138.0</v>
      </c>
      <c r="K3463" s="1">
        <v>6139.0</v>
      </c>
      <c r="L3463" s="1">
        <v>0.0</v>
      </c>
      <c r="M3463" s="2" t="s">
        <v>17</v>
      </c>
    </row>
    <row r="3464" ht="13.5" customHeight="1">
      <c r="A3464" s="1" t="s">
        <v>6938</v>
      </c>
      <c r="B3464" s="3" t="s">
        <v>6939</v>
      </c>
      <c r="C3464" s="1">
        <v>3463.0</v>
      </c>
      <c r="D3464" s="1">
        <v>2774.0</v>
      </c>
      <c r="E3464" s="1">
        <v>85.0</v>
      </c>
      <c r="F3464" s="1">
        <v>54.0</v>
      </c>
      <c r="G3464" s="1" t="s">
        <v>6786</v>
      </c>
      <c r="H3464" s="1" t="s">
        <v>6833</v>
      </c>
      <c r="I3464" s="1">
        <v>410.0</v>
      </c>
      <c r="J3464" s="1">
        <v>6139.0</v>
      </c>
      <c r="K3464" s="1">
        <v>6141.0</v>
      </c>
      <c r="L3464" s="1">
        <v>0.0</v>
      </c>
      <c r="M3464" s="2" t="s">
        <v>33</v>
      </c>
    </row>
    <row r="3465" ht="13.5" customHeight="1">
      <c r="A3465" s="1" t="s">
        <v>6940</v>
      </c>
      <c r="B3465" s="3" t="s">
        <v>6941</v>
      </c>
      <c r="C3465" s="1">
        <v>3464.0</v>
      </c>
      <c r="D3465" s="1">
        <v>2773.0</v>
      </c>
      <c r="E3465" s="1">
        <v>85.0</v>
      </c>
      <c r="F3465" s="1">
        <v>55.0</v>
      </c>
      <c r="G3465" s="1" t="s">
        <v>6786</v>
      </c>
      <c r="H3465" s="1" t="s">
        <v>6833</v>
      </c>
      <c r="I3465" s="1">
        <v>410.0</v>
      </c>
      <c r="J3465" s="1">
        <v>6142.0</v>
      </c>
      <c r="K3465" s="1">
        <v>6143.0</v>
      </c>
      <c r="L3465" s="1">
        <v>0.0</v>
      </c>
      <c r="M3465" s="2" t="s">
        <v>33</v>
      </c>
    </row>
    <row r="3466" ht="13.5" customHeight="1">
      <c r="A3466" s="1" t="s">
        <v>6942</v>
      </c>
      <c r="B3466" s="3" t="s">
        <v>6943</v>
      </c>
      <c r="C3466" s="1">
        <v>3465.0</v>
      </c>
      <c r="D3466" s="1">
        <v>2772.0</v>
      </c>
      <c r="E3466" s="1">
        <v>85.0</v>
      </c>
      <c r="F3466" s="1">
        <v>56.0</v>
      </c>
      <c r="G3466" s="1" t="s">
        <v>6786</v>
      </c>
      <c r="H3466" s="1" t="s">
        <v>6833</v>
      </c>
      <c r="I3466" s="1">
        <v>410.0</v>
      </c>
      <c r="J3466" s="1">
        <v>6143.0</v>
      </c>
      <c r="K3466" s="1">
        <v>6145.0</v>
      </c>
      <c r="L3466" s="1">
        <v>0.0</v>
      </c>
      <c r="M3466" s="2" t="s">
        <v>33</v>
      </c>
    </row>
    <row r="3467" ht="13.5" customHeight="1">
      <c r="A3467" s="1" t="s">
        <v>6944</v>
      </c>
      <c r="B3467" s="3" t="s">
        <v>6945</v>
      </c>
      <c r="C3467" s="1">
        <v>3466.0</v>
      </c>
      <c r="D3467" s="1">
        <v>2771.0</v>
      </c>
      <c r="E3467" s="1">
        <v>85.0</v>
      </c>
      <c r="F3467" s="1">
        <v>57.0</v>
      </c>
      <c r="G3467" s="1" t="s">
        <v>6786</v>
      </c>
      <c r="H3467" s="1" t="s">
        <v>6833</v>
      </c>
      <c r="I3467" s="1">
        <v>410.0</v>
      </c>
      <c r="J3467" s="1">
        <v>6145.0</v>
      </c>
      <c r="K3467" s="1">
        <v>6146.0</v>
      </c>
      <c r="L3467" s="1">
        <v>0.0</v>
      </c>
      <c r="M3467" s="2" t="s">
        <v>33</v>
      </c>
    </row>
    <row r="3468" ht="13.5" customHeight="1">
      <c r="A3468" s="1" t="s">
        <v>6946</v>
      </c>
      <c r="B3468" s="3" t="s">
        <v>6947</v>
      </c>
      <c r="C3468" s="1">
        <v>3467.0</v>
      </c>
      <c r="D3468" s="1">
        <v>2770.0</v>
      </c>
      <c r="E3468" s="1">
        <v>85.0</v>
      </c>
      <c r="F3468" s="1">
        <v>58.0</v>
      </c>
      <c r="G3468" s="1" t="s">
        <v>6786</v>
      </c>
      <c r="H3468" s="1" t="s">
        <v>6833</v>
      </c>
      <c r="I3468" s="1">
        <v>410.0</v>
      </c>
      <c r="J3468" s="1">
        <v>6147.0</v>
      </c>
      <c r="K3468" s="1">
        <v>6149.0</v>
      </c>
      <c r="L3468" s="1">
        <v>0.0</v>
      </c>
      <c r="M3468" s="2" t="s">
        <v>33</v>
      </c>
    </row>
    <row r="3469" ht="13.5" customHeight="1">
      <c r="A3469" s="1" t="s">
        <v>6948</v>
      </c>
      <c r="B3469" s="3" t="s">
        <v>6949</v>
      </c>
      <c r="C3469" s="1">
        <v>3468.0</v>
      </c>
      <c r="D3469" s="1">
        <v>2769.0</v>
      </c>
      <c r="E3469" s="1">
        <v>85.0</v>
      </c>
      <c r="F3469" s="1">
        <v>59.0</v>
      </c>
      <c r="G3469" s="1" t="s">
        <v>6786</v>
      </c>
      <c r="H3469" s="1" t="s">
        <v>6833</v>
      </c>
      <c r="I3469" s="1">
        <v>410.0</v>
      </c>
      <c r="J3469" s="1">
        <v>6149.0</v>
      </c>
      <c r="K3469" s="1">
        <v>6149.0</v>
      </c>
      <c r="L3469" s="1">
        <v>0.0</v>
      </c>
      <c r="M3469" s="2" t="s">
        <v>17</v>
      </c>
    </row>
    <row r="3470" ht="13.5" customHeight="1">
      <c r="A3470" s="1" t="s">
        <v>6950</v>
      </c>
      <c r="B3470" s="3" t="s">
        <v>6951</v>
      </c>
      <c r="C3470" s="1">
        <v>3469.0</v>
      </c>
      <c r="D3470" s="1">
        <v>2768.0</v>
      </c>
      <c r="E3470" s="1">
        <v>85.0</v>
      </c>
      <c r="F3470" s="1">
        <v>60.0</v>
      </c>
      <c r="G3470" s="1" t="s">
        <v>6786</v>
      </c>
      <c r="H3470" s="1" t="s">
        <v>6833</v>
      </c>
      <c r="I3470" s="1">
        <v>410.0</v>
      </c>
      <c r="J3470" s="1">
        <v>6150.0</v>
      </c>
      <c r="K3470" s="1">
        <v>6150.0</v>
      </c>
      <c r="L3470" s="1">
        <v>0.0</v>
      </c>
      <c r="M3470" s="2" t="s">
        <v>17</v>
      </c>
    </row>
    <row r="3471" ht="13.5" customHeight="1">
      <c r="A3471" s="1" t="s">
        <v>6952</v>
      </c>
      <c r="B3471" s="3" t="s">
        <v>31</v>
      </c>
      <c r="C3471" s="1">
        <v>3470.0</v>
      </c>
      <c r="D3471" s="1">
        <v>2767.0</v>
      </c>
      <c r="E3471" s="1">
        <v>84.0</v>
      </c>
      <c r="F3471" s="1">
        <v>1.0</v>
      </c>
      <c r="G3471" s="1" t="s">
        <v>6786</v>
      </c>
      <c r="H3471" s="1" t="s">
        <v>6953</v>
      </c>
      <c r="I3471" s="1">
        <v>411.0</v>
      </c>
      <c r="J3471" s="1">
        <v>6151.0</v>
      </c>
      <c r="K3471" s="1">
        <v>6153.0</v>
      </c>
      <c r="L3471" s="1">
        <v>0.0</v>
      </c>
      <c r="M3471" s="2" t="s">
        <v>33</v>
      </c>
    </row>
    <row r="3472" ht="13.5" customHeight="1">
      <c r="A3472" s="1" t="s">
        <v>6954</v>
      </c>
      <c r="B3472" s="3" t="s">
        <v>6955</v>
      </c>
      <c r="C3472" s="1">
        <v>3471.0</v>
      </c>
      <c r="D3472" s="1">
        <v>2766.0</v>
      </c>
      <c r="E3472" s="1">
        <v>84.0</v>
      </c>
      <c r="F3472" s="1">
        <v>2.0</v>
      </c>
      <c r="G3472" s="1" t="s">
        <v>6786</v>
      </c>
      <c r="H3472" s="1" t="s">
        <v>6953</v>
      </c>
      <c r="I3472" s="1">
        <v>411.0</v>
      </c>
      <c r="J3472" s="1">
        <v>6153.0</v>
      </c>
      <c r="K3472" s="1">
        <v>6153.0</v>
      </c>
      <c r="L3472" s="1">
        <v>0.0</v>
      </c>
      <c r="M3472" s="2" t="s">
        <v>33</v>
      </c>
    </row>
    <row r="3473" ht="13.5" customHeight="1">
      <c r="A3473" s="1" t="s">
        <v>6956</v>
      </c>
      <c r="B3473" s="3" t="s">
        <v>6957</v>
      </c>
      <c r="C3473" s="1">
        <v>3472.0</v>
      </c>
      <c r="D3473" s="1">
        <v>2765.0</v>
      </c>
      <c r="E3473" s="1">
        <v>84.0</v>
      </c>
      <c r="F3473" s="1">
        <v>3.0</v>
      </c>
      <c r="G3473" s="1" t="s">
        <v>6786</v>
      </c>
      <c r="H3473" s="1" t="s">
        <v>6953</v>
      </c>
      <c r="I3473" s="1">
        <v>411.0</v>
      </c>
      <c r="J3473" s="1">
        <v>6153.0</v>
      </c>
      <c r="K3473" s="1">
        <v>6154.0</v>
      </c>
      <c r="L3473" s="1">
        <v>0.0</v>
      </c>
      <c r="M3473" s="2" t="s">
        <v>33</v>
      </c>
    </row>
    <row r="3474" ht="13.5" customHeight="1">
      <c r="A3474" s="1" t="s">
        <v>6958</v>
      </c>
      <c r="B3474" s="3" t="s">
        <v>6340</v>
      </c>
      <c r="C3474" s="1">
        <v>3473.0</v>
      </c>
      <c r="D3474" s="1">
        <v>2764.0</v>
      </c>
      <c r="E3474" s="1">
        <v>84.0</v>
      </c>
      <c r="F3474" s="1">
        <v>4.0</v>
      </c>
      <c r="G3474" s="1" t="s">
        <v>6786</v>
      </c>
      <c r="H3474" s="1" t="s">
        <v>6953</v>
      </c>
      <c r="I3474" s="1">
        <v>411.0</v>
      </c>
      <c r="J3474" s="1">
        <v>6154.0</v>
      </c>
      <c r="K3474" s="1">
        <v>6155.0</v>
      </c>
      <c r="L3474" s="1">
        <v>0.0</v>
      </c>
      <c r="M3474" s="2" t="s">
        <v>33</v>
      </c>
    </row>
    <row r="3475" ht="13.5" customHeight="1">
      <c r="A3475" s="1" t="s">
        <v>6959</v>
      </c>
      <c r="B3475" s="3" t="s">
        <v>41</v>
      </c>
      <c r="C3475" s="1">
        <v>3474.0</v>
      </c>
      <c r="D3475" s="1">
        <v>2763.0</v>
      </c>
      <c r="E3475" s="1">
        <v>84.0</v>
      </c>
      <c r="F3475" s="1">
        <v>5.0</v>
      </c>
      <c r="G3475" s="1" t="s">
        <v>6786</v>
      </c>
      <c r="H3475" s="1" t="s">
        <v>6953</v>
      </c>
      <c r="I3475" s="1">
        <v>411.0</v>
      </c>
      <c r="J3475" s="1">
        <v>6155.0</v>
      </c>
      <c r="K3475" s="1">
        <v>6156.0</v>
      </c>
      <c r="L3475" s="1">
        <v>0.0</v>
      </c>
      <c r="M3475" s="2" t="s">
        <v>33</v>
      </c>
    </row>
    <row r="3476" ht="13.5" customHeight="1">
      <c r="A3476" s="1" t="s">
        <v>6960</v>
      </c>
      <c r="B3476" s="3" t="s">
        <v>6961</v>
      </c>
      <c r="C3476" s="1">
        <v>3475.0</v>
      </c>
      <c r="D3476" s="1">
        <v>2762.0</v>
      </c>
      <c r="E3476" s="1">
        <v>84.0</v>
      </c>
      <c r="F3476" s="1">
        <v>6.0</v>
      </c>
      <c r="G3476" s="1" t="s">
        <v>6786</v>
      </c>
      <c r="H3476" s="1" t="s">
        <v>6953</v>
      </c>
      <c r="I3476" s="1">
        <v>411.0</v>
      </c>
      <c r="J3476" s="1">
        <v>6156.0</v>
      </c>
      <c r="K3476" s="1">
        <v>6158.0</v>
      </c>
      <c r="L3476" s="1">
        <v>0.0</v>
      </c>
      <c r="M3476" s="2" t="s">
        <v>33</v>
      </c>
    </row>
    <row r="3477" ht="13.5" customHeight="1">
      <c r="A3477" s="1" t="s">
        <v>6962</v>
      </c>
      <c r="B3477" s="3" t="s">
        <v>6963</v>
      </c>
      <c r="C3477" s="1">
        <v>3476.0</v>
      </c>
      <c r="D3477" s="1">
        <v>2761.0</v>
      </c>
      <c r="E3477" s="1">
        <v>84.0</v>
      </c>
      <c r="F3477" s="1">
        <v>7.0</v>
      </c>
      <c r="G3477" s="1" t="s">
        <v>6786</v>
      </c>
      <c r="H3477" s="1" t="s">
        <v>6953</v>
      </c>
      <c r="I3477" s="1">
        <v>411.0</v>
      </c>
      <c r="J3477" s="1">
        <v>6158.0</v>
      </c>
      <c r="K3477" s="1">
        <v>6159.0</v>
      </c>
      <c r="L3477" s="1">
        <v>0.0</v>
      </c>
      <c r="M3477" s="2" t="s">
        <v>33</v>
      </c>
    </row>
    <row r="3478" ht="13.5" customHeight="1">
      <c r="A3478" s="1" t="s">
        <v>6964</v>
      </c>
      <c r="B3478" s="3" t="s">
        <v>6965</v>
      </c>
      <c r="C3478" s="1">
        <v>3477.0</v>
      </c>
      <c r="D3478" s="1">
        <v>2760.0</v>
      </c>
      <c r="E3478" s="1">
        <v>84.0</v>
      </c>
      <c r="F3478" s="1">
        <v>8.0</v>
      </c>
      <c r="G3478" s="1" t="s">
        <v>6786</v>
      </c>
      <c r="H3478" s="1" t="s">
        <v>6953</v>
      </c>
      <c r="I3478" s="1">
        <v>411.0</v>
      </c>
      <c r="J3478" s="1">
        <v>6160.0</v>
      </c>
      <c r="K3478" s="1">
        <v>6160.0</v>
      </c>
      <c r="L3478" s="1">
        <v>0.0</v>
      </c>
      <c r="M3478" s="2" t="s">
        <v>17</v>
      </c>
    </row>
    <row r="3479" ht="13.5" customHeight="1">
      <c r="A3479" s="1" t="s">
        <v>6966</v>
      </c>
      <c r="B3479" s="3" t="s">
        <v>6967</v>
      </c>
      <c r="C3479" s="1">
        <v>3478.0</v>
      </c>
      <c r="D3479" s="1">
        <v>2759.0</v>
      </c>
      <c r="E3479" s="1">
        <v>84.0</v>
      </c>
      <c r="F3479" s="1">
        <v>9.0</v>
      </c>
      <c r="G3479" s="1" t="s">
        <v>6786</v>
      </c>
      <c r="H3479" s="1" t="s">
        <v>6953</v>
      </c>
      <c r="I3479" s="1">
        <v>411.0</v>
      </c>
      <c r="J3479" s="1">
        <v>6161.0</v>
      </c>
      <c r="K3479" s="1">
        <v>6161.0</v>
      </c>
      <c r="L3479" s="1">
        <v>0.0</v>
      </c>
      <c r="M3479" s="2" t="s">
        <v>17</v>
      </c>
    </row>
    <row r="3480" ht="13.5" customHeight="1">
      <c r="A3480" s="1" t="s">
        <v>6968</v>
      </c>
      <c r="B3480" s="3" t="s">
        <v>6969</v>
      </c>
      <c r="C3480" s="1">
        <v>3479.0</v>
      </c>
      <c r="D3480" s="1">
        <v>2758.0</v>
      </c>
      <c r="E3480" s="1">
        <v>84.0</v>
      </c>
      <c r="F3480" s="1">
        <v>10.0</v>
      </c>
      <c r="G3480" s="1" t="s">
        <v>6786</v>
      </c>
      <c r="H3480" s="1" t="s">
        <v>6953</v>
      </c>
      <c r="I3480" s="1">
        <v>411.0</v>
      </c>
      <c r="J3480" s="1">
        <v>6161.0</v>
      </c>
      <c r="K3480" s="1">
        <v>6164.0</v>
      </c>
      <c r="L3480" s="1">
        <v>0.0</v>
      </c>
      <c r="M3480" s="2" t="s">
        <v>33</v>
      </c>
    </row>
    <row r="3481" ht="13.5" customHeight="1">
      <c r="A3481" s="1" t="s">
        <v>6970</v>
      </c>
      <c r="B3481" s="3" t="s">
        <v>6971</v>
      </c>
      <c r="C3481" s="1">
        <v>3480.0</v>
      </c>
      <c r="D3481" s="1">
        <v>2757.0</v>
      </c>
      <c r="E3481" s="1">
        <v>84.0</v>
      </c>
      <c r="F3481" s="1">
        <v>11.0</v>
      </c>
      <c r="G3481" s="1" t="s">
        <v>6786</v>
      </c>
      <c r="H3481" s="1" t="s">
        <v>6953</v>
      </c>
      <c r="I3481" s="1">
        <v>411.0</v>
      </c>
      <c r="J3481" s="1">
        <v>6164.0</v>
      </c>
      <c r="K3481" s="1">
        <v>6165.0</v>
      </c>
      <c r="L3481" s="1">
        <v>0.0</v>
      </c>
      <c r="M3481" s="2" t="s">
        <v>17</v>
      </c>
    </row>
    <row r="3482" ht="13.5" customHeight="1">
      <c r="A3482" s="1" t="s">
        <v>6972</v>
      </c>
      <c r="B3482" s="3" t="s">
        <v>6973</v>
      </c>
      <c r="C3482" s="1">
        <v>3481.0</v>
      </c>
      <c r="D3482" s="1">
        <v>2756.0</v>
      </c>
      <c r="E3482" s="1">
        <v>84.0</v>
      </c>
      <c r="F3482" s="1">
        <v>12.0</v>
      </c>
      <c r="G3482" s="1" t="s">
        <v>6786</v>
      </c>
      <c r="H3482" s="1" t="s">
        <v>6953</v>
      </c>
      <c r="I3482" s="1">
        <v>412.0</v>
      </c>
      <c r="J3482" s="1">
        <v>6166.0</v>
      </c>
      <c r="K3482" s="1">
        <v>6167.0</v>
      </c>
      <c r="L3482" s="1">
        <v>0.0</v>
      </c>
      <c r="M3482" s="2" t="s">
        <v>17</v>
      </c>
    </row>
    <row r="3483" ht="13.5" customHeight="1">
      <c r="A3483" s="1" t="s">
        <v>6974</v>
      </c>
      <c r="B3483" s="3" t="s">
        <v>6975</v>
      </c>
      <c r="C3483" s="1">
        <v>3482.0</v>
      </c>
      <c r="D3483" s="1">
        <v>2755.0</v>
      </c>
      <c r="E3483" s="1">
        <v>84.0</v>
      </c>
      <c r="F3483" s="1">
        <v>13.0</v>
      </c>
      <c r="G3483" s="1" t="s">
        <v>6786</v>
      </c>
      <c r="H3483" s="1" t="s">
        <v>6953</v>
      </c>
      <c r="I3483" s="1">
        <v>412.0</v>
      </c>
      <c r="J3483" s="1">
        <v>6167.0</v>
      </c>
      <c r="K3483" s="1">
        <v>6169.0</v>
      </c>
      <c r="L3483" s="1">
        <v>0.0</v>
      </c>
      <c r="M3483" s="2" t="s">
        <v>17</v>
      </c>
    </row>
    <row r="3484" ht="13.5" customHeight="1">
      <c r="A3484" s="1" t="s">
        <v>6976</v>
      </c>
      <c r="B3484" s="3" t="s">
        <v>6977</v>
      </c>
      <c r="C3484" s="1">
        <v>3483.0</v>
      </c>
      <c r="D3484" s="1">
        <v>2754.0</v>
      </c>
      <c r="E3484" s="1">
        <v>84.0</v>
      </c>
      <c r="F3484" s="1">
        <v>14.0</v>
      </c>
      <c r="G3484" s="1" t="s">
        <v>6786</v>
      </c>
      <c r="H3484" s="1" t="s">
        <v>6953</v>
      </c>
      <c r="I3484" s="1">
        <v>412.0</v>
      </c>
      <c r="J3484" s="1">
        <v>6169.0</v>
      </c>
      <c r="K3484" s="1">
        <v>6171.0</v>
      </c>
      <c r="L3484" s="1">
        <v>0.0</v>
      </c>
      <c r="M3484" s="2" t="s">
        <v>17</v>
      </c>
    </row>
    <row r="3485" ht="13.5" customHeight="1">
      <c r="A3485" s="1" t="s">
        <v>6978</v>
      </c>
      <c r="B3485" s="3" t="s">
        <v>6979</v>
      </c>
      <c r="C3485" s="1">
        <v>3484.0</v>
      </c>
      <c r="D3485" s="1">
        <v>2753.0</v>
      </c>
      <c r="E3485" s="1">
        <v>84.0</v>
      </c>
      <c r="F3485" s="1">
        <v>15.0</v>
      </c>
      <c r="G3485" s="1" t="s">
        <v>6786</v>
      </c>
      <c r="H3485" s="1" t="s">
        <v>6953</v>
      </c>
      <c r="I3485" s="1">
        <v>412.0</v>
      </c>
      <c r="J3485" s="1">
        <v>6171.0</v>
      </c>
      <c r="K3485" s="1">
        <v>6174.0</v>
      </c>
      <c r="L3485" s="1">
        <v>0.0</v>
      </c>
      <c r="M3485" s="2" t="s">
        <v>17</v>
      </c>
    </row>
    <row r="3486" ht="13.5" customHeight="1">
      <c r="A3486" s="1" t="s">
        <v>6980</v>
      </c>
      <c r="B3486" s="3" t="s">
        <v>6981</v>
      </c>
      <c r="C3486" s="1">
        <v>3485.0</v>
      </c>
      <c r="D3486" s="1">
        <v>2752.0</v>
      </c>
      <c r="E3486" s="1">
        <v>84.0</v>
      </c>
      <c r="F3486" s="1">
        <v>16.0</v>
      </c>
      <c r="G3486" s="1" t="s">
        <v>6786</v>
      </c>
      <c r="H3486" s="1" t="s">
        <v>6953</v>
      </c>
      <c r="I3486" s="1">
        <v>412.0</v>
      </c>
      <c r="J3486" s="1">
        <v>6174.0</v>
      </c>
      <c r="K3486" s="1">
        <v>6176.0</v>
      </c>
      <c r="L3486" s="1">
        <v>0.0</v>
      </c>
      <c r="M3486" s="2" t="s">
        <v>17</v>
      </c>
    </row>
    <row r="3487" ht="13.5" customHeight="1">
      <c r="A3487" s="1" t="s">
        <v>6982</v>
      </c>
      <c r="B3487" s="3" t="s">
        <v>6983</v>
      </c>
      <c r="C3487" s="1">
        <v>3486.0</v>
      </c>
      <c r="D3487" s="1">
        <v>2751.0</v>
      </c>
      <c r="E3487" s="1">
        <v>84.0</v>
      </c>
      <c r="F3487" s="1">
        <v>17.0</v>
      </c>
      <c r="G3487" s="1" t="s">
        <v>6786</v>
      </c>
      <c r="H3487" s="1" t="s">
        <v>6953</v>
      </c>
      <c r="I3487" s="1">
        <v>412.0</v>
      </c>
      <c r="J3487" s="1">
        <v>6176.0</v>
      </c>
      <c r="K3487" s="1">
        <v>6178.0</v>
      </c>
      <c r="L3487" s="1">
        <v>0.0</v>
      </c>
      <c r="M3487" s="2" t="s">
        <v>17</v>
      </c>
    </row>
    <row r="3488" ht="13.5" customHeight="1">
      <c r="A3488" s="1" t="s">
        <v>6984</v>
      </c>
      <c r="B3488" s="3" t="s">
        <v>6985</v>
      </c>
      <c r="C3488" s="1">
        <v>3487.0</v>
      </c>
      <c r="D3488" s="1">
        <v>2750.0</v>
      </c>
      <c r="E3488" s="1">
        <v>84.0</v>
      </c>
      <c r="F3488" s="1">
        <v>18.0</v>
      </c>
      <c r="G3488" s="1" t="s">
        <v>6786</v>
      </c>
      <c r="H3488" s="1" t="s">
        <v>6953</v>
      </c>
      <c r="I3488" s="1">
        <v>412.0</v>
      </c>
      <c r="J3488" s="1">
        <v>6178.0</v>
      </c>
      <c r="K3488" s="1">
        <v>6179.0</v>
      </c>
      <c r="L3488" s="1">
        <v>0.0</v>
      </c>
      <c r="M3488" s="2" t="s">
        <v>17</v>
      </c>
    </row>
    <row r="3489" ht="13.5" customHeight="1">
      <c r="A3489" s="1" t="s">
        <v>6986</v>
      </c>
      <c r="B3489" s="3" t="s">
        <v>6987</v>
      </c>
      <c r="C3489" s="1">
        <v>3488.0</v>
      </c>
      <c r="D3489" s="1">
        <v>2749.0</v>
      </c>
      <c r="E3489" s="1">
        <v>84.0</v>
      </c>
      <c r="F3489" s="1">
        <v>19.0</v>
      </c>
      <c r="G3489" s="1" t="s">
        <v>6786</v>
      </c>
      <c r="H3489" s="1" t="s">
        <v>6953</v>
      </c>
      <c r="I3489" s="1">
        <v>412.0</v>
      </c>
      <c r="J3489" s="1">
        <v>6179.0</v>
      </c>
      <c r="K3489" s="1">
        <v>6180.0</v>
      </c>
      <c r="L3489" s="1">
        <v>0.0</v>
      </c>
      <c r="M3489" s="2" t="s">
        <v>17</v>
      </c>
    </row>
    <row r="3490" ht="13.5" customHeight="1">
      <c r="A3490" s="1" t="s">
        <v>6988</v>
      </c>
      <c r="B3490" s="3" t="s">
        <v>6989</v>
      </c>
      <c r="C3490" s="1">
        <v>3489.0</v>
      </c>
      <c r="D3490" s="1">
        <v>2748.0</v>
      </c>
      <c r="E3490" s="1">
        <v>84.0</v>
      </c>
      <c r="F3490" s="1">
        <v>20.0</v>
      </c>
      <c r="G3490" s="1" t="s">
        <v>6786</v>
      </c>
      <c r="H3490" s="1" t="s">
        <v>6953</v>
      </c>
      <c r="I3490" s="1">
        <v>413.0</v>
      </c>
      <c r="J3490" s="1">
        <v>6181.0</v>
      </c>
      <c r="K3490" s="1">
        <v>6183.0</v>
      </c>
      <c r="L3490" s="1">
        <v>0.0</v>
      </c>
      <c r="M3490" s="2" t="s">
        <v>33</v>
      </c>
    </row>
    <row r="3491" ht="13.5" customHeight="1">
      <c r="A3491" s="1" t="s">
        <v>6990</v>
      </c>
      <c r="B3491" s="3" t="s">
        <v>6991</v>
      </c>
      <c r="C3491" s="1">
        <v>3490.0</v>
      </c>
      <c r="D3491" s="1">
        <v>2747.0</v>
      </c>
      <c r="E3491" s="1">
        <v>84.0</v>
      </c>
      <c r="F3491" s="1">
        <v>21.0</v>
      </c>
      <c r="G3491" s="1" t="s">
        <v>6786</v>
      </c>
      <c r="H3491" s="1" t="s">
        <v>6953</v>
      </c>
      <c r="I3491" s="1">
        <v>413.0</v>
      </c>
      <c r="J3491" s="1">
        <v>6183.0</v>
      </c>
      <c r="K3491" s="1">
        <v>6185.0</v>
      </c>
      <c r="L3491" s="1">
        <v>0.0</v>
      </c>
      <c r="M3491" s="2" t="s">
        <v>33</v>
      </c>
    </row>
    <row r="3492" ht="13.5" customHeight="1">
      <c r="A3492" s="1" t="s">
        <v>6992</v>
      </c>
      <c r="B3492" s="3" t="s">
        <v>6993</v>
      </c>
      <c r="C3492" s="1">
        <v>3491.0</v>
      </c>
      <c r="D3492" s="1">
        <v>2746.0</v>
      </c>
      <c r="E3492" s="1">
        <v>84.0</v>
      </c>
      <c r="F3492" s="1">
        <v>22.0</v>
      </c>
      <c r="G3492" s="1" t="s">
        <v>6786</v>
      </c>
      <c r="H3492" s="1" t="s">
        <v>6953</v>
      </c>
      <c r="I3492" s="1">
        <v>413.0</v>
      </c>
      <c r="J3492" s="1">
        <v>6185.0</v>
      </c>
      <c r="K3492" s="1">
        <v>6187.0</v>
      </c>
      <c r="L3492" s="1">
        <v>0.0</v>
      </c>
      <c r="M3492" s="2" t="s">
        <v>33</v>
      </c>
    </row>
    <row r="3493" ht="13.5" customHeight="1">
      <c r="A3493" s="1" t="s">
        <v>6994</v>
      </c>
      <c r="B3493" s="3" t="s">
        <v>6995</v>
      </c>
      <c r="C3493" s="1">
        <v>3492.0</v>
      </c>
      <c r="D3493" s="1">
        <v>2745.0</v>
      </c>
      <c r="E3493" s="1">
        <v>84.0</v>
      </c>
      <c r="F3493" s="1">
        <v>23.0</v>
      </c>
      <c r="G3493" s="1" t="s">
        <v>6786</v>
      </c>
      <c r="H3493" s="1" t="s">
        <v>6953</v>
      </c>
      <c r="I3493" s="1">
        <v>413.0</v>
      </c>
      <c r="J3493" s="1">
        <v>6187.0</v>
      </c>
      <c r="K3493" s="1">
        <v>6188.0</v>
      </c>
      <c r="L3493" s="1">
        <v>0.0</v>
      </c>
      <c r="M3493" s="2" t="s">
        <v>17</v>
      </c>
    </row>
    <row r="3494" ht="13.5" customHeight="1">
      <c r="A3494" s="1" t="s">
        <v>6996</v>
      </c>
      <c r="B3494" s="3" t="s">
        <v>6997</v>
      </c>
      <c r="C3494" s="1">
        <v>3493.0</v>
      </c>
      <c r="D3494" s="1">
        <v>2744.0</v>
      </c>
      <c r="E3494" s="1">
        <v>84.0</v>
      </c>
      <c r="F3494" s="1">
        <v>24.0</v>
      </c>
      <c r="G3494" s="1" t="s">
        <v>6786</v>
      </c>
      <c r="H3494" s="1" t="s">
        <v>6953</v>
      </c>
      <c r="I3494" s="1">
        <v>413.0</v>
      </c>
      <c r="J3494" s="1">
        <v>6189.0</v>
      </c>
      <c r="K3494" s="1">
        <v>6189.0</v>
      </c>
      <c r="L3494" s="1">
        <v>0.0</v>
      </c>
      <c r="M3494" s="2" t="s">
        <v>17</v>
      </c>
    </row>
    <row r="3495" ht="13.5" customHeight="1">
      <c r="A3495" s="1" t="s">
        <v>6998</v>
      </c>
      <c r="B3495" s="3" t="s">
        <v>6999</v>
      </c>
      <c r="C3495" s="1">
        <v>3494.0</v>
      </c>
      <c r="D3495" s="1">
        <v>2743.0</v>
      </c>
      <c r="E3495" s="1">
        <v>84.0</v>
      </c>
      <c r="F3495" s="1">
        <v>25.0</v>
      </c>
      <c r="G3495" s="1" t="s">
        <v>6786</v>
      </c>
      <c r="H3495" s="1" t="s">
        <v>6953</v>
      </c>
      <c r="I3495" s="1">
        <v>413.0</v>
      </c>
      <c r="J3495" s="1">
        <v>6190.0</v>
      </c>
      <c r="K3495" s="1">
        <v>6191.0</v>
      </c>
      <c r="L3495" s="1">
        <v>0.0</v>
      </c>
      <c r="M3495" s="2" t="s">
        <v>17</v>
      </c>
    </row>
    <row r="3496" ht="13.5" customHeight="1">
      <c r="A3496" s="1" t="s">
        <v>7000</v>
      </c>
      <c r="B3496" s="3" t="s">
        <v>7001</v>
      </c>
      <c r="C3496" s="1">
        <v>3495.0</v>
      </c>
      <c r="D3496" s="1">
        <v>2742.0</v>
      </c>
      <c r="E3496" s="1">
        <v>84.0</v>
      </c>
      <c r="F3496" s="1">
        <v>26.0</v>
      </c>
      <c r="G3496" s="1" t="s">
        <v>6786</v>
      </c>
      <c r="H3496" s="1" t="s">
        <v>6953</v>
      </c>
      <c r="I3496" s="1">
        <v>413.0</v>
      </c>
      <c r="J3496" s="1">
        <v>6191.0</v>
      </c>
      <c r="K3496" s="1">
        <v>6192.0</v>
      </c>
      <c r="L3496" s="1">
        <v>0.0</v>
      </c>
      <c r="M3496" s="2" t="s">
        <v>17</v>
      </c>
    </row>
    <row r="3497" ht="13.5" customHeight="1">
      <c r="A3497" s="1" t="s">
        <v>7002</v>
      </c>
      <c r="B3497" s="3" t="s">
        <v>7003</v>
      </c>
      <c r="C3497" s="1">
        <v>3496.0</v>
      </c>
      <c r="D3497" s="1">
        <v>2741.0</v>
      </c>
      <c r="E3497" s="1">
        <v>84.0</v>
      </c>
      <c r="F3497" s="1">
        <v>27.0</v>
      </c>
      <c r="G3497" s="1" t="s">
        <v>6786</v>
      </c>
      <c r="H3497" s="1" t="s">
        <v>6953</v>
      </c>
      <c r="I3497" s="1">
        <v>413.0</v>
      </c>
      <c r="J3497" s="1">
        <v>6192.0</v>
      </c>
      <c r="K3497" s="1">
        <v>6194.0</v>
      </c>
      <c r="L3497" s="1">
        <v>0.0</v>
      </c>
      <c r="M3497" s="2" t="s">
        <v>17</v>
      </c>
    </row>
    <row r="3498" ht="13.5" customHeight="1">
      <c r="A3498" s="1" t="s">
        <v>7004</v>
      </c>
      <c r="B3498" s="3" t="s">
        <v>7005</v>
      </c>
      <c r="C3498" s="1">
        <v>3497.0</v>
      </c>
      <c r="D3498" s="1">
        <v>2740.0</v>
      </c>
      <c r="E3498" s="1">
        <v>84.0</v>
      </c>
      <c r="F3498" s="1">
        <v>28.0</v>
      </c>
      <c r="G3498" s="1" t="s">
        <v>6786</v>
      </c>
      <c r="H3498" s="1" t="s">
        <v>6953</v>
      </c>
      <c r="I3498" s="1">
        <v>413.0</v>
      </c>
      <c r="J3498" s="1">
        <v>6194.0</v>
      </c>
      <c r="K3498" s="1">
        <v>6195.0</v>
      </c>
      <c r="L3498" s="1">
        <v>0.0</v>
      </c>
      <c r="M3498" s="2" t="s">
        <v>17</v>
      </c>
    </row>
    <row r="3499" ht="13.5" customHeight="1">
      <c r="A3499" s="1" t="s">
        <v>7006</v>
      </c>
      <c r="B3499" s="3" t="s">
        <v>7007</v>
      </c>
      <c r="C3499" s="1">
        <v>3498.0</v>
      </c>
      <c r="D3499" s="1">
        <v>2739.0</v>
      </c>
      <c r="E3499" s="1">
        <v>84.0</v>
      </c>
      <c r="F3499" s="1">
        <v>29.0</v>
      </c>
      <c r="G3499" s="1" t="s">
        <v>6786</v>
      </c>
      <c r="H3499" s="1" t="s">
        <v>6953</v>
      </c>
      <c r="I3499" s="1">
        <v>414.0</v>
      </c>
      <c r="J3499" s="1">
        <v>6196.0</v>
      </c>
      <c r="K3499" s="1">
        <v>6198.0</v>
      </c>
      <c r="L3499" s="1">
        <v>0.0</v>
      </c>
      <c r="M3499" s="2" t="s">
        <v>33</v>
      </c>
    </row>
    <row r="3500" ht="13.5" customHeight="1">
      <c r="A3500" s="1" t="s">
        <v>7008</v>
      </c>
      <c r="B3500" s="3" t="s">
        <v>7009</v>
      </c>
      <c r="C3500" s="1">
        <v>3499.0</v>
      </c>
      <c r="D3500" s="1">
        <v>2738.0</v>
      </c>
      <c r="E3500" s="1">
        <v>84.0</v>
      </c>
      <c r="F3500" s="1">
        <v>30.0</v>
      </c>
      <c r="G3500" s="1" t="s">
        <v>6786</v>
      </c>
      <c r="H3500" s="1" t="s">
        <v>6953</v>
      </c>
      <c r="I3500" s="1">
        <v>414.0</v>
      </c>
      <c r="J3500" s="1">
        <v>6199.0</v>
      </c>
      <c r="K3500" s="1">
        <v>6200.0</v>
      </c>
      <c r="L3500" s="1">
        <v>0.0</v>
      </c>
      <c r="M3500" s="2" t="s">
        <v>17</v>
      </c>
    </row>
    <row r="3501" ht="13.5" customHeight="1">
      <c r="A3501" s="1" t="s">
        <v>7010</v>
      </c>
      <c r="B3501" s="3" t="s">
        <v>7011</v>
      </c>
      <c r="C3501" s="1">
        <v>3500.0</v>
      </c>
      <c r="D3501" s="1">
        <v>2737.0</v>
      </c>
      <c r="E3501" s="1">
        <v>84.0</v>
      </c>
      <c r="F3501" s="1">
        <v>31.0</v>
      </c>
      <c r="G3501" s="1" t="s">
        <v>6786</v>
      </c>
      <c r="H3501" s="1" t="s">
        <v>6953</v>
      </c>
      <c r="I3501" s="1">
        <v>414.0</v>
      </c>
      <c r="J3501" s="1">
        <v>6200.0</v>
      </c>
      <c r="K3501" s="1">
        <v>6202.0</v>
      </c>
      <c r="L3501" s="1">
        <v>0.0</v>
      </c>
      <c r="M3501" s="2" t="s">
        <v>17</v>
      </c>
    </row>
    <row r="3502" ht="13.5" customHeight="1">
      <c r="A3502" s="1" t="s">
        <v>7012</v>
      </c>
      <c r="B3502" s="3" t="s">
        <v>7013</v>
      </c>
      <c r="C3502" s="1">
        <v>3501.0</v>
      </c>
      <c r="D3502" s="1">
        <v>2736.0</v>
      </c>
      <c r="E3502" s="1">
        <v>84.0</v>
      </c>
      <c r="F3502" s="1">
        <v>32.0</v>
      </c>
      <c r="G3502" s="1" t="s">
        <v>6786</v>
      </c>
      <c r="H3502" s="1" t="s">
        <v>6953</v>
      </c>
      <c r="I3502" s="1">
        <v>414.0</v>
      </c>
      <c r="J3502" s="1">
        <v>6202.0</v>
      </c>
      <c r="K3502" s="1">
        <v>6204.0</v>
      </c>
      <c r="L3502" s="1">
        <v>0.0</v>
      </c>
      <c r="M3502" s="2" t="s">
        <v>17</v>
      </c>
    </row>
    <row r="3503" ht="13.5" customHeight="1">
      <c r="A3503" s="1" t="s">
        <v>7014</v>
      </c>
      <c r="B3503" s="3" t="s">
        <v>7015</v>
      </c>
      <c r="C3503" s="1">
        <v>3502.0</v>
      </c>
      <c r="D3503" s="1">
        <v>2735.0</v>
      </c>
      <c r="E3503" s="1">
        <v>84.0</v>
      </c>
      <c r="F3503" s="1">
        <v>33.0</v>
      </c>
      <c r="G3503" s="1" t="s">
        <v>6786</v>
      </c>
      <c r="H3503" s="1" t="s">
        <v>6953</v>
      </c>
      <c r="I3503" s="1">
        <v>414.0</v>
      </c>
      <c r="J3503" s="1">
        <v>6205.0</v>
      </c>
      <c r="K3503" s="1">
        <v>6208.0</v>
      </c>
      <c r="L3503" s="1">
        <v>0.0</v>
      </c>
      <c r="M3503" s="2" t="s">
        <v>17</v>
      </c>
    </row>
    <row r="3504" ht="13.5" customHeight="1">
      <c r="A3504" s="1" t="s">
        <v>7016</v>
      </c>
      <c r="B3504" s="3" t="s">
        <v>7017</v>
      </c>
      <c r="C3504" s="1">
        <v>3503.0</v>
      </c>
      <c r="D3504" s="1">
        <v>2734.0</v>
      </c>
      <c r="E3504" s="1">
        <v>84.0</v>
      </c>
      <c r="F3504" s="1">
        <v>34.0</v>
      </c>
      <c r="G3504" s="1" t="s">
        <v>6786</v>
      </c>
      <c r="H3504" s="1" t="s">
        <v>6953</v>
      </c>
      <c r="I3504" s="1">
        <v>414.0</v>
      </c>
      <c r="J3504" s="1">
        <v>6208.0</v>
      </c>
      <c r="K3504" s="1">
        <v>6210.0</v>
      </c>
      <c r="L3504" s="1">
        <v>0.0</v>
      </c>
      <c r="M3504" s="2" t="s">
        <v>17</v>
      </c>
    </row>
    <row r="3505" ht="13.5" customHeight="1">
      <c r="A3505" s="1" t="s">
        <v>7018</v>
      </c>
      <c r="B3505" s="3" t="s">
        <v>31</v>
      </c>
      <c r="C3505" s="1">
        <v>3504.0</v>
      </c>
      <c r="D3505" s="1">
        <v>2733.0</v>
      </c>
      <c r="E3505" s="1">
        <v>83.0</v>
      </c>
      <c r="F3505" s="1">
        <v>1.0</v>
      </c>
      <c r="G3505" s="1" t="s">
        <v>6786</v>
      </c>
      <c r="H3505" s="1" t="s">
        <v>7019</v>
      </c>
      <c r="I3505" s="1">
        <v>415.0</v>
      </c>
      <c r="J3505" s="1">
        <v>6211.0</v>
      </c>
      <c r="K3505" s="1">
        <v>6213.0</v>
      </c>
      <c r="L3505" s="1">
        <v>0.0</v>
      </c>
      <c r="M3505" s="2" t="s">
        <v>33</v>
      </c>
    </row>
    <row r="3506" ht="13.5" customHeight="1">
      <c r="A3506" s="1" t="s">
        <v>7020</v>
      </c>
      <c r="B3506" s="3" t="s">
        <v>7021</v>
      </c>
      <c r="C3506" s="1">
        <v>3505.0</v>
      </c>
      <c r="D3506" s="1">
        <v>2732.0</v>
      </c>
      <c r="E3506" s="1">
        <v>83.0</v>
      </c>
      <c r="F3506" s="1">
        <v>2.0</v>
      </c>
      <c r="G3506" s="1" t="s">
        <v>6786</v>
      </c>
      <c r="H3506" s="1" t="s">
        <v>7019</v>
      </c>
      <c r="I3506" s="1">
        <v>415.0</v>
      </c>
      <c r="J3506" s="1">
        <v>6213.0</v>
      </c>
      <c r="K3506" s="1">
        <v>6213.0</v>
      </c>
      <c r="L3506" s="1">
        <v>0.0</v>
      </c>
      <c r="M3506" s="2" t="s">
        <v>17</v>
      </c>
    </row>
    <row r="3507" ht="13.5" customHeight="1">
      <c r="A3507" s="1" t="s">
        <v>7022</v>
      </c>
      <c r="B3507" s="3" t="s">
        <v>7023</v>
      </c>
      <c r="C3507" s="1">
        <v>3506.0</v>
      </c>
      <c r="D3507" s="1">
        <v>2731.0</v>
      </c>
      <c r="E3507" s="1">
        <v>83.0</v>
      </c>
      <c r="F3507" s="1">
        <v>3.0</v>
      </c>
      <c r="G3507" s="1" t="s">
        <v>6786</v>
      </c>
      <c r="H3507" s="1" t="s">
        <v>7019</v>
      </c>
      <c r="I3507" s="1">
        <v>415.0</v>
      </c>
      <c r="J3507" s="1">
        <v>6214.0</v>
      </c>
      <c r="K3507" s="1">
        <v>6215.0</v>
      </c>
      <c r="L3507" s="1">
        <v>0.0</v>
      </c>
      <c r="M3507" s="2" t="s">
        <v>17</v>
      </c>
    </row>
    <row r="3508" ht="13.5" customHeight="1">
      <c r="A3508" s="1" t="s">
        <v>7024</v>
      </c>
      <c r="B3508" s="3" t="s">
        <v>7025</v>
      </c>
      <c r="C3508" s="1">
        <v>3507.0</v>
      </c>
      <c r="D3508" s="1">
        <v>2730.0</v>
      </c>
      <c r="E3508" s="1">
        <v>83.0</v>
      </c>
      <c r="F3508" s="1">
        <v>4.0</v>
      </c>
      <c r="G3508" s="1" t="s">
        <v>6786</v>
      </c>
      <c r="H3508" s="1" t="s">
        <v>7019</v>
      </c>
      <c r="I3508" s="1">
        <v>415.0</v>
      </c>
      <c r="J3508" s="1">
        <v>6215.0</v>
      </c>
      <c r="K3508" s="1">
        <v>6217.0</v>
      </c>
      <c r="L3508" s="1">
        <v>0.0</v>
      </c>
      <c r="M3508" s="2" t="s">
        <v>33</v>
      </c>
    </row>
    <row r="3509" ht="13.5" customHeight="1">
      <c r="A3509" s="1" t="s">
        <v>7026</v>
      </c>
      <c r="B3509" s="3" t="s">
        <v>7027</v>
      </c>
      <c r="C3509" s="1">
        <v>3508.0</v>
      </c>
      <c r="D3509" s="1">
        <v>2729.0</v>
      </c>
      <c r="E3509" s="1">
        <v>83.0</v>
      </c>
      <c r="F3509" s="1">
        <v>5.0</v>
      </c>
      <c r="G3509" s="1" t="s">
        <v>6786</v>
      </c>
      <c r="H3509" s="1" t="s">
        <v>7019</v>
      </c>
      <c r="I3509" s="1">
        <v>415.0</v>
      </c>
      <c r="J3509" s="1">
        <v>6218.0</v>
      </c>
      <c r="K3509" s="1">
        <v>6219.0</v>
      </c>
      <c r="L3509" s="1">
        <v>0.0</v>
      </c>
      <c r="M3509" s="2" t="s">
        <v>33</v>
      </c>
    </row>
    <row r="3510" ht="13.5" customHeight="1">
      <c r="A3510" s="1" t="s">
        <v>7028</v>
      </c>
      <c r="B3510" s="3" t="s">
        <v>7029</v>
      </c>
      <c r="C3510" s="1">
        <v>3509.0</v>
      </c>
      <c r="D3510" s="1">
        <v>2728.0</v>
      </c>
      <c r="E3510" s="1">
        <v>83.0</v>
      </c>
      <c r="F3510" s="1">
        <v>6.0</v>
      </c>
      <c r="G3510" s="1" t="s">
        <v>6786</v>
      </c>
      <c r="H3510" s="1" t="s">
        <v>7019</v>
      </c>
      <c r="I3510" s="1">
        <v>415.0</v>
      </c>
      <c r="J3510" s="1">
        <v>6219.0</v>
      </c>
      <c r="K3510" s="1">
        <v>6220.0</v>
      </c>
      <c r="L3510" s="1">
        <v>0.0</v>
      </c>
      <c r="M3510" s="2" t="s">
        <v>17</v>
      </c>
    </row>
    <row r="3511" ht="13.5" customHeight="1">
      <c r="A3511" s="1" t="s">
        <v>7030</v>
      </c>
      <c r="B3511" s="3" t="s">
        <v>7031</v>
      </c>
      <c r="C3511" s="1">
        <v>3510.0</v>
      </c>
      <c r="D3511" s="1">
        <v>2727.0</v>
      </c>
      <c r="E3511" s="1">
        <v>83.0</v>
      </c>
      <c r="F3511" s="1">
        <v>7.0</v>
      </c>
      <c r="G3511" s="1" t="s">
        <v>6786</v>
      </c>
      <c r="H3511" s="1" t="s">
        <v>7019</v>
      </c>
      <c r="I3511" s="1">
        <v>415.0</v>
      </c>
      <c r="J3511" s="1">
        <v>6220.0</v>
      </c>
      <c r="K3511" s="1">
        <v>6221.0</v>
      </c>
      <c r="L3511" s="1">
        <v>0.0</v>
      </c>
      <c r="M3511" s="2" t="s">
        <v>17</v>
      </c>
    </row>
    <row r="3512" ht="13.5" customHeight="1">
      <c r="A3512" s="1" t="s">
        <v>7032</v>
      </c>
      <c r="B3512" s="3" t="s">
        <v>7033</v>
      </c>
      <c r="C3512" s="1">
        <v>3511.0</v>
      </c>
      <c r="D3512" s="1">
        <v>2726.0</v>
      </c>
      <c r="E3512" s="1">
        <v>83.0</v>
      </c>
      <c r="F3512" s="1">
        <v>8.0</v>
      </c>
      <c r="G3512" s="1" t="s">
        <v>6786</v>
      </c>
      <c r="H3512" s="1" t="s">
        <v>7019</v>
      </c>
      <c r="I3512" s="1">
        <v>415.0</v>
      </c>
      <c r="J3512" s="1">
        <v>6221.0</v>
      </c>
      <c r="K3512" s="1">
        <v>6221.0</v>
      </c>
      <c r="L3512" s="1">
        <v>0.0</v>
      </c>
      <c r="M3512" s="2" t="s">
        <v>17</v>
      </c>
    </row>
    <row r="3513" ht="13.5" customHeight="1">
      <c r="A3513" s="1" t="s">
        <v>7034</v>
      </c>
      <c r="B3513" s="3" t="s">
        <v>7035</v>
      </c>
      <c r="C3513" s="1">
        <v>3512.0</v>
      </c>
      <c r="D3513" s="1">
        <v>2725.0</v>
      </c>
      <c r="E3513" s="1">
        <v>83.0</v>
      </c>
      <c r="F3513" s="1">
        <v>9.0</v>
      </c>
      <c r="G3513" s="1" t="s">
        <v>6786</v>
      </c>
      <c r="H3513" s="1" t="s">
        <v>7019</v>
      </c>
      <c r="I3513" s="1">
        <v>415.0</v>
      </c>
      <c r="J3513" s="1">
        <v>6222.0</v>
      </c>
      <c r="K3513" s="1">
        <v>6223.0</v>
      </c>
      <c r="L3513" s="1">
        <v>0.0</v>
      </c>
      <c r="M3513" s="2" t="s">
        <v>17</v>
      </c>
    </row>
    <row r="3514" ht="13.5" customHeight="1">
      <c r="A3514" s="1" t="s">
        <v>7036</v>
      </c>
      <c r="B3514" s="3" t="s">
        <v>7037</v>
      </c>
      <c r="C3514" s="1">
        <v>3513.0</v>
      </c>
      <c r="D3514" s="1">
        <v>2724.0</v>
      </c>
      <c r="E3514" s="1">
        <v>83.0</v>
      </c>
      <c r="F3514" s="1">
        <v>10.0</v>
      </c>
      <c r="G3514" s="1" t="s">
        <v>6786</v>
      </c>
      <c r="H3514" s="1" t="s">
        <v>7019</v>
      </c>
      <c r="I3514" s="1">
        <v>415.0</v>
      </c>
      <c r="J3514" s="1">
        <v>6223.0</v>
      </c>
      <c r="K3514" s="1">
        <v>6224.0</v>
      </c>
      <c r="L3514" s="1">
        <v>0.0</v>
      </c>
      <c r="M3514" s="2" t="s">
        <v>17</v>
      </c>
    </row>
    <row r="3515" ht="13.5" customHeight="1">
      <c r="A3515" s="1" t="s">
        <v>7038</v>
      </c>
      <c r="B3515" s="3" t="s">
        <v>7039</v>
      </c>
      <c r="C3515" s="1">
        <v>3514.0</v>
      </c>
      <c r="D3515" s="1">
        <v>2723.0</v>
      </c>
      <c r="E3515" s="1">
        <v>83.0</v>
      </c>
      <c r="F3515" s="1">
        <v>11.0</v>
      </c>
      <c r="G3515" s="1" t="s">
        <v>6786</v>
      </c>
      <c r="H3515" s="1" t="s">
        <v>7019</v>
      </c>
      <c r="I3515" s="1">
        <v>415.0</v>
      </c>
      <c r="J3515" s="1">
        <v>6224.0</v>
      </c>
      <c r="K3515" s="1">
        <v>6225.0</v>
      </c>
      <c r="L3515" s="1">
        <v>0.0</v>
      </c>
      <c r="M3515" s="2" t="s">
        <v>17</v>
      </c>
    </row>
    <row r="3516" ht="13.5" customHeight="1">
      <c r="A3516" s="1" t="s">
        <v>7040</v>
      </c>
      <c r="B3516" s="3" t="s">
        <v>7041</v>
      </c>
      <c r="C3516" s="1">
        <v>3515.0</v>
      </c>
      <c r="D3516" s="1">
        <v>2722.0</v>
      </c>
      <c r="E3516" s="1">
        <v>83.0</v>
      </c>
      <c r="F3516" s="1">
        <v>12.0</v>
      </c>
      <c r="G3516" s="1" t="s">
        <v>6786</v>
      </c>
      <c r="H3516" s="1" t="s">
        <v>7019</v>
      </c>
      <c r="I3516" s="1">
        <v>416.0</v>
      </c>
      <c r="J3516" s="1">
        <v>6226.0</v>
      </c>
      <c r="K3516" s="1">
        <v>6227.0</v>
      </c>
      <c r="L3516" s="1">
        <v>0.0</v>
      </c>
      <c r="M3516" s="2" t="s">
        <v>17</v>
      </c>
    </row>
    <row r="3517" ht="13.5" customHeight="1">
      <c r="A3517" s="1" t="s">
        <v>7042</v>
      </c>
      <c r="B3517" s="3" t="s">
        <v>7043</v>
      </c>
      <c r="C3517" s="1">
        <v>3516.0</v>
      </c>
      <c r="D3517" s="1">
        <v>2721.0</v>
      </c>
      <c r="E3517" s="1">
        <v>83.0</v>
      </c>
      <c r="F3517" s="1">
        <v>13.0</v>
      </c>
      <c r="G3517" s="1" t="s">
        <v>6786</v>
      </c>
      <c r="H3517" s="1" t="s">
        <v>7019</v>
      </c>
      <c r="I3517" s="1">
        <v>416.0</v>
      </c>
      <c r="J3517" s="1">
        <v>6228.0</v>
      </c>
      <c r="K3517" s="1">
        <v>6229.0</v>
      </c>
      <c r="L3517" s="1">
        <v>0.0</v>
      </c>
      <c r="M3517" s="2" t="s">
        <v>17</v>
      </c>
    </row>
    <row r="3518" ht="13.5" customHeight="1">
      <c r="A3518" s="1" t="s">
        <v>7044</v>
      </c>
      <c r="B3518" s="3" t="s">
        <v>7045</v>
      </c>
      <c r="C3518" s="1">
        <v>3517.0</v>
      </c>
      <c r="D3518" s="1">
        <v>2720.0</v>
      </c>
      <c r="E3518" s="1">
        <v>83.0</v>
      </c>
      <c r="F3518" s="1">
        <v>14.0</v>
      </c>
      <c r="G3518" s="1" t="s">
        <v>6786</v>
      </c>
      <c r="H3518" s="1" t="s">
        <v>7019</v>
      </c>
      <c r="I3518" s="1">
        <v>416.0</v>
      </c>
      <c r="J3518" s="1">
        <v>6230.0</v>
      </c>
      <c r="K3518" s="1">
        <v>6231.0</v>
      </c>
      <c r="L3518" s="1">
        <v>0.0</v>
      </c>
      <c r="M3518" s="2" t="s">
        <v>17</v>
      </c>
    </row>
    <row r="3519" ht="13.5" customHeight="1">
      <c r="A3519" s="1" t="s">
        <v>7046</v>
      </c>
      <c r="B3519" s="3" t="s">
        <v>7047</v>
      </c>
      <c r="C3519" s="1">
        <v>3518.0</v>
      </c>
      <c r="D3519" s="1">
        <v>2719.0</v>
      </c>
      <c r="E3519" s="1">
        <v>83.0</v>
      </c>
      <c r="F3519" s="1">
        <v>15.0</v>
      </c>
      <c r="G3519" s="1" t="s">
        <v>6786</v>
      </c>
      <c r="H3519" s="1" t="s">
        <v>7019</v>
      </c>
      <c r="I3519" s="1">
        <v>416.0</v>
      </c>
      <c r="J3519" s="1">
        <v>6231.0</v>
      </c>
      <c r="K3519" s="1">
        <v>6233.0</v>
      </c>
      <c r="L3519" s="1">
        <v>0.0</v>
      </c>
      <c r="M3519" s="2" t="s">
        <v>17</v>
      </c>
    </row>
    <row r="3520" ht="13.5" customHeight="1">
      <c r="A3520" s="1" t="s">
        <v>7048</v>
      </c>
      <c r="B3520" s="3" t="s">
        <v>7049</v>
      </c>
      <c r="C3520" s="1">
        <v>3519.0</v>
      </c>
      <c r="D3520" s="1">
        <v>2718.0</v>
      </c>
      <c r="E3520" s="1">
        <v>83.0</v>
      </c>
      <c r="F3520" s="1">
        <v>16.0</v>
      </c>
      <c r="G3520" s="1" t="s">
        <v>6786</v>
      </c>
      <c r="H3520" s="1" t="s">
        <v>7019</v>
      </c>
      <c r="I3520" s="1">
        <v>416.0</v>
      </c>
      <c r="J3520" s="1">
        <v>6233.0</v>
      </c>
      <c r="K3520" s="1">
        <v>6235.0</v>
      </c>
      <c r="L3520" s="1">
        <v>0.0</v>
      </c>
      <c r="M3520" s="2" t="s">
        <v>17</v>
      </c>
    </row>
    <row r="3521" ht="13.5" customHeight="1">
      <c r="A3521" s="1" t="s">
        <v>7050</v>
      </c>
      <c r="B3521" s="3" t="s">
        <v>7051</v>
      </c>
      <c r="C3521" s="1">
        <v>3520.0</v>
      </c>
      <c r="D3521" s="1">
        <v>2717.0</v>
      </c>
      <c r="E3521" s="1">
        <v>83.0</v>
      </c>
      <c r="F3521" s="1">
        <v>17.0</v>
      </c>
      <c r="G3521" s="1" t="s">
        <v>6786</v>
      </c>
      <c r="H3521" s="1" t="s">
        <v>7019</v>
      </c>
      <c r="I3521" s="1">
        <v>416.0</v>
      </c>
      <c r="J3521" s="1">
        <v>6235.0</v>
      </c>
      <c r="K3521" s="1">
        <v>6236.0</v>
      </c>
      <c r="L3521" s="1">
        <v>0.0</v>
      </c>
      <c r="M3521" s="2" t="s">
        <v>17</v>
      </c>
    </row>
    <row r="3522" ht="13.5" customHeight="1">
      <c r="A3522" s="1" t="s">
        <v>7052</v>
      </c>
      <c r="B3522" s="3" t="s">
        <v>7053</v>
      </c>
      <c r="C3522" s="1">
        <v>3521.0</v>
      </c>
      <c r="D3522" s="1">
        <v>2716.0</v>
      </c>
      <c r="E3522" s="1">
        <v>83.0</v>
      </c>
      <c r="F3522" s="1">
        <v>18.0</v>
      </c>
      <c r="G3522" s="1" t="s">
        <v>6786</v>
      </c>
      <c r="H3522" s="1" t="s">
        <v>7019</v>
      </c>
      <c r="I3522" s="1">
        <v>416.0</v>
      </c>
      <c r="J3522" s="1">
        <v>6236.0</v>
      </c>
      <c r="K3522" s="1">
        <v>6237.0</v>
      </c>
      <c r="L3522" s="1">
        <v>0.0</v>
      </c>
      <c r="M3522" s="2" t="s">
        <v>17</v>
      </c>
    </row>
    <row r="3523" ht="13.5" customHeight="1">
      <c r="A3523" s="1" t="s">
        <v>7054</v>
      </c>
      <c r="B3523" s="3" t="s">
        <v>7055</v>
      </c>
      <c r="C3523" s="1">
        <v>3522.0</v>
      </c>
      <c r="D3523" s="1">
        <v>2715.0</v>
      </c>
      <c r="E3523" s="1">
        <v>83.0</v>
      </c>
      <c r="F3523" s="1">
        <v>19.0</v>
      </c>
      <c r="G3523" s="1" t="s">
        <v>6786</v>
      </c>
      <c r="H3523" s="1" t="s">
        <v>7019</v>
      </c>
      <c r="I3523" s="1">
        <v>416.0</v>
      </c>
      <c r="J3523" s="1">
        <v>6237.0</v>
      </c>
      <c r="K3523" s="1">
        <v>6238.0</v>
      </c>
      <c r="L3523" s="1">
        <v>0.0</v>
      </c>
      <c r="M3523" s="2" t="s">
        <v>33</v>
      </c>
    </row>
    <row r="3524" ht="13.5" customHeight="1">
      <c r="A3524" s="1" t="s">
        <v>7056</v>
      </c>
      <c r="B3524" s="3" t="s">
        <v>7057</v>
      </c>
      <c r="C3524" s="1">
        <v>3523.0</v>
      </c>
      <c r="D3524" s="1">
        <v>2714.0</v>
      </c>
      <c r="E3524" s="1">
        <v>83.0</v>
      </c>
      <c r="F3524" s="1">
        <v>20.0</v>
      </c>
      <c r="G3524" s="1" t="s">
        <v>6786</v>
      </c>
      <c r="H3524" s="1" t="s">
        <v>7019</v>
      </c>
      <c r="I3524" s="1">
        <v>416.0</v>
      </c>
      <c r="J3524" s="1">
        <v>6238.0</v>
      </c>
      <c r="K3524" s="1">
        <v>6240.0</v>
      </c>
      <c r="L3524" s="1">
        <v>0.0</v>
      </c>
      <c r="M3524" s="2" t="s">
        <v>33</v>
      </c>
    </row>
    <row r="3525" ht="13.5" customHeight="1">
      <c r="A3525" s="1" t="s">
        <v>7058</v>
      </c>
      <c r="B3525" s="3" t="s">
        <v>7059</v>
      </c>
      <c r="C3525" s="1">
        <v>3524.0</v>
      </c>
      <c r="D3525" s="1">
        <v>2713.0</v>
      </c>
      <c r="E3525" s="1">
        <v>83.0</v>
      </c>
      <c r="F3525" s="1">
        <v>21.0</v>
      </c>
      <c r="G3525" s="1" t="s">
        <v>6786</v>
      </c>
      <c r="H3525" s="1" t="s">
        <v>7019</v>
      </c>
      <c r="I3525" s="1">
        <v>417.0</v>
      </c>
      <c r="J3525" s="1">
        <v>6241.0</v>
      </c>
      <c r="K3525" s="1">
        <v>6242.0</v>
      </c>
      <c r="L3525" s="1">
        <v>0.0</v>
      </c>
      <c r="M3525" s="2" t="s">
        <v>17</v>
      </c>
    </row>
    <row r="3526" ht="13.5" customHeight="1">
      <c r="A3526" s="1" t="s">
        <v>7060</v>
      </c>
      <c r="B3526" s="3" t="s">
        <v>7061</v>
      </c>
      <c r="C3526" s="1">
        <v>3525.0</v>
      </c>
      <c r="D3526" s="1">
        <v>2712.0</v>
      </c>
      <c r="E3526" s="1">
        <v>83.0</v>
      </c>
      <c r="F3526" s="1">
        <v>22.0</v>
      </c>
      <c r="G3526" s="1" t="s">
        <v>6786</v>
      </c>
      <c r="H3526" s="1" t="s">
        <v>7019</v>
      </c>
      <c r="I3526" s="1">
        <v>417.0</v>
      </c>
      <c r="J3526" s="1">
        <v>6242.0</v>
      </c>
      <c r="K3526" s="1">
        <v>6243.0</v>
      </c>
      <c r="L3526" s="1">
        <v>0.0</v>
      </c>
      <c r="M3526" s="2" t="s">
        <v>17</v>
      </c>
    </row>
    <row r="3527" ht="13.5" customHeight="1">
      <c r="A3527" s="1" t="s">
        <v>7062</v>
      </c>
      <c r="B3527" s="3" t="s">
        <v>7063</v>
      </c>
      <c r="C3527" s="1">
        <v>3526.0</v>
      </c>
      <c r="D3527" s="1">
        <v>2711.0</v>
      </c>
      <c r="E3527" s="1">
        <v>83.0</v>
      </c>
      <c r="F3527" s="1">
        <v>23.0</v>
      </c>
      <c r="G3527" s="1" t="s">
        <v>6786</v>
      </c>
      <c r="H3527" s="1" t="s">
        <v>7019</v>
      </c>
      <c r="I3527" s="1">
        <v>417.0</v>
      </c>
      <c r="J3527" s="1">
        <v>6244.0</v>
      </c>
      <c r="K3527" s="1">
        <v>6245.0</v>
      </c>
      <c r="L3527" s="1">
        <v>0.0</v>
      </c>
      <c r="M3527" s="2" t="s">
        <v>17</v>
      </c>
    </row>
    <row r="3528" ht="13.5" customHeight="1">
      <c r="A3528" s="1" t="s">
        <v>7064</v>
      </c>
      <c r="B3528" s="3" t="s">
        <v>7065</v>
      </c>
      <c r="C3528" s="1">
        <v>3527.0</v>
      </c>
      <c r="D3528" s="1">
        <v>2710.0</v>
      </c>
      <c r="E3528" s="1">
        <v>83.0</v>
      </c>
      <c r="F3528" s="1">
        <v>24.0</v>
      </c>
      <c r="G3528" s="1" t="s">
        <v>6786</v>
      </c>
      <c r="H3528" s="1" t="s">
        <v>7019</v>
      </c>
      <c r="I3528" s="1">
        <v>417.0</v>
      </c>
      <c r="J3528" s="1">
        <v>6246.0</v>
      </c>
      <c r="K3528" s="1">
        <v>6247.0</v>
      </c>
      <c r="L3528" s="1">
        <v>0.0</v>
      </c>
      <c r="M3528" s="2" t="s">
        <v>33</v>
      </c>
    </row>
    <row r="3529" ht="13.5" customHeight="1">
      <c r="A3529" s="1" t="s">
        <v>7066</v>
      </c>
      <c r="B3529" s="3" t="s">
        <v>7067</v>
      </c>
      <c r="C3529" s="1">
        <v>3528.0</v>
      </c>
      <c r="D3529" s="1">
        <v>2709.0</v>
      </c>
      <c r="E3529" s="1">
        <v>83.0</v>
      </c>
      <c r="F3529" s="1">
        <v>25.0</v>
      </c>
      <c r="G3529" s="1" t="s">
        <v>6786</v>
      </c>
      <c r="H3529" s="1" t="s">
        <v>7019</v>
      </c>
      <c r="I3529" s="1">
        <v>417.0</v>
      </c>
      <c r="J3529" s="1">
        <v>6247.0</v>
      </c>
      <c r="K3529" s="1">
        <v>6248.0</v>
      </c>
      <c r="L3529" s="1">
        <v>0.0</v>
      </c>
      <c r="M3529" s="2" t="s">
        <v>17</v>
      </c>
    </row>
    <row r="3530" ht="13.5" customHeight="1">
      <c r="A3530" s="1" t="s">
        <v>7068</v>
      </c>
      <c r="B3530" s="3" t="s">
        <v>7069</v>
      </c>
      <c r="C3530" s="1">
        <v>3529.0</v>
      </c>
      <c r="D3530" s="1">
        <v>2708.0</v>
      </c>
      <c r="E3530" s="1">
        <v>83.0</v>
      </c>
      <c r="F3530" s="1">
        <v>26.0</v>
      </c>
      <c r="G3530" s="1" t="s">
        <v>6786</v>
      </c>
      <c r="H3530" s="1" t="s">
        <v>7019</v>
      </c>
      <c r="I3530" s="1">
        <v>417.0</v>
      </c>
      <c r="J3530" s="1">
        <v>6248.0</v>
      </c>
      <c r="K3530" s="1">
        <v>6250.0</v>
      </c>
      <c r="L3530" s="1">
        <v>0.0</v>
      </c>
      <c r="M3530" s="2" t="s">
        <v>33</v>
      </c>
    </row>
    <row r="3531" ht="13.5" customHeight="1">
      <c r="A3531" s="1" t="s">
        <v>7070</v>
      </c>
      <c r="B3531" s="3" t="s">
        <v>7071</v>
      </c>
      <c r="C3531" s="1">
        <v>3530.0</v>
      </c>
      <c r="D3531" s="1">
        <v>2707.0</v>
      </c>
      <c r="E3531" s="1">
        <v>83.0</v>
      </c>
      <c r="F3531" s="1">
        <v>27.0</v>
      </c>
      <c r="G3531" s="1" t="s">
        <v>6786</v>
      </c>
      <c r="H3531" s="1" t="s">
        <v>7019</v>
      </c>
      <c r="I3531" s="1">
        <v>417.0</v>
      </c>
      <c r="J3531" s="1">
        <v>6251.0</v>
      </c>
      <c r="K3531" s="1">
        <v>6252.0</v>
      </c>
      <c r="L3531" s="1">
        <v>0.0</v>
      </c>
      <c r="M3531" s="2" t="s">
        <v>17</v>
      </c>
    </row>
    <row r="3532" ht="13.5" customHeight="1">
      <c r="A3532" s="1" t="s">
        <v>7072</v>
      </c>
      <c r="B3532" s="3" t="s">
        <v>7073</v>
      </c>
      <c r="C3532" s="1">
        <v>3531.0</v>
      </c>
      <c r="D3532" s="1">
        <v>2706.0</v>
      </c>
      <c r="E3532" s="1">
        <v>83.0</v>
      </c>
      <c r="F3532" s="1">
        <v>28.0</v>
      </c>
      <c r="G3532" s="1" t="s">
        <v>6786</v>
      </c>
      <c r="H3532" s="1" t="s">
        <v>7019</v>
      </c>
      <c r="I3532" s="1">
        <v>417.0</v>
      </c>
      <c r="J3532" s="1">
        <v>6253.0</v>
      </c>
      <c r="K3532" s="1">
        <v>6253.0</v>
      </c>
      <c r="L3532" s="1">
        <v>0.0</v>
      </c>
      <c r="M3532" s="2" t="s">
        <v>17</v>
      </c>
    </row>
    <row r="3533" ht="13.5" customHeight="1">
      <c r="A3533" s="1" t="s">
        <v>7074</v>
      </c>
      <c r="B3533" s="3" t="s">
        <v>7075</v>
      </c>
      <c r="C3533" s="1">
        <v>3532.0</v>
      </c>
      <c r="D3533" s="1">
        <v>2705.0</v>
      </c>
      <c r="E3533" s="1">
        <v>83.0</v>
      </c>
      <c r="F3533" s="1">
        <v>29.0</v>
      </c>
      <c r="G3533" s="1" t="s">
        <v>6786</v>
      </c>
      <c r="H3533" s="1" t="s">
        <v>7019</v>
      </c>
      <c r="I3533" s="1">
        <v>417.0</v>
      </c>
      <c r="J3533" s="1">
        <v>6254.0</v>
      </c>
      <c r="K3533" s="1">
        <v>6255.0</v>
      </c>
      <c r="L3533" s="1">
        <v>0.0</v>
      </c>
      <c r="M3533" s="2" t="s">
        <v>17</v>
      </c>
    </row>
    <row r="3534" ht="13.5" customHeight="1">
      <c r="A3534" s="1" t="s">
        <v>7076</v>
      </c>
      <c r="B3534" s="3" t="s">
        <v>7077</v>
      </c>
      <c r="C3534" s="1">
        <v>3533.0</v>
      </c>
      <c r="D3534" s="1">
        <v>2704.0</v>
      </c>
      <c r="E3534" s="1">
        <v>83.0</v>
      </c>
      <c r="F3534" s="1">
        <v>30.0</v>
      </c>
      <c r="G3534" s="1" t="s">
        <v>6786</v>
      </c>
      <c r="H3534" s="1" t="s">
        <v>7019</v>
      </c>
      <c r="I3534" s="1">
        <v>417.0</v>
      </c>
      <c r="J3534" s="1">
        <v>6255.0</v>
      </c>
      <c r="K3534" s="1">
        <v>6255.0</v>
      </c>
      <c r="L3534" s="1">
        <v>0.0</v>
      </c>
      <c r="M3534" s="2" t="s">
        <v>17</v>
      </c>
    </row>
    <row r="3535" ht="13.5" customHeight="1">
      <c r="A3535" s="1" t="s">
        <v>7078</v>
      </c>
      <c r="B3535" s="3" t="s">
        <v>7079</v>
      </c>
      <c r="C3535" s="1">
        <v>3534.0</v>
      </c>
      <c r="D3535" s="1">
        <v>2703.0</v>
      </c>
      <c r="E3535" s="1">
        <v>82.0</v>
      </c>
      <c r="F3535" s="1">
        <v>1.0</v>
      </c>
      <c r="G3535" s="1" t="s">
        <v>6786</v>
      </c>
      <c r="H3535" s="1" t="s">
        <v>7080</v>
      </c>
      <c r="I3535" s="1">
        <v>418.0</v>
      </c>
      <c r="J3535" s="1">
        <v>6256.0</v>
      </c>
      <c r="K3535" s="1">
        <v>6259.0</v>
      </c>
      <c r="L3535" s="1">
        <v>0.0</v>
      </c>
      <c r="M3535" s="2" t="s">
        <v>17</v>
      </c>
    </row>
    <row r="3536" ht="13.5" customHeight="1">
      <c r="A3536" s="1" t="s">
        <v>7081</v>
      </c>
      <c r="B3536" s="3" t="s">
        <v>7082</v>
      </c>
      <c r="C3536" s="1">
        <v>3535.0</v>
      </c>
      <c r="D3536" s="1">
        <v>2702.0</v>
      </c>
      <c r="E3536" s="1">
        <v>82.0</v>
      </c>
      <c r="F3536" s="1">
        <v>2.0</v>
      </c>
      <c r="G3536" s="1" t="s">
        <v>6786</v>
      </c>
      <c r="H3536" s="1" t="s">
        <v>7080</v>
      </c>
      <c r="I3536" s="1">
        <v>418.0</v>
      </c>
      <c r="J3536" s="1">
        <v>6259.0</v>
      </c>
      <c r="K3536" s="1">
        <v>6260.0</v>
      </c>
      <c r="L3536" s="1">
        <v>0.0</v>
      </c>
      <c r="M3536" s="2" t="s">
        <v>17</v>
      </c>
    </row>
    <row r="3537" ht="13.5" customHeight="1">
      <c r="A3537" s="1" t="s">
        <v>7083</v>
      </c>
      <c r="B3537" s="3" t="s">
        <v>7084</v>
      </c>
      <c r="C3537" s="1">
        <v>3536.0</v>
      </c>
      <c r="D3537" s="1">
        <v>2701.0</v>
      </c>
      <c r="E3537" s="1">
        <v>82.0</v>
      </c>
      <c r="F3537" s="1">
        <v>3.0</v>
      </c>
      <c r="G3537" s="1" t="s">
        <v>6786</v>
      </c>
      <c r="H3537" s="1" t="s">
        <v>7080</v>
      </c>
      <c r="I3537" s="1">
        <v>418.0</v>
      </c>
      <c r="J3537" s="1">
        <v>6260.0</v>
      </c>
      <c r="K3537" s="1">
        <v>6261.0</v>
      </c>
      <c r="L3537" s="1">
        <v>0.0</v>
      </c>
      <c r="M3537" s="2" t="s">
        <v>17</v>
      </c>
    </row>
    <row r="3538" ht="13.5" customHeight="1">
      <c r="A3538" s="1" t="s">
        <v>7085</v>
      </c>
      <c r="B3538" s="3" t="s">
        <v>7086</v>
      </c>
      <c r="C3538" s="1">
        <v>3537.0</v>
      </c>
      <c r="D3538" s="1">
        <v>2700.0</v>
      </c>
      <c r="E3538" s="1">
        <v>82.0</v>
      </c>
      <c r="F3538" s="1">
        <v>4.0</v>
      </c>
      <c r="G3538" s="1" t="s">
        <v>6786</v>
      </c>
      <c r="H3538" s="1" t="s">
        <v>7080</v>
      </c>
      <c r="I3538" s="1">
        <v>418.0</v>
      </c>
      <c r="J3538" s="1">
        <v>6261.0</v>
      </c>
      <c r="K3538" s="1">
        <v>6264.0</v>
      </c>
      <c r="L3538" s="1">
        <v>0.0</v>
      </c>
      <c r="M3538" s="2" t="s">
        <v>17</v>
      </c>
    </row>
    <row r="3539" ht="13.5" customHeight="1">
      <c r="A3539" s="1" t="s">
        <v>7087</v>
      </c>
      <c r="B3539" s="3" t="s">
        <v>7088</v>
      </c>
      <c r="C3539" s="1">
        <v>3538.0</v>
      </c>
      <c r="D3539" s="1">
        <v>2699.0</v>
      </c>
      <c r="E3539" s="1">
        <v>82.0</v>
      </c>
      <c r="F3539" s="1">
        <v>5.0</v>
      </c>
      <c r="G3539" s="1" t="s">
        <v>6786</v>
      </c>
      <c r="H3539" s="1" t="s">
        <v>7080</v>
      </c>
      <c r="I3539" s="1">
        <v>418.0</v>
      </c>
      <c r="J3539" s="1">
        <v>6264.0</v>
      </c>
      <c r="K3539" s="1">
        <v>6267.0</v>
      </c>
      <c r="L3539" s="1">
        <v>0.0</v>
      </c>
      <c r="M3539" s="2" t="s">
        <v>17</v>
      </c>
    </row>
    <row r="3540" ht="13.5" customHeight="1">
      <c r="A3540" s="1" t="s">
        <v>7089</v>
      </c>
      <c r="B3540" s="3" t="s">
        <v>7090</v>
      </c>
      <c r="C3540" s="1">
        <v>3539.0</v>
      </c>
      <c r="D3540" s="1">
        <v>2698.0</v>
      </c>
      <c r="E3540" s="1">
        <v>82.0</v>
      </c>
      <c r="F3540" s="1">
        <v>6.0</v>
      </c>
      <c r="G3540" s="1" t="s">
        <v>6786</v>
      </c>
      <c r="H3540" s="1" t="s">
        <v>7080</v>
      </c>
      <c r="I3540" s="1">
        <v>418.0</v>
      </c>
      <c r="J3540" s="1">
        <v>6267.0</v>
      </c>
      <c r="K3540" s="1">
        <v>6270.0</v>
      </c>
      <c r="L3540" s="1">
        <v>0.0</v>
      </c>
      <c r="M3540" s="2" t="s">
        <v>17</v>
      </c>
    </row>
    <row r="3541" ht="13.5" customHeight="1">
      <c r="A3541" s="1" t="s">
        <v>7091</v>
      </c>
      <c r="B3541" s="3" t="s">
        <v>7092</v>
      </c>
      <c r="C3541" s="1">
        <v>3540.0</v>
      </c>
      <c r="D3541" s="1">
        <v>2697.0</v>
      </c>
      <c r="E3541" s="1">
        <v>82.0</v>
      </c>
      <c r="F3541" s="1">
        <v>7.0</v>
      </c>
      <c r="G3541" s="1" t="s">
        <v>6786</v>
      </c>
      <c r="H3541" s="1" t="s">
        <v>7080</v>
      </c>
      <c r="I3541" s="1">
        <v>419.0</v>
      </c>
      <c r="J3541" s="1">
        <v>6271.0</v>
      </c>
      <c r="K3541" s="1">
        <v>6272.0</v>
      </c>
      <c r="L3541" s="1">
        <v>0.0</v>
      </c>
      <c r="M3541" s="2" t="s">
        <v>33</v>
      </c>
    </row>
    <row r="3542" ht="13.5" customHeight="1">
      <c r="A3542" s="1" t="s">
        <v>7093</v>
      </c>
      <c r="B3542" s="3" t="s">
        <v>7094</v>
      </c>
      <c r="C3542" s="1">
        <v>3541.0</v>
      </c>
      <c r="D3542" s="1">
        <v>2696.0</v>
      </c>
      <c r="E3542" s="1">
        <v>82.0</v>
      </c>
      <c r="F3542" s="1">
        <v>8.0</v>
      </c>
      <c r="G3542" s="1" t="s">
        <v>6786</v>
      </c>
      <c r="H3542" s="1" t="s">
        <v>7080</v>
      </c>
      <c r="I3542" s="1">
        <v>419.0</v>
      </c>
      <c r="J3542" s="1">
        <v>6273.0</v>
      </c>
      <c r="K3542" s="1">
        <v>6273.0</v>
      </c>
      <c r="L3542" s="1">
        <v>0.0</v>
      </c>
      <c r="M3542" s="2" t="s">
        <v>17</v>
      </c>
    </row>
    <row r="3543" ht="13.5" customHeight="1">
      <c r="A3543" s="1" t="s">
        <v>7095</v>
      </c>
      <c r="B3543" s="3" t="s">
        <v>7096</v>
      </c>
      <c r="C3543" s="1">
        <v>3542.0</v>
      </c>
      <c r="D3543" s="1">
        <v>2695.0</v>
      </c>
      <c r="E3543" s="1">
        <v>82.0</v>
      </c>
      <c r="F3543" s="1">
        <v>9.0</v>
      </c>
      <c r="G3543" s="1" t="s">
        <v>6786</v>
      </c>
      <c r="H3543" s="1" t="s">
        <v>7080</v>
      </c>
      <c r="I3543" s="1">
        <v>419.0</v>
      </c>
      <c r="J3543" s="1">
        <v>6274.0</v>
      </c>
      <c r="K3543" s="1">
        <v>6276.0</v>
      </c>
      <c r="L3543" s="1">
        <v>0.0</v>
      </c>
      <c r="M3543" s="2" t="s">
        <v>17</v>
      </c>
    </row>
    <row r="3544" ht="13.5" customHeight="1">
      <c r="A3544" s="1" t="s">
        <v>7097</v>
      </c>
      <c r="B3544" s="3" t="s">
        <v>7098</v>
      </c>
      <c r="C3544" s="1">
        <v>3543.0</v>
      </c>
      <c r="D3544" s="1">
        <v>2694.0</v>
      </c>
      <c r="E3544" s="1">
        <v>82.0</v>
      </c>
      <c r="F3544" s="1">
        <v>10.0</v>
      </c>
      <c r="G3544" s="1" t="s">
        <v>6786</v>
      </c>
      <c r="H3544" s="1" t="s">
        <v>7080</v>
      </c>
      <c r="I3544" s="1">
        <v>419.0</v>
      </c>
      <c r="J3544" s="1">
        <v>6276.0</v>
      </c>
      <c r="K3544" s="1">
        <v>6278.0</v>
      </c>
      <c r="L3544" s="1">
        <v>0.0</v>
      </c>
      <c r="M3544" s="2" t="s">
        <v>17</v>
      </c>
    </row>
    <row r="3545" ht="13.5" customHeight="1">
      <c r="A3545" s="1" t="s">
        <v>7099</v>
      </c>
      <c r="B3545" s="3" t="s">
        <v>7100</v>
      </c>
      <c r="C3545" s="1">
        <v>3544.0</v>
      </c>
      <c r="D3545" s="1">
        <v>2693.0</v>
      </c>
      <c r="E3545" s="1">
        <v>82.0</v>
      </c>
      <c r="F3545" s="1">
        <v>11.0</v>
      </c>
      <c r="G3545" s="1" t="s">
        <v>6786</v>
      </c>
      <c r="H3545" s="1" t="s">
        <v>7080</v>
      </c>
      <c r="I3545" s="1">
        <v>419.0</v>
      </c>
      <c r="J3545" s="1">
        <v>6278.0</v>
      </c>
      <c r="K3545" s="1">
        <v>6279.0</v>
      </c>
      <c r="L3545" s="1">
        <v>0.0</v>
      </c>
      <c r="M3545" s="2" t="s">
        <v>17</v>
      </c>
    </row>
    <row r="3546" ht="13.5" customHeight="1">
      <c r="A3546" s="1" t="s">
        <v>7101</v>
      </c>
      <c r="B3546" s="3" t="s">
        <v>7102</v>
      </c>
      <c r="C3546" s="1">
        <v>3545.0</v>
      </c>
      <c r="D3546" s="1">
        <v>2692.0</v>
      </c>
      <c r="E3546" s="1">
        <v>82.0</v>
      </c>
      <c r="F3546" s="1">
        <v>12.0</v>
      </c>
      <c r="G3546" s="1" t="s">
        <v>6786</v>
      </c>
      <c r="H3546" s="1" t="s">
        <v>7080</v>
      </c>
      <c r="I3546" s="1">
        <v>419.0</v>
      </c>
      <c r="J3546" s="1">
        <v>6279.0</v>
      </c>
      <c r="K3546" s="1">
        <v>6280.0</v>
      </c>
      <c r="L3546" s="1">
        <v>0.0</v>
      </c>
      <c r="M3546" s="2" t="s">
        <v>17</v>
      </c>
    </row>
    <row r="3547" ht="13.5" customHeight="1">
      <c r="A3547" s="1" t="s">
        <v>7103</v>
      </c>
      <c r="B3547" s="3" t="s">
        <v>7104</v>
      </c>
      <c r="C3547" s="1">
        <v>3546.0</v>
      </c>
      <c r="D3547" s="1">
        <v>2691.0</v>
      </c>
      <c r="E3547" s="1">
        <v>82.0</v>
      </c>
      <c r="F3547" s="1">
        <v>13.0</v>
      </c>
      <c r="G3547" s="1" t="s">
        <v>6786</v>
      </c>
      <c r="H3547" s="1" t="s">
        <v>7080</v>
      </c>
      <c r="I3547" s="1">
        <v>419.0</v>
      </c>
      <c r="J3547" s="1">
        <v>6280.0</v>
      </c>
      <c r="K3547" s="1">
        <v>6283.0</v>
      </c>
      <c r="L3547" s="1">
        <v>0.0</v>
      </c>
      <c r="M3547" s="2" t="s">
        <v>17</v>
      </c>
    </row>
    <row r="3548" ht="13.5" customHeight="1">
      <c r="A3548" s="1" t="s">
        <v>7105</v>
      </c>
      <c r="B3548" s="3" t="s">
        <v>7106</v>
      </c>
      <c r="C3548" s="1">
        <v>3547.0</v>
      </c>
      <c r="D3548" s="1">
        <v>2690.0</v>
      </c>
      <c r="E3548" s="1">
        <v>82.0</v>
      </c>
      <c r="F3548" s="1">
        <v>14.0</v>
      </c>
      <c r="G3548" s="1" t="s">
        <v>6786</v>
      </c>
      <c r="H3548" s="1" t="s">
        <v>7080</v>
      </c>
      <c r="I3548" s="1">
        <v>419.0</v>
      </c>
      <c r="J3548" s="1">
        <v>6283.0</v>
      </c>
      <c r="K3548" s="1">
        <v>6284.0</v>
      </c>
      <c r="L3548" s="1">
        <v>0.0</v>
      </c>
      <c r="M3548" s="2" t="s">
        <v>17</v>
      </c>
    </row>
    <row r="3549" ht="13.5" customHeight="1">
      <c r="A3549" s="1" t="s">
        <v>7107</v>
      </c>
      <c r="B3549" s="3" t="s">
        <v>7108</v>
      </c>
      <c r="C3549" s="1">
        <v>3548.0</v>
      </c>
      <c r="D3549" s="1">
        <v>2689.0</v>
      </c>
      <c r="E3549" s="1">
        <v>82.0</v>
      </c>
      <c r="F3549" s="1">
        <v>15.0</v>
      </c>
      <c r="G3549" s="1" t="s">
        <v>6786</v>
      </c>
      <c r="H3549" s="1" t="s">
        <v>7080</v>
      </c>
      <c r="I3549" s="1">
        <v>419.0</v>
      </c>
      <c r="J3549" s="1">
        <v>6284.0</v>
      </c>
      <c r="K3549" s="1">
        <v>6285.0</v>
      </c>
      <c r="L3549" s="1">
        <v>0.0</v>
      </c>
      <c r="M3549" s="2" t="s">
        <v>17</v>
      </c>
    </row>
    <row r="3550" ht="13.5" customHeight="1">
      <c r="A3550" s="1" t="s">
        <v>7109</v>
      </c>
      <c r="B3550" s="3" t="s">
        <v>7110</v>
      </c>
      <c r="C3550" s="1">
        <v>3549.0</v>
      </c>
      <c r="D3550" s="1">
        <v>2688.0</v>
      </c>
      <c r="E3550" s="1">
        <v>82.0</v>
      </c>
      <c r="F3550" s="1">
        <v>16.0</v>
      </c>
      <c r="G3550" s="1" t="s">
        <v>6786</v>
      </c>
      <c r="H3550" s="1" t="s">
        <v>7080</v>
      </c>
      <c r="I3550" s="1">
        <v>420.0</v>
      </c>
      <c r="J3550" s="1">
        <v>6286.0</v>
      </c>
      <c r="K3550" s="1">
        <v>6287.0</v>
      </c>
      <c r="L3550" s="1">
        <v>0.0</v>
      </c>
      <c r="M3550" s="2" t="s">
        <v>17</v>
      </c>
    </row>
    <row r="3551" ht="13.5" customHeight="1">
      <c r="A3551" s="1" t="s">
        <v>7111</v>
      </c>
      <c r="B3551" s="3" t="s">
        <v>7112</v>
      </c>
      <c r="C3551" s="1">
        <v>3550.0</v>
      </c>
      <c r="D3551" s="1">
        <v>2687.0</v>
      </c>
      <c r="E3551" s="1">
        <v>82.0</v>
      </c>
      <c r="F3551" s="1">
        <v>17.0</v>
      </c>
      <c r="G3551" s="1" t="s">
        <v>6786</v>
      </c>
      <c r="H3551" s="1" t="s">
        <v>7080</v>
      </c>
      <c r="I3551" s="1">
        <v>420.0</v>
      </c>
      <c r="J3551" s="1">
        <v>6287.0</v>
      </c>
      <c r="K3551" s="1">
        <v>6289.0</v>
      </c>
      <c r="L3551" s="1">
        <v>0.0</v>
      </c>
      <c r="M3551" s="2" t="s">
        <v>17</v>
      </c>
    </row>
    <row r="3552" ht="13.5" customHeight="1">
      <c r="A3552" s="1" t="s">
        <v>7113</v>
      </c>
      <c r="B3552" s="3" t="s">
        <v>7114</v>
      </c>
      <c r="C3552" s="1">
        <v>3551.0</v>
      </c>
      <c r="D3552" s="1">
        <v>2686.0</v>
      </c>
      <c r="E3552" s="1">
        <v>82.0</v>
      </c>
      <c r="F3552" s="1">
        <v>18.0</v>
      </c>
      <c r="G3552" s="1" t="s">
        <v>6786</v>
      </c>
      <c r="H3552" s="1" t="s">
        <v>7080</v>
      </c>
      <c r="I3552" s="1">
        <v>420.0</v>
      </c>
      <c r="J3552" s="1">
        <v>6289.0</v>
      </c>
      <c r="K3552" s="1">
        <v>6290.0</v>
      </c>
      <c r="L3552" s="1">
        <v>0.0</v>
      </c>
      <c r="M3552" s="2" t="s">
        <v>17</v>
      </c>
    </row>
    <row r="3553" ht="13.5" customHeight="1">
      <c r="A3553" s="1" t="s">
        <v>7115</v>
      </c>
      <c r="B3553" s="3" t="s">
        <v>7116</v>
      </c>
      <c r="C3553" s="1">
        <v>3552.0</v>
      </c>
      <c r="D3553" s="1">
        <v>2685.0</v>
      </c>
      <c r="E3553" s="1">
        <v>82.0</v>
      </c>
      <c r="F3553" s="1">
        <v>19.0</v>
      </c>
      <c r="G3553" s="1" t="s">
        <v>6786</v>
      </c>
      <c r="H3553" s="1" t="s">
        <v>7080</v>
      </c>
      <c r="I3553" s="1">
        <v>420.0</v>
      </c>
      <c r="J3553" s="1">
        <v>6290.0</v>
      </c>
      <c r="K3553" s="1">
        <v>6294.0</v>
      </c>
      <c r="L3553" s="1">
        <v>0.0</v>
      </c>
      <c r="M3553" s="2" t="s">
        <v>17</v>
      </c>
    </row>
    <row r="3554" ht="13.5" customHeight="1">
      <c r="A3554" s="1" t="s">
        <v>7117</v>
      </c>
      <c r="B3554" s="3" t="s">
        <v>7118</v>
      </c>
      <c r="C3554" s="1">
        <v>3553.0</v>
      </c>
      <c r="D3554" s="1">
        <v>2684.0</v>
      </c>
      <c r="E3554" s="1">
        <v>82.0</v>
      </c>
      <c r="F3554" s="1">
        <v>20.0</v>
      </c>
      <c r="G3554" s="1" t="s">
        <v>6786</v>
      </c>
      <c r="H3554" s="1" t="s">
        <v>7080</v>
      </c>
      <c r="I3554" s="1">
        <v>420.0</v>
      </c>
      <c r="J3554" s="1">
        <v>6294.0</v>
      </c>
      <c r="K3554" s="1">
        <v>6297.0</v>
      </c>
      <c r="L3554" s="1">
        <v>0.0</v>
      </c>
      <c r="M3554" s="2" t="s">
        <v>17</v>
      </c>
    </row>
    <row r="3555" ht="13.5" customHeight="1">
      <c r="A3555" s="1" t="s">
        <v>7119</v>
      </c>
      <c r="B3555" s="3" t="s">
        <v>7120</v>
      </c>
      <c r="C3555" s="1">
        <v>3554.0</v>
      </c>
      <c r="D3555" s="1">
        <v>2683.0</v>
      </c>
      <c r="E3555" s="1">
        <v>82.0</v>
      </c>
      <c r="F3555" s="1">
        <v>21.0</v>
      </c>
      <c r="G3555" s="1" t="s">
        <v>6786</v>
      </c>
      <c r="H3555" s="1" t="s">
        <v>7080</v>
      </c>
      <c r="I3555" s="1">
        <v>420.0</v>
      </c>
      <c r="J3555" s="1">
        <v>6297.0</v>
      </c>
      <c r="K3555" s="1">
        <v>6298.0</v>
      </c>
      <c r="L3555" s="1">
        <v>0.0</v>
      </c>
      <c r="M3555" s="2" t="s">
        <v>17</v>
      </c>
    </row>
    <row r="3556" ht="13.5" customHeight="1">
      <c r="A3556" s="1" t="s">
        <v>7121</v>
      </c>
      <c r="B3556" s="3" t="s">
        <v>7122</v>
      </c>
      <c r="C3556" s="1">
        <v>3555.0</v>
      </c>
      <c r="D3556" s="1">
        <v>2682.0</v>
      </c>
      <c r="E3556" s="1">
        <v>82.0</v>
      </c>
      <c r="F3556" s="1">
        <v>22.0</v>
      </c>
      <c r="G3556" s="1" t="s">
        <v>6786</v>
      </c>
      <c r="H3556" s="1" t="s">
        <v>7080</v>
      </c>
      <c r="I3556" s="1">
        <v>420.0</v>
      </c>
      <c r="J3556" s="1">
        <v>6299.0</v>
      </c>
      <c r="K3556" s="1">
        <v>6300.0</v>
      </c>
      <c r="L3556" s="1">
        <v>0.0</v>
      </c>
      <c r="M3556" s="2" t="s">
        <v>17</v>
      </c>
    </row>
    <row r="3557" ht="13.5" customHeight="1">
      <c r="A3557" s="1" t="s">
        <v>7123</v>
      </c>
      <c r="B3557" s="3" t="s">
        <v>7124</v>
      </c>
      <c r="C3557" s="1">
        <v>3556.0</v>
      </c>
      <c r="D3557" s="1">
        <v>2681.0</v>
      </c>
      <c r="E3557" s="1">
        <v>82.0</v>
      </c>
      <c r="F3557" s="1">
        <v>23.0</v>
      </c>
      <c r="G3557" s="1" t="s">
        <v>6786</v>
      </c>
      <c r="H3557" s="1" t="s">
        <v>7080</v>
      </c>
      <c r="I3557" s="1">
        <v>421.0</v>
      </c>
      <c r="J3557" s="1">
        <v>6301.0</v>
      </c>
      <c r="K3557" s="1">
        <v>6302.0</v>
      </c>
      <c r="L3557" s="1">
        <v>0.0</v>
      </c>
      <c r="M3557" s="2" t="s">
        <v>17</v>
      </c>
    </row>
    <row r="3558" ht="13.5" customHeight="1">
      <c r="A3558" s="1" t="s">
        <v>7125</v>
      </c>
      <c r="B3558" s="3" t="s">
        <v>7126</v>
      </c>
      <c r="C3558" s="1">
        <v>3557.0</v>
      </c>
      <c r="D3558" s="1">
        <v>2680.0</v>
      </c>
      <c r="E3558" s="1">
        <v>82.0</v>
      </c>
      <c r="F3558" s="1">
        <v>24.0</v>
      </c>
      <c r="G3558" s="1" t="s">
        <v>6786</v>
      </c>
      <c r="H3558" s="1" t="s">
        <v>7080</v>
      </c>
      <c r="I3558" s="1">
        <v>421.0</v>
      </c>
      <c r="J3558" s="1">
        <v>6302.0</v>
      </c>
      <c r="K3558" s="1">
        <v>6304.0</v>
      </c>
      <c r="L3558" s="1">
        <v>0.0</v>
      </c>
      <c r="M3558" s="2" t="s">
        <v>17</v>
      </c>
    </row>
    <row r="3559" ht="13.5" customHeight="1">
      <c r="A3559" s="1" t="s">
        <v>7127</v>
      </c>
      <c r="B3559" s="3" t="s">
        <v>7128</v>
      </c>
      <c r="C3559" s="1">
        <v>3558.0</v>
      </c>
      <c r="D3559" s="1">
        <v>2679.0</v>
      </c>
      <c r="E3559" s="1">
        <v>82.0</v>
      </c>
      <c r="F3559" s="1">
        <v>25.0</v>
      </c>
      <c r="G3559" s="1" t="s">
        <v>6786</v>
      </c>
      <c r="H3559" s="1" t="s">
        <v>7080</v>
      </c>
      <c r="I3559" s="1">
        <v>421.0</v>
      </c>
      <c r="J3559" s="1">
        <v>6304.0</v>
      </c>
      <c r="K3559" s="1">
        <v>6306.0</v>
      </c>
      <c r="L3559" s="1">
        <v>0.0</v>
      </c>
      <c r="M3559" s="2" t="s">
        <v>17</v>
      </c>
    </row>
    <row r="3560" ht="13.5" customHeight="1">
      <c r="A3560" s="1" t="s">
        <v>7129</v>
      </c>
      <c r="B3560" s="3" t="s">
        <v>7130</v>
      </c>
      <c r="C3560" s="1">
        <v>3559.0</v>
      </c>
      <c r="D3560" s="1">
        <v>2678.0</v>
      </c>
      <c r="E3560" s="1">
        <v>82.0</v>
      </c>
      <c r="F3560" s="1">
        <v>26.0</v>
      </c>
      <c r="G3560" s="1" t="s">
        <v>6786</v>
      </c>
      <c r="H3560" s="1" t="s">
        <v>7080</v>
      </c>
      <c r="I3560" s="1">
        <v>421.0</v>
      </c>
      <c r="J3560" s="1">
        <v>6306.0</v>
      </c>
      <c r="K3560" s="1">
        <v>6308.0</v>
      </c>
      <c r="L3560" s="1">
        <v>0.0</v>
      </c>
      <c r="M3560" s="2" t="s">
        <v>17</v>
      </c>
    </row>
    <row r="3561" ht="13.5" customHeight="1">
      <c r="A3561" s="1" t="s">
        <v>7131</v>
      </c>
      <c r="B3561" s="3" t="s">
        <v>7132</v>
      </c>
      <c r="C3561" s="1">
        <v>3560.0</v>
      </c>
      <c r="D3561" s="1">
        <v>2677.0</v>
      </c>
      <c r="E3561" s="1">
        <v>82.0</v>
      </c>
      <c r="F3561" s="1">
        <v>27.0</v>
      </c>
      <c r="G3561" s="1" t="s">
        <v>6786</v>
      </c>
      <c r="H3561" s="1" t="s">
        <v>7080</v>
      </c>
      <c r="I3561" s="1">
        <v>421.0</v>
      </c>
      <c r="J3561" s="1">
        <v>6308.0</v>
      </c>
      <c r="K3561" s="1">
        <v>6310.0</v>
      </c>
      <c r="L3561" s="1">
        <v>0.0</v>
      </c>
      <c r="M3561" s="2" t="s">
        <v>17</v>
      </c>
    </row>
    <row r="3562" ht="13.5" customHeight="1">
      <c r="A3562" s="1" t="s">
        <v>7133</v>
      </c>
      <c r="B3562" s="3" t="s">
        <v>7134</v>
      </c>
      <c r="C3562" s="1">
        <v>3561.0</v>
      </c>
      <c r="D3562" s="1">
        <v>2676.0</v>
      </c>
      <c r="E3562" s="1">
        <v>82.0</v>
      </c>
      <c r="F3562" s="1">
        <v>28.0</v>
      </c>
      <c r="G3562" s="1" t="s">
        <v>6786</v>
      </c>
      <c r="H3562" s="1" t="s">
        <v>7080</v>
      </c>
      <c r="I3562" s="1">
        <v>421.0</v>
      </c>
      <c r="J3562" s="1">
        <v>6310.0</v>
      </c>
      <c r="K3562" s="1">
        <v>6312.0</v>
      </c>
      <c r="L3562" s="1">
        <v>0.0</v>
      </c>
      <c r="M3562" s="2" t="s">
        <v>17</v>
      </c>
    </row>
    <row r="3563" ht="13.5" customHeight="1">
      <c r="A3563" s="1" t="s">
        <v>7135</v>
      </c>
      <c r="B3563" s="3" t="s">
        <v>7136</v>
      </c>
      <c r="C3563" s="1">
        <v>3562.0</v>
      </c>
      <c r="D3563" s="1">
        <v>2675.0</v>
      </c>
      <c r="E3563" s="1">
        <v>82.0</v>
      </c>
      <c r="F3563" s="1">
        <v>29.0</v>
      </c>
      <c r="G3563" s="1" t="s">
        <v>6786</v>
      </c>
      <c r="H3563" s="1" t="s">
        <v>7080</v>
      </c>
      <c r="I3563" s="1">
        <v>421.0</v>
      </c>
      <c r="J3563" s="1">
        <v>6312.0</v>
      </c>
      <c r="K3563" s="1">
        <v>6313.0</v>
      </c>
      <c r="L3563" s="1">
        <v>0.0</v>
      </c>
      <c r="M3563" s="2" t="s">
        <v>17</v>
      </c>
    </row>
    <row r="3564" ht="13.5" customHeight="1">
      <c r="A3564" s="1" t="s">
        <v>7137</v>
      </c>
      <c r="B3564" s="3" t="s">
        <v>7138</v>
      </c>
      <c r="C3564" s="1">
        <v>3563.0</v>
      </c>
      <c r="D3564" s="1">
        <v>2674.0</v>
      </c>
      <c r="E3564" s="1">
        <v>82.0</v>
      </c>
      <c r="F3564" s="1">
        <v>30.0</v>
      </c>
      <c r="G3564" s="1" t="s">
        <v>6786</v>
      </c>
      <c r="H3564" s="1" t="s">
        <v>7080</v>
      </c>
      <c r="I3564" s="1">
        <v>421.0</v>
      </c>
      <c r="J3564" s="1">
        <v>6314.0</v>
      </c>
      <c r="K3564" s="1">
        <v>6315.0</v>
      </c>
      <c r="L3564" s="1">
        <v>0.0</v>
      </c>
      <c r="M3564" s="2" t="s">
        <v>17</v>
      </c>
    </row>
    <row r="3565" ht="13.5" customHeight="1">
      <c r="A3565" s="1" t="s">
        <v>7139</v>
      </c>
      <c r="B3565" s="3" t="s">
        <v>7140</v>
      </c>
      <c r="C3565" s="1">
        <v>3564.0</v>
      </c>
      <c r="D3565" s="1">
        <v>2673.0</v>
      </c>
      <c r="E3565" s="1">
        <v>82.0</v>
      </c>
      <c r="F3565" s="1">
        <v>31.0</v>
      </c>
      <c r="G3565" s="1" t="s">
        <v>7141</v>
      </c>
      <c r="H3565" s="1" t="s">
        <v>7080</v>
      </c>
      <c r="I3565" s="1">
        <v>422.0</v>
      </c>
      <c r="J3565" s="1">
        <v>6316.0</v>
      </c>
      <c r="K3565" s="1">
        <v>6317.0</v>
      </c>
      <c r="L3565" s="1">
        <v>0.0</v>
      </c>
      <c r="M3565" s="2" t="s">
        <v>17</v>
      </c>
    </row>
    <row r="3566" ht="13.5" customHeight="1">
      <c r="A3566" s="1" t="s">
        <v>7142</v>
      </c>
      <c r="B3566" s="3" t="s">
        <v>7143</v>
      </c>
      <c r="C3566" s="1">
        <v>3565.0</v>
      </c>
      <c r="D3566" s="1">
        <v>2672.0</v>
      </c>
      <c r="E3566" s="1">
        <v>82.0</v>
      </c>
      <c r="F3566" s="1">
        <v>32.0</v>
      </c>
      <c r="G3566" s="1" t="s">
        <v>7141</v>
      </c>
      <c r="H3566" s="1" t="s">
        <v>7080</v>
      </c>
      <c r="I3566" s="1">
        <v>422.0</v>
      </c>
      <c r="J3566" s="1">
        <v>6317.0</v>
      </c>
      <c r="K3566" s="1">
        <v>6319.0</v>
      </c>
      <c r="L3566" s="1">
        <v>0.0</v>
      </c>
      <c r="M3566" s="2" t="s">
        <v>17</v>
      </c>
    </row>
    <row r="3567" ht="13.5" customHeight="1">
      <c r="A3567" s="1" t="s">
        <v>7144</v>
      </c>
      <c r="B3567" s="3" t="s">
        <v>7145</v>
      </c>
      <c r="C3567" s="1">
        <v>3566.0</v>
      </c>
      <c r="D3567" s="1">
        <v>2671.0</v>
      </c>
      <c r="E3567" s="1">
        <v>82.0</v>
      </c>
      <c r="F3567" s="1">
        <v>33.0</v>
      </c>
      <c r="G3567" s="1" t="s">
        <v>7141</v>
      </c>
      <c r="H3567" s="1" t="s">
        <v>7080</v>
      </c>
      <c r="I3567" s="1">
        <v>422.0</v>
      </c>
      <c r="J3567" s="1">
        <v>6319.0</v>
      </c>
      <c r="K3567" s="1">
        <v>6323.0</v>
      </c>
      <c r="L3567" s="1">
        <v>0.0</v>
      </c>
      <c r="M3567" s="2" t="s">
        <v>17</v>
      </c>
    </row>
    <row r="3568" ht="13.5" customHeight="1">
      <c r="A3568" s="1" t="s">
        <v>7146</v>
      </c>
      <c r="B3568" s="3" t="s">
        <v>7147</v>
      </c>
      <c r="C3568" s="1">
        <v>3567.0</v>
      </c>
      <c r="D3568" s="1">
        <v>2670.0</v>
      </c>
      <c r="E3568" s="1">
        <v>82.0</v>
      </c>
      <c r="F3568" s="1">
        <v>34.0</v>
      </c>
      <c r="G3568" s="1" t="s">
        <v>7141</v>
      </c>
      <c r="H3568" s="1" t="s">
        <v>7080</v>
      </c>
      <c r="I3568" s="1">
        <v>422.0</v>
      </c>
      <c r="J3568" s="1">
        <v>6323.0</v>
      </c>
      <c r="K3568" s="1">
        <v>6324.0</v>
      </c>
      <c r="L3568" s="1">
        <v>0.0</v>
      </c>
      <c r="M3568" s="2" t="s">
        <v>17</v>
      </c>
    </row>
    <row r="3569" ht="13.5" customHeight="1">
      <c r="A3569" s="1" t="s">
        <v>7148</v>
      </c>
      <c r="B3569" s="3" t="s">
        <v>7149</v>
      </c>
      <c r="C3569" s="1">
        <v>3568.0</v>
      </c>
      <c r="D3569" s="1">
        <v>2669.0</v>
      </c>
      <c r="E3569" s="1">
        <v>82.0</v>
      </c>
      <c r="F3569" s="1">
        <v>35.0</v>
      </c>
      <c r="G3569" s="1" t="s">
        <v>7141</v>
      </c>
      <c r="H3569" s="1" t="s">
        <v>7080</v>
      </c>
      <c r="I3569" s="1">
        <v>422.0</v>
      </c>
      <c r="J3569" s="1">
        <v>6325.0</v>
      </c>
      <c r="K3569" s="1">
        <v>6330.0</v>
      </c>
      <c r="L3569" s="1">
        <v>0.0</v>
      </c>
      <c r="M3569" s="2" t="s">
        <v>33</v>
      </c>
    </row>
    <row r="3570" ht="13.5" customHeight="1">
      <c r="A3570" s="1" t="s">
        <v>7150</v>
      </c>
      <c r="B3570" s="3" t="s">
        <v>7151</v>
      </c>
      <c r="C3570" s="1">
        <v>3569.0</v>
      </c>
      <c r="D3570" s="1">
        <v>2668.0</v>
      </c>
      <c r="E3570" s="1">
        <v>82.0</v>
      </c>
      <c r="F3570" s="1">
        <v>36.0</v>
      </c>
      <c r="G3570" s="1" t="s">
        <v>7141</v>
      </c>
      <c r="H3570" s="1" t="s">
        <v>7080</v>
      </c>
      <c r="I3570" s="1">
        <v>423.0</v>
      </c>
      <c r="J3570" s="1">
        <v>6331.0</v>
      </c>
      <c r="K3570" s="1">
        <v>6333.0</v>
      </c>
      <c r="L3570" s="1">
        <v>0.0</v>
      </c>
      <c r="M3570" s="2" t="s">
        <v>33</v>
      </c>
    </row>
    <row r="3571" ht="13.5" customHeight="1">
      <c r="A3571" s="1" t="s">
        <v>7152</v>
      </c>
      <c r="B3571" s="3" t="s">
        <v>7153</v>
      </c>
      <c r="C3571" s="1">
        <v>3570.0</v>
      </c>
      <c r="D3571" s="1">
        <v>2667.0</v>
      </c>
      <c r="E3571" s="1">
        <v>82.0</v>
      </c>
      <c r="F3571" s="1">
        <v>37.0</v>
      </c>
      <c r="G3571" s="1" t="s">
        <v>7141</v>
      </c>
      <c r="H3571" s="1" t="s">
        <v>7080</v>
      </c>
      <c r="I3571" s="1">
        <v>423.0</v>
      </c>
      <c r="J3571" s="1">
        <v>6333.0</v>
      </c>
      <c r="K3571" s="1">
        <v>6337.0</v>
      </c>
      <c r="L3571" s="1">
        <v>0.0</v>
      </c>
      <c r="M3571" s="2" t="s">
        <v>17</v>
      </c>
    </row>
    <row r="3572" ht="13.5" customHeight="1">
      <c r="A3572" s="1" t="s">
        <v>7154</v>
      </c>
      <c r="B3572" s="3" t="s">
        <v>7155</v>
      </c>
      <c r="C3572" s="1">
        <v>3571.0</v>
      </c>
      <c r="D3572" s="1">
        <v>2666.0</v>
      </c>
      <c r="E3572" s="1">
        <v>82.0</v>
      </c>
      <c r="F3572" s="1">
        <v>38.0</v>
      </c>
      <c r="G3572" s="1" t="s">
        <v>7141</v>
      </c>
      <c r="H3572" s="1" t="s">
        <v>7080</v>
      </c>
      <c r="I3572" s="1">
        <v>423.0</v>
      </c>
      <c r="J3572" s="1">
        <v>6338.0</v>
      </c>
      <c r="K3572" s="1">
        <v>6339.0</v>
      </c>
      <c r="L3572" s="1">
        <v>0.0</v>
      </c>
      <c r="M3572" s="2" t="s">
        <v>17</v>
      </c>
    </row>
    <row r="3573" ht="13.5" customHeight="1">
      <c r="A3573" s="1" t="s">
        <v>7156</v>
      </c>
      <c r="B3573" s="3" t="s">
        <v>7157</v>
      </c>
      <c r="C3573" s="1">
        <v>3572.0</v>
      </c>
      <c r="D3573" s="1">
        <v>2665.0</v>
      </c>
      <c r="E3573" s="1">
        <v>82.0</v>
      </c>
      <c r="F3573" s="1">
        <v>39.0</v>
      </c>
      <c r="G3573" s="1" t="s">
        <v>7141</v>
      </c>
      <c r="H3573" s="1" t="s">
        <v>7080</v>
      </c>
      <c r="I3573" s="1">
        <v>423.0</v>
      </c>
      <c r="J3573" s="1">
        <v>6339.0</v>
      </c>
      <c r="K3573" s="1">
        <v>6341.0</v>
      </c>
      <c r="L3573" s="1">
        <v>0.0</v>
      </c>
      <c r="M3573" s="2" t="s">
        <v>17</v>
      </c>
    </row>
    <row r="3574" ht="13.5" customHeight="1">
      <c r="A3574" s="1" t="s">
        <v>7158</v>
      </c>
      <c r="B3574" s="3" t="s">
        <v>7159</v>
      </c>
      <c r="C3574" s="1">
        <v>3573.0</v>
      </c>
      <c r="D3574" s="1">
        <v>2664.0</v>
      </c>
      <c r="E3574" s="1">
        <v>82.0</v>
      </c>
      <c r="F3574" s="1">
        <v>40.0</v>
      </c>
      <c r="G3574" s="1" t="s">
        <v>7141</v>
      </c>
      <c r="H3574" s="1" t="s">
        <v>7080</v>
      </c>
      <c r="I3574" s="1">
        <v>423.0</v>
      </c>
      <c r="J3574" s="1">
        <v>6341.0</v>
      </c>
      <c r="K3574" s="1">
        <v>6342.0</v>
      </c>
      <c r="L3574" s="1">
        <v>0.0</v>
      </c>
      <c r="M3574" s="2" t="s">
        <v>17</v>
      </c>
    </row>
    <row r="3575" ht="13.5" customHeight="1">
      <c r="A3575" s="1" t="s">
        <v>7160</v>
      </c>
      <c r="B3575" s="3" t="s">
        <v>7161</v>
      </c>
      <c r="C3575" s="1">
        <v>3574.0</v>
      </c>
      <c r="D3575" s="1">
        <v>2663.0</v>
      </c>
      <c r="E3575" s="1">
        <v>82.0</v>
      </c>
      <c r="F3575" s="1">
        <v>41.0</v>
      </c>
      <c r="G3575" s="1" t="s">
        <v>7141</v>
      </c>
      <c r="H3575" s="1" t="s">
        <v>7080</v>
      </c>
      <c r="I3575" s="1">
        <v>423.0</v>
      </c>
      <c r="J3575" s="1">
        <v>6343.0</v>
      </c>
      <c r="K3575" s="1">
        <v>6343.0</v>
      </c>
      <c r="L3575" s="1">
        <v>0.0</v>
      </c>
      <c r="M3575" s="2" t="s">
        <v>17</v>
      </c>
    </row>
    <row r="3576" ht="13.5" customHeight="1">
      <c r="A3576" s="1" t="s">
        <v>7162</v>
      </c>
      <c r="B3576" s="3" t="s">
        <v>7163</v>
      </c>
      <c r="C3576" s="1">
        <v>3575.0</v>
      </c>
      <c r="D3576" s="1">
        <v>2662.0</v>
      </c>
      <c r="E3576" s="1">
        <v>82.0</v>
      </c>
      <c r="F3576" s="1">
        <v>42.0</v>
      </c>
      <c r="G3576" s="1" t="s">
        <v>7141</v>
      </c>
      <c r="H3576" s="1" t="s">
        <v>7080</v>
      </c>
      <c r="I3576" s="1">
        <v>423.0</v>
      </c>
      <c r="J3576" s="1">
        <v>6343.0</v>
      </c>
      <c r="K3576" s="1">
        <v>6344.0</v>
      </c>
      <c r="L3576" s="1">
        <v>0.0</v>
      </c>
      <c r="M3576" s="2" t="s">
        <v>17</v>
      </c>
    </row>
    <row r="3577" ht="13.5" customHeight="1">
      <c r="A3577" s="1" t="s">
        <v>7164</v>
      </c>
      <c r="B3577" s="3" t="s">
        <v>7165</v>
      </c>
      <c r="C3577" s="1">
        <v>3576.0</v>
      </c>
      <c r="D3577" s="1">
        <v>2661.0</v>
      </c>
      <c r="E3577" s="1">
        <v>82.0</v>
      </c>
      <c r="F3577" s="1">
        <v>43.0</v>
      </c>
      <c r="G3577" s="1" t="s">
        <v>7141</v>
      </c>
      <c r="H3577" s="1" t="s">
        <v>7080</v>
      </c>
      <c r="I3577" s="1">
        <v>423.0</v>
      </c>
      <c r="J3577" s="1">
        <v>6344.0</v>
      </c>
      <c r="K3577" s="1">
        <v>6345.0</v>
      </c>
      <c r="L3577" s="1">
        <v>0.0</v>
      </c>
      <c r="M3577" s="2" t="s">
        <v>17</v>
      </c>
    </row>
    <row r="3578" ht="13.5" customHeight="1">
      <c r="A3578" s="1" t="s">
        <v>7166</v>
      </c>
      <c r="B3578" s="3" t="s">
        <v>7167</v>
      </c>
      <c r="C3578" s="1">
        <v>3577.0</v>
      </c>
      <c r="D3578" s="1">
        <v>2660.0</v>
      </c>
      <c r="E3578" s="1">
        <v>82.0</v>
      </c>
      <c r="F3578" s="1">
        <v>44.0</v>
      </c>
      <c r="G3578" s="1" t="s">
        <v>7141</v>
      </c>
      <c r="H3578" s="1" t="s">
        <v>7080</v>
      </c>
      <c r="I3578" s="1">
        <v>424.0</v>
      </c>
      <c r="J3578" s="1">
        <v>6346.0</v>
      </c>
      <c r="K3578" s="1">
        <v>6346.0</v>
      </c>
      <c r="L3578" s="1">
        <v>0.0</v>
      </c>
      <c r="M3578" s="2" t="s">
        <v>17</v>
      </c>
    </row>
    <row r="3579" ht="13.5" customHeight="1">
      <c r="A3579" s="1" t="s">
        <v>7168</v>
      </c>
      <c r="B3579" s="3" t="s">
        <v>7169</v>
      </c>
      <c r="C3579" s="1">
        <v>3578.0</v>
      </c>
      <c r="D3579" s="1">
        <v>2659.0</v>
      </c>
      <c r="E3579" s="1">
        <v>82.0</v>
      </c>
      <c r="F3579" s="1">
        <v>45.0</v>
      </c>
      <c r="G3579" s="1" t="s">
        <v>7141</v>
      </c>
      <c r="H3579" s="1" t="s">
        <v>7080</v>
      </c>
      <c r="I3579" s="1">
        <v>424.0</v>
      </c>
      <c r="J3579" s="1">
        <v>6346.0</v>
      </c>
      <c r="K3579" s="1">
        <v>6347.0</v>
      </c>
      <c r="L3579" s="1">
        <v>0.0</v>
      </c>
      <c r="M3579" s="2" t="s">
        <v>17</v>
      </c>
    </row>
    <row r="3580" ht="13.5" customHeight="1">
      <c r="A3580" s="1" t="s">
        <v>7170</v>
      </c>
      <c r="B3580" s="3" t="s">
        <v>7171</v>
      </c>
      <c r="C3580" s="1">
        <v>3579.0</v>
      </c>
      <c r="D3580" s="1">
        <v>2658.0</v>
      </c>
      <c r="E3580" s="1">
        <v>82.0</v>
      </c>
      <c r="F3580" s="1">
        <v>46.0</v>
      </c>
      <c r="G3580" s="1" t="s">
        <v>7141</v>
      </c>
      <c r="H3580" s="1" t="s">
        <v>7080</v>
      </c>
      <c r="I3580" s="1">
        <v>424.0</v>
      </c>
      <c r="J3580" s="1">
        <v>6347.0</v>
      </c>
      <c r="K3580" s="1">
        <v>6348.0</v>
      </c>
      <c r="L3580" s="1">
        <v>0.0</v>
      </c>
      <c r="M3580" s="2" t="s">
        <v>17</v>
      </c>
    </row>
    <row r="3581" ht="13.5" customHeight="1">
      <c r="A3581" s="1" t="s">
        <v>7172</v>
      </c>
      <c r="B3581" s="3" t="s">
        <v>7173</v>
      </c>
      <c r="C3581" s="1">
        <v>3580.0</v>
      </c>
      <c r="D3581" s="1">
        <v>2657.0</v>
      </c>
      <c r="E3581" s="1">
        <v>82.0</v>
      </c>
      <c r="F3581" s="1">
        <v>47.0</v>
      </c>
      <c r="G3581" s="1" t="s">
        <v>7141</v>
      </c>
      <c r="H3581" s="1" t="s">
        <v>7080</v>
      </c>
      <c r="I3581" s="1">
        <v>424.0</v>
      </c>
      <c r="J3581" s="1">
        <v>6348.0</v>
      </c>
      <c r="K3581" s="1">
        <v>6349.0</v>
      </c>
      <c r="L3581" s="1">
        <v>0.0</v>
      </c>
      <c r="M3581" s="2" t="s">
        <v>17</v>
      </c>
    </row>
    <row r="3582" ht="13.5" customHeight="1">
      <c r="A3582" s="1" t="s">
        <v>7174</v>
      </c>
      <c r="B3582" s="3" t="s">
        <v>7175</v>
      </c>
      <c r="C3582" s="1">
        <v>3581.0</v>
      </c>
      <c r="D3582" s="1">
        <v>2656.0</v>
      </c>
      <c r="E3582" s="1">
        <v>82.0</v>
      </c>
      <c r="F3582" s="1">
        <v>48.0</v>
      </c>
      <c r="G3582" s="1" t="s">
        <v>7141</v>
      </c>
      <c r="H3582" s="1" t="s">
        <v>7080</v>
      </c>
      <c r="I3582" s="1">
        <v>424.0</v>
      </c>
      <c r="J3582" s="1">
        <v>6349.0</v>
      </c>
      <c r="K3582" s="1">
        <v>6350.0</v>
      </c>
      <c r="L3582" s="1">
        <v>0.0</v>
      </c>
      <c r="M3582" s="2" t="s">
        <v>17</v>
      </c>
    </row>
    <row r="3583" ht="13.5" customHeight="1">
      <c r="A3583" s="1" t="s">
        <v>7176</v>
      </c>
      <c r="B3583" s="3" t="s">
        <v>7177</v>
      </c>
      <c r="C3583" s="1">
        <v>3582.0</v>
      </c>
      <c r="D3583" s="1">
        <v>2655.0</v>
      </c>
      <c r="E3583" s="1">
        <v>82.0</v>
      </c>
      <c r="F3583" s="1">
        <v>49.0</v>
      </c>
      <c r="G3583" s="1" t="s">
        <v>7141</v>
      </c>
      <c r="H3583" s="1" t="s">
        <v>7080</v>
      </c>
      <c r="I3583" s="1">
        <v>424.0</v>
      </c>
      <c r="J3583" s="1">
        <v>6351.0</v>
      </c>
      <c r="K3583" s="1">
        <v>6353.0</v>
      </c>
      <c r="L3583" s="1">
        <v>0.0</v>
      </c>
      <c r="M3583" s="2" t="s">
        <v>17</v>
      </c>
    </row>
    <row r="3584" ht="13.5" customHeight="1">
      <c r="A3584" s="1" t="s">
        <v>7178</v>
      </c>
      <c r="B3584" s="3" t="s">
        <v>7179</v>
      </c>
      <c r="C3584" s="1">
        <v>3583.0</v>
      </c>
      <c r="D3584" s="1">
        <v>2654.0</v>
      </c>
      <c r="E3584" s="1">
        <v>82.0</v>
      </c>
      <c r="F3584" s="1">
        <v>50.0</v>
      </c>
      <c r="G3584" s="1" t="s">
        <v>7141</v>
      </c>
      <c r="H3584" s="1" t="s">
        <v>7080</v>
      </c>
      <c r="I3584" s="1">
        <v>424.0</v>
      </c>
      <c r="J3584" s="1">
        <v>6353.0</v>
      </c>
      <c r="K3584" s="1">
        <v>6360.0</v>
      </c>
      <c r="L3584" s="1">
        <v>0.0</v>
      </c>
      <c r="M3584" s="2" t="s">
        <v>17</v>
      </c>
    </row>
    <row r="3585" ht="13.5" customHeight="1">
      <c r="A3585" s="1" t="s">
        <v>7180</v>
      </c>
      <c r="B3585" s="3" t="s">
        <v>7181</v>
      </c>
      <c r="C3585" s="1">
        <v>3584.0</v>
      </c>
      <c r="D3585" s="1">
        <v>2653.0</v>
      </c>
      <c r="E3585" s="1">
        <v>82.0</v>
      </c>
      <c r="F3585" s="1">
        <v>51.0</v>
      </c>
      <c r="G3585" s="1" t="s">
        <v>7141</v>
      </c>
      <c r="H3585" s="1" t="s">
        <v>7080</v>
      </c>
      <c r="I3585" s="1">
        <v>425.0</v>
      </c>
      <c r="J3585" s="1">
        <v>6361.0</v>
      </c>
      <c r="K3585" s="1">
        <v>6364.0</v>
      </c>
      <c r="L3585" s="1">
        <v>0.0</v>
      </c>
      <c r="M3585" s="2" t="s">
        <v>17</v>
      </c>
    </row>
    <row r="3586" ht="13.5" customHeight="1">
      <c r="A3586" s="1" t="s">
        <v>7182</v>
      </c>
      <c r="B3586" s="3" t="s">
        <v>7183</v>
      </c>
      <c r="C3586" s="1">
        <v>3585.0</v>
      </c>
      <c r="D3586" s="1">
        <v>2652.0</v>
      </c>
      <c r="E3586" s="1">
        <v>82.0</v>
      </c>
      <c r="F3586" s="1">
        <v>52.0</v>
      </c>
      <c r="G3586" s="1" t="s">
        <v>7141</v>
      </c>
      <c r="H3586" s="1" t="s">
        <v>7080</v>
      </c>
      <c r="I3586" s="1">
        <v>425.0</v>
      </c>
      <c r="J3586" s="1">
        <v>6364.0</v>
      </c>
      <c r="K3586" s="1">
        <v>6367.0</v>
      </c>
      <c r="L3586" s="1">
        <v>0.0</v>
      </c>
      <c r="M3586" s="2" t="s">
        <v>17</v>
      </c>
    </row>
    <row r="3587" ht="13.5" customHeight="1">
      <c r="A3587" s="1" t="s">
        <v>7184</v>
      </c>
      <c r="B3587" s="3" t="s">
        <v>7185</v>
      </c>
      <c r="C3587" s="1">
        <v>3586.0</v>
      </c>
      <c r="D3587" s="1">
        <v>2651.0</v>
      </c>
      <c r="E3587" s="1">
        <v>82.0</v>
      </c>
      <c r="F3587" s="1">
        <v>53.0</v>
      </c>
      <c r="G3587" s="1" t="s">
        <v>7141</v>
      </c>
      <c r="H3587" s="1" t="s">
        <v>7080</v>
      </c>
      <c r="I3587" s="1">
        <v>425.0</v>
      </c>
      <c r="J3587" s="1">
        <v>6367.0</v>
      </c>
      <c r="K3587" s="1">
        <v>6374.0</v>
      </c>
      <c r="L3587" s="1">
        <v>0.0</v>
      </c>
      <c r="M3587" s="2" t="s">
        <v>17</v>
      </c>
    </row>
    <row r="3588" ht="13.5" customHeight="1">
      <c r="A3588" s="1" t="s">
        <v>7186</v>
      </c>
      <c r="B3588" s="3" t="s">
        <v>7187</v>
      </c>
      <c r="C3588" s="1">
        <v>3587.0</v>
      </c>
      <c r="D3588" s="1">
        <v>2650.0</v>
      </c>
      <c r="E3588" s="1">
        <v>82.0</v>
      </c>
      <c r="F3588" s="1">
        <v>54.0</v>
      </c>
      <c r="G3588" s="1" t="s">
        <v>7141</v>
      </c>
      <c r="H3588" s="1" t="s">
        <v>7080</v>
      </c>
      <c r="I3588" s="1">
        <v>425.0</v>
      </c>
      <c r="J3588" s="1">
        <v>6375.0</v>
      </c>
      <c r="K3588" s="1">
        <v>6375.0</v>
      </c>
      <c r="L3588" s="1">
        <v>0.0</v>
      </c>
      <c r="M3588" s="2" t="s">
        <v>17</v>
      </c>
    </row>
    <row r="3589" ht="13.5" customHeight="1">
      <c r="A3589" s="1" t="s">
        <v>7188</v>
      </c>
      <c r="B3589" s="3" t="s">
        <v>7189</v>
      </c>
      <c r="C3589" s="1">
        <v>3588.0</v>
      </c>
      <c r="D3589" s="1">
        <v>2649.0</v>
      </c>
      <c r="E3589" s="1">
        <v>82.0</v>
      </c>
      <c r="F3589" s="1">
        <v>55.0</v>
      </c>
      <c r="G3589" s="1" t="s">
        <v>7141</v>
      </c>
      <c r="H3589" s="1" t="s">
        <v>7080</v>
      </c>
      <c r="I3589" s="1">
        <v>426.0</v>
      </c>
      <c r="J3589" s="1">
        <v>6376.0</v>
      </c>
      <c r="K3589" s="1">
        <v>6378.0</v>
      </c>
      <c r="L3589" s="1">
        <v>0.0</v>
      </c>
      <c r="M3589" s="2" t="s">
        <v>33</v>
      </c>
    </row>
    <row r="3590" ht="13.5" customHeight="1">
      <c r="A3590" s="1" t="s">
        <v>7190</v>
      </c>
      <c r="B3590" s="3" t="s">
        <v>7191</v>
      </c>
      <c r="C3590" s="1">
        <v>3589.0</v>
      </c>
      <c r="D3590" s="1">
        <v>2648.0</v>
      </c>
      <c r="E3590" s="1">
        <v>82.0</v>
      </c>
      <c r="F3590" s="1">
        <v>56.0</v>
      </c>
      <c r="G3590" s="1" t="s">
        <v>7141</v>
      </c>
      <c r="H3590" s="1" t="s">
        <v>7080</v>
      </c>
      <c r="I3590" s="1">
        <v>426.0</v>
      </c>
      <c r="J3590" s="1">
        <v>6379.0</v>
      </c>
      <c r="K3590" s="1">
        <v>6380.0</v>
      </c>
      <c r="L3590" s="1">
        <v>0.0</v>
      </c>
      <c r="M3590" s="2" t="s">
        <v>17</v>
      </c>
    </row>
    <row r="3591" ht="13.5" customHeight="1">
      <c r="A3591" s="1" t="s">
        <v>7192</v>
      </c>
      <c r="B3591" s="3" t="s">
        <v>7193</v>
      </c>
      <c r="C3591" s="1">
        <v>3590.0</v>
      </c>
      <c r="D3591" s="1">
        <v>2647.0</v>
      </c>
      <c r="E3591" s="1">
        <v>82.0</v>
      </c>
      <c r="F3591" s="1">
        <v>57.0</v>
      </c>
      <c r="G3591" s="1" t="s">
        <v>7141</v>
      </c>
      <c r="H3591" s="1" t="s">
        <v>7080</v>
      </c>
      <c r="I3591" s="1">
        <v>426.0</v>
      </c>
      <c r="J3591" s="1">
        <v>6380.0</v>
      </c>
      <c r="K3591" s="1">
        <v>6382.0</v>
      </c>
      <c r="L3591" s="1">
        <v>0.0</v>
      </c>
      <c r="M3591" s="2" t="s">
        <v>17</v>
      </c>
    </row>
    <row r="3592" ht="13.5" customHeight="1">
      <c r="A3592" s="1" t="s">
        <v>7194</v>
      </c>
      <c r="B3592" s="3" t="s">
        <v>7195</v>
      </c>
      <c r="C3592" s="1">
        <v>3591.0</v>
      </c>
      <c r="D3592" s="1">
        <v>2646.0</v>
      </c>
      <c r="E3592" s="1">
        <v>82.0</v>
      </c>
      <c r="F3592" s="1">
        <v>58.0</v>
      </c>
      <c r="G3592" s="1" t="s">
        <v>7141</v>
      </c>
      <c r="H3592" s="1" t="s">
        <v>7080</v>
      </c>
      <c r="I3592" s="1">
        <v>426.0</v>
      </c>
      <c r="J3592" s="1">
        <v>6382.0</v>
      </c>
      <c r="K3592" s="1">
        <v>6383.0</v>
      </c>
      <c r="L3592" s="1">
        <v>0.0</v>
      </c>
      <c r="M3592" s="2" t="s">
        <v>17</v>
      </c>
    </row>
    <row r="3593" ht="13.5" customHeight="1">
      <c r="A3593" s="1" t="s">
        <v>7196</v>
      </c>
      <c r="B3593" s="3" t="s">
        <v>7197</v>
      </c>
      <c r="C3593" s="1">
        <v>3592.0</v>
      </c>
      <c r="D3593" s="1">
        <v>2645.0</v>
      </c>
      <c r="E3593" s="1">
        <v>82.0</v>
      </c>
      <c r="F3593" s="1">
        <v>59.0</v>
      </c>
      <c r="G3593" s="1" t="s">
        <v>7141</v>
      </c>
      <c r="H3593" s="1" t="s">
        <v>7080</v>
      </c>
      <c r="I3593" s="1">
        <v>426.0</v>
      </c>
      <c r="J3593" s="1">
        <v>6384.0</v>
      </c>
      <c r="K3593" s="1">
        <v>6386.0</v>
      </c>
      <c r="L3593" s="1">
        <v>0.0</v>
      </c>
      <c r="M3593" s="2" t="s">
        <v>17</v>
      </c>
    </row>
    <row r="3594" ht="13.5" customHeight="1">
      <c r="A3594" s="1" t="s">
        <v>7198</v>
      </c>
      <c r="B3594" s="3" t="s">
        <v>7199</v>
      </c>
      <c r="C3594" s="1">
        <v>3593.0</v>
      </c>
      <c r="D3594" s="1">
        <v>2644.0</v>
      </c>
      <c r="E3594" s="1">
        <v>82.0</v>
      </c>
      <c r="F3594" s="1">
        <v>60.0</v>
      </c>
      <c r="G3594" s="1" t="s">
        <v>7141</v>
      </c>
      <c r="H3594" s="1" t="s">
        <v>7080</v>
      </c>
      <c r="I3594" s="1">
        <v>426.0</v>
      </c>
      <c r="J3594" s="1">
        <v>6386.0</v>
      </c>
      <c r="K3594" s="1">
        <v>6388.0</v>
      </c>
      <c r="L3594" s="1">
        <v>0.0</v>
      </c>
      <c r="M3594" s="2" t="s">
        <v>17</v>
      </c>
    </row>
    <row r="3595" ht="13.5" customHeight="1">
      <c r="A3595" s="1" t="s">
        <v>7200</v>
      </c>
      <c r="B3595" s="3" t="s">
        <v>7201</v>
      </c>
      <c r="C3595" s="1">
        <v>3594.0</v>
      </c>
      <c r="D3595" s="1">
        <v>2643.0</v>
      </c>
      <c r="E3595" s="1">
        <v>82.0</v>
      </c>
      <c r="F3595" s="1">
        <v>61.0</v>
      </c>
      <c r="G3595" s="1" t="s">
        <v>7141</v>
      </c>
      <c r="H3595" s="1" t="s">
        <v>7080</v>
      </c>
      <c r="I3595" s="1">
        <v>426.0</v>
      </c>
      <c r="J3595" s="1">
        <v>6388.0</v>
      </c>
      <c r="K3595" s="1">
        <v>6389.0</v>
      </c>
      <c r="L3595" s="1">
        <v>0.0</v>
      </c>
      <c r="M3595" s="2" t="s">
        <v>17</v>
      </c>
    </row>
    <row r="3596" ht="13.5" customHeight="1">
      <c r="A3596" s="1" t="s">
        <v>7202</v>
      </c>
      <c r="B3596" s="3" t="s">
        <v>7203</v>
      </c>
      <c r="C3596" s="1">
        <v>3595.0</v>
      </c>
      <c r="D3596" s="1">
        <v>2642.0</v>
      </c>
      <c r="E3596" s="1">
        <v>82.0</v>
      </c>
      <c r="F3596" s="1">
        <v>62.0</v>
      </c>
      <c r="G3596" s="1" t="s">
        <v>7141</v>
      </c>
      <c r="H3596" s="1" t="s">
        <v>7080</v>
      </c>
      <c r="I3596" s="1">
        <v>426.0</v>
      </c>
      <c r="J3596" s="1">
        <v>6389.0</v>
      </c>
      <c r="K3596" s="1">
        <v>6390.0</v>
      </c>
      <c r="L3596" s="1">
        <v>0.0</v>
      </c>
      <c r="M3596" s="2" t="s">
        <v>17</v>
      </c>
    </row>
    <row r="3597" ht="13.5" customHeight="1">
      <c r="A3597" s="1" t="s">
        <v>7204</v>
      </c>
      <c r="B3597" s="3" t="s">
        <v>7205</v>
      </c>
      <c r="C3597" s="1">
        <v>3596.0</v>
      </c>
      <c r="D3597" s="1">
        <v>2641.0</v>
      </c>
      <c r="E3597" s="1">
        <v>82.0</v>
      </c>
      <c r="F3597" s="1">
        <v>63.0</v>
      </c>
      <c r="G3597" s="1" t="s">
        <v>7141</v>
      </c>
      <c r="H3597" s="1" t="s">
        <v>7080</v>
      </c>
      <c r="I3597" s="1">
        <v>427.0</v>
      </c>
      <c r="J3597" s="1">
        <v>6391.0</v>
      </c>
      <c r="K3597" s="1">
        <v>6392.0</v>
      </c>
      <c r="L3597" s="1">
        <v>0.0</v>
      </c>
      <c r="M3597" s="2" t="s">
        <v>17</v>
      </c>
    </row>
    <row r="3598" ht="13.5" customHeight="1">
      <c r="A3598" s="1" t="s">
        <v>7206</v>
      </c>
      <c r="B3598" s="3" t="s">
        <v>7207</v>
      </c>
      <c r="C3598" s="1">
        <v>3597.0</v>
      </c>
      <c r="D3598" s="1">
        <v>2640.0</v>
      </c>
      <c r="E3598" s="1">
        <v>82.0</v>
      </c>
      <c r="F3598" s="1">
        <v>64.0</v>
      </c>
      <c r="G3598" s="1" t="s">
        <v>7141</v>
      </c>
      <c r="H3598" s="1" t="s">
        <v>7080</v>
      </c>
      <c r="I3598" s="1">
        <v>427.0</v>
      </c>
      <c r="J3598" s="1">
        <v>6392.0</v>
      </c>
      <c r="K3598" s="1">
        <v>6393.0</v>
      </c>
      <c r="L3598" s="1">
        <v>0.0</v>
      </c>
      <c r="M3598" s="2" t="s">
        <v>17</v>
      </c>
    </row>
    <row r="3599" ht="13.5" customHeight="1">
      <c r="A3599" s="1" t="s">
        <v>7208</v>
      </c>
      <c r="B3599" s="3" t="s">
        <v>7209</v>
      </c>
      <c r="C3599" s="1">
        <v>3598.0</v>
      </c>
      <c r="D3599" s="1">
        <v>2639.0</v>
      </c>
      <c r="E3599" s="1">
        <v>82.0</v>
      </c>
      <c r="F3599" s="1">
        <v>65.0</v>
      </c>
      <c r="G3599" s="1" t="s">
        <v>7141</v>
      </c>
      <c r="H3599" s="1" t="s">
        <v>7080</v>
      </c>
      <c r="I3599" s="1">
        <v>427.0</v>
      </c>
      <c r="J3599" s="1">
        <v>6393.0</v>
      </c>
      <c r="K3599" s="1">
        <v>6393.0</v>
      </c>
      <c r="L3599" s="1">
        <v>0.0</v>
      </c>
      <c r="M3599" s="2" t="s">
        <v>17</v>
      </c>
    </row>
    <row r="3600" ht="13.5" customHeight="1">
      <c r="A3600" s="1" t="s">
        <v>7210</v>
      </c>
      <c r="B3600" s="3" t="s">
        <v>7211</v>
      </c>
      <c r="C3600" s="1">
        <v>3599.0</v>
      </c>
      <c r="D3600" s="1">
        <v>2638.0</v>
      </c>
      <c r="E3600" s="1">
        <v>82.0</v>
      </c>
      <c r="F3600" s="1">
        <v>66.0</v>
      </c>
      <c r="G3600" s="1" t="s">
        <v>7141</v>
      </c>
      <c r="H3600" s="1" t="s">
        <v>7080</v>
      </c>
      <c r="I3600" s="1">
        <v>427.0</v>
      </c>
      <c r="J3600" s="1">
        <v>6394.0</v>
      </c>
      <c r="K3600" s="1">
        <v>6395.0</v>
      </c>
      <c r="L3600" s="1">
        <v>0.0</v>
      </c>
      <c r="M3600" s="2" t="s">
        <v>17</v>
      </c>
    </row>
    <row r="3601" ht="13.5" customHeight="1">
      <c r="A3601" s="1" t="s">
        <v>7212</v>
      </c>
      <c r="B3601" s="3" t="s">
        <v>7213</v>
      </c>
      <c r="C3601" s="1">
        <v>3600.0</v>
      </c>
      <c r="D3601" s="1">
        <v>2637.0</v>
      </c>
      <c r="E3601" s="1">
        <v>82.0</v>
      </c>
      <c r="F3601" s="1">
        <v>67.0</v>
      </c>
      <c r="G3601" s="1" t="s">
        <v>7141</v>
      </c>
      <c r="H3601" s="1" t="s">
        <v>7080</v>
      </c>
      <c r="I3601" s="1">
        <v>427.0</v>
      </c>
      <c r="J3601" s="1">
        <v>6395.0</v>
      </c>
      <c r="K3601" s="1">
        <v>6396.0</v>
      </c>
      <c r="L3601" s="1">
        <v>0.0</v>
      </c>
      <c r="M3601" s="2" t="s">
        <v>17</v>
      </c>
    </row>
    <row r="3602" ht="13.5" customHeight="1">
      <c r="A3602" s="1" t="s">
        <v>7214</v>
      </c>
      <c r="B3602" s="3" t="s">
        <v>7215</v>
      </c>
      <c r="C3602" s="1">
        <v>3601.0</v>
      </c>
      <c r="D3602" s="1">
        <v>2636.0</v>
      </c>
      <c r="E3602" s="1">
        <v>82.0</v>
      </c>
      <c r="F3602" s="1">
        <v>68.0</v>
      </c>
      <c r="G3602" s="1" t="s">
        <v>7141</v>
      </c>
      <c r="H3602" s="1" t="s">
        <v>7080</v>
      </c>
      <c r="I3602" s="1">
        <v>427.0</v>
      </c>
      <c r="J3602" s="1">
        <v>6396.0</v>
      </c>
      <c r="K3602" s="1">
        <v>6397.0</v>
      </c>
      <c r="L3602" s="1">
        <v>0.0</v>
      </c>
      <c r="M3602" s="2" t="s">
        <v>17</v>
      </c>
    </row>
    <row r="3603" ht="13.5" customHeight="1">
      <c r="A3603" s="1" t="s">
        <v>7216</v>
      </c>
      <c r="B3603" s="3" t="s">
        <v>7217</v>
      </c>
      <c r="C3603" s="1">
        <v>3602.0</v>
      </c>
      <c r="D3603" s="1">
        <v>2635.0</v>
      </c>
      <c r="E3603" s="1">
        <v>82.0</v>
      </c>
      <c r="F3603" s="1">
        <v>69.0</v>
      </c>
      <c r="G3603" s="1" t="s">
        <v>7141</v>
      </c>
      <c r="H3603" s="1" t="s">
        <v>7080</v>
      </c>
      <c r="I3603" s="1">
        <v>427.0</v>
      </c>
      <c r="J3603" s="1">
        <v>6397.0</v>
      </c>
      <c r="K3603" s="1">
        <v>6398.0</v>
      </c>
      <c r="L3603" s="1">
        <v>0.0</v>
      </c>
      <c r="M3603" s="2" t="s">
        <v>17</v>
      </c>
    </row>
    <row r="3604" ht="13.5" customHeight="1">
      <c r="A3604" s="1" t="s">
        <v>7218</v>
      </c>
      <c r="B3604" s="3" t="s">
        <v>7219</v>
      </c>
      <c r="C3604" s="1">
        <v>3603.0</v>
      </c>
      <c r="D3604" s="1">
        <v>2634.0</v>
      </c>
      <c r="E3604" s="1">
        <v>82.0</v>
      </c>
      <c r="F3604" s="1">
        <v>70.0</v>
      </c>
      <c r="G3604" s="1" t="s">
        <v>7141</v>
      </c>
      <c r="H3604" s="1" t="s">
        <v>7080</v>
      </c>
      <c r="I3604" s="1">
        <v>427.0</v>
      </c>
      <c r="J3604" s="1">
        <v>6399.0</v>
      </c>
      <c r="K3604" s="1">
        <v>6399.0</v>
      </c>
      <c r="L3604" s="1">
        <v>0.0</v>
      </c>
      <c r="M3604" s="2" t="s">
        <v>17</v>
      </c>
    </row>
    <row r="3605" ht="13.5" customHeight="1">
      <c r="A3605" s="1" t="s">
        <v>7220</v>
      </c>
      <c r="B3605" s="3" t="s">
        <v>7221</v>
      </c>
      <c r="C3605" s="1">
        <v>3604.0</v>
      </c>
      <c r="D3605" s="1">
        <v>2633.0</v>
      </c>
      <c r="E3605" s="1">
        <v>82.0</v>
      </c>
      <c r="F3605" s="1">
        <v>71.0</v>
      </c>
      <c r="G3605" s="1" t="s">
        <v>7141</v>
      </c>
      <c r="H3605" s="1" t="s">
        <v>7080</v>
      </c>
      <c r="I3605" s="1">
        <v>427.0</v>
      </c>
      <c r="J3605" s="1">
        <v>6399.0</v>
      </c>
      <c r="K3605" s="1">
        <v>6401.0</v>
      </c>
      <c r="L3605" s="1">
        <v>0.0</v>
      </c>
      <c r="M3605" s="2" t="s">
        <v>17</v>
      </c>
    </row>
    <row r="3606" ht="13.5" customHeight="1">
      <c r="A3606" s="1" t="s">
        <v>7222</v>
      </c>
      <c r="B3606" s="3" t="s">
        <v>7223</v>
      </c>
      <c r="C3606" s="1">
        <v>3605.0</v>
      </c>
      <c r="D3606" s="1">
        <v>2632.0</v>
      </c>
      <c r="E3606" s="1">
        <v>82.0</v>
      </c>
      <c r="F3606" s="1">
        <v>72.0</v>
      </c>
      <c r="G3606" s="1" t="s">
        <v>7141</v>
      </c>
      <c r="H3606" s="1" t="s">
        <v>7080</v>
      </c>
      <c r="I3606" s="1">
        <v>427.0</v>
      </c>
      <c r="J3606" s="1">
        <v>6401.0</v>
      </c>
      <c r="K3606" s="1">
        <v>6403.0</v>
      </c>
      <c r="L3606" s="1">
        <v>0.0</v>
      </c>
      <c r="M3606" s="2" t="s">
        <v>17</v>
      </c>
    </row>
    <row r="3607" ht="13.5" customHeight="1">
      <c r="A3607" s="1" t="s">
        <v>7224</v>
      </c>
      <c r="B3607" s="3" t="s">
        <v>7225</v>
      </c>
      <c r="C3607" s="1">
        <v>3606.0</v>
      </c>
      <c r="D3607" s="1">
        <v>2631.0</v>
      </c>
      <c r="E3607" s="1">
        <v>82.0</v>
      </c>
      <c r="F3607" s="1">
        <v>73.0</v>
      </c>
      <c r="G3607" s="1" t="s">
        <v>7141</v>
      </c>
      <c r="H3607" s="1" t="s">
        <v>7080</v>
      </c>
      <c r="I3607" s="1">
        <v>427.0</v>
      </c>
      <c r="J3607" s="1">
        <v>6403.0</v>
      </c>
      <c r="K3607" s="1">
        <v>6405.0</v>
      </c>
      <c r="L3607" s="1">
        <v>0.0</v>
      </c>
      <c r="M3607" s="2" t="s">
        <v>17</v>
      </c>
    </row>
    <row r="3608" ht="13.5" customHeight="1">
      <c r="A3608" s="1" t="s">
        <v>7226</v>
      </c>
      <c r="B3608" s="3" t="s">
        <v>7227</v>
      </c>
      <c r="C3608" s="1">
        <v>3607.0</v>
      </c>
      <c r="D3608" s="1">
        <v>2630.0</v>
      </c>
      <c r="E3608" s="1">
        <v>81.0</v>
      </c>
      <c r="F3608" s="1">
        <v>1.0</v>
      </c>
      <c r="G3608" s="1" t="s">
        <v>7141</v>
      </c>
      <c r="H3608" s="1" t="s">
        <v>7228</v>
      </c>
      <c r="I3608" s="1">
        <v>428.0</v>
      </c>
      <c r="J3608" s="1">
        <v>6406.0</v>
      </c>
      <c r="K3608" s="1">
        <v>6409.0</v>
      </c>
      <c r="L3608" s="1">
        <v>0.0</v>
      </c>
      <c r="M3608" s="2" t="s">
        <v>33</v>
      </c>
    </row>
    <row r="3609" ht="13.5" customHeight="1">
      <c r="A3609" s="1" t="s">
        <v>7229</v>
      </c>
      <c r="B3609" s="3" t="s">
        <v>7230</v>
      </c>
      <c r="C3609" s="1">
        <v>3608.0</v>
      </c>
      <c r="D3609" s="1">
        <v>2629.0</v>
      </c>
      <c r="E3609" s="1">
        <v>81.0</v>
      </c>
      <c r="F3609" s="1">
        <v>2.0</v>
      </c>
      <c r="G3609" s="1" t="s">
        <v>7141</v>
      </c>
      <c r="H3609" s="1" t="s">
        <v>7228</v>
      </c>
      <c r="I3609" s="1">
        <v>428.0</v>
      </c>
      <c r="J3609" s="1">
        <v>6409.0</v>
      </c>
      <c r="K3609" s="1">
        <v>6411.0</v>
      </c>
      <c r="L3609" s="1">
        <v>0.0</v>
      </c>
      <c r="M3609" s="2" t="s">
        <v>33</v>
      </c>
    </row>
    <row r="3610" ht="13.5" customHeight="1">
      <c r="A3610" s="1" t="s">
        <v>7231</v>
      </c>
      <c r="B3610" s="3" t="s">
        <v>7232</v>
      </c>
      <c r="C3610" s="1">
        <v>3609.0</v>
      </c>
      <c r="D3610" s="1">
        <v>2628.0</v>
      </c>
      <c r="E3610" s="1">
        <v>81.0</v>
      </c>
      <c r="F3610" s="1">
        <v>3.0</v>
      </c>
      <c r="G3610" s="1" t="s">
        <v>7141</v>
      </c>
      <c r="H3610" s="1" t="s">
        <v>7228</v>
      </c>
      <c r="I3610" s="1">
        <v>428.0</v>
      </c>
      <c r="J3610" s="1">
        <v>6411.0</v>
      </c>
      <c r="K3610" s="1">
        <v>6414.0</v>
      </c>
      <c r="L3610" s="1">
        <v>0.0</v>
      </c>
      <c r="M3610" s="2" t="s">
        <v>33</v>
      </c>
    </row>
    <row r="3611" ht="13.5" customHeight="1">
      <c r="A3611" s="1" t="s">
        <v>7233</v>
      </c>
      <c r="B3611" s="3" t="s">
        <v>7234</v>
      </c>
      <c r="C3611" s="1">
        <v>3610.0</v>
      </c>
      <c r="D3611" s="1">
        <v>2627.0</v>
      </c>
      <c r="E3611" s="1">
        <v>81.0</v>
      </c>
      <c r="F3611" s="1">
        <v>4.0</v>
      </c>
      <c r="G3611" s="1" t="s">
        <v>7141</v>
      </c>
      <c r="H3611" s="1" t="s">
        <v>7228</v>
      </c>
      <c r="I3611" s="1">
        <v>428.0</v>
      </c>
      <c r="J3611" s="1">
        <v>6414.0</v>
      </c>
      <c r="K3611" s="1">
        <v>6416.0</v>
      </c>
      <c r="L3611" s="1">
        <v>0.0</v>
      </c>
      <c r="M3611" s="2" t="s">
        <v>33</v>
      </c>
    </row>
    <row r="3612" ht="13.5" customHeight="1">
      <c r="A3612" s="1" t="s">
        <v>7235</v>
      </c>
      <c r="B3612" s="3" t="s">
        <v>7236</v>
      </c>
      <c r="C3612" s="1">
        <v>3611.0</v>
      </c>
      <c r="D3612" s="1">
        <v>2626.0</v>
      </c>
      <c r="E3612" s="1">
        <v>81.0</v>
      </c>
      <c r="F3612" s="1">
        <v>5.0</v>
      </c>
      <c r="G3612" s="1" t="s">
        <v>7141</v>
      </c>
      <c r="H3612" s="1" t="s">
        <v>7228</v>
      </c>
      <c r="I3612" s="1">
        <v>428.0</v>
      </c>
      <c r="J3612" s="1">
        <v>6416.0</v>
      </c>
      <c r="K3612" s="1">
        <v>6417.0</v>
      </c>
      <c r="L3612" s="1">
        <v>0.0</v>
      </c>
      <c r="M3612" s="2" t="s">
        <v>17</v>
      </c>
    </row>
    <row r="3613" ht="13.5" customHeight="1">
      <c r="A3613" s="1" t="s">
        <v>7237</v>
      </c>
      <c r="B3613" s="3" t="s">
        <v>7238</v>
      </c>
      <c r="C3613" s="1">
        <v>3612.0</v>
      </c>
      <c r="D3613" s="1">
        <v>2625.0</v>
      </c>
      <c r="E3613" s="1">
        <v>81.0</v>
      </c>
      <c r="F3613" s="1">
        <v>6.0</v>
      </c>
      <c r="G3613" s="1" t="s">
        <v>7141</v>
      </c>
      <c r="H3613" s="1" t="s">
        <v>7228</v>
      </c>
      <c r="I3613" s="1">
        <v>428.0</v>
      </c>
      <c r="J3613" s="1">
        <v>6417.0</v>
      </c>
      <c r="K3613" s="1">
        <v>6419.0</v>
      </c>
      <c r="L3613" s="1">
        <v>0.0</v>
      </c>
      <c r="M3613" s="2" t="s">
        <v>17</v>
      </c>
    </row>
    <row r="3614" ht="13.5" customHeight="1">
      <c r="A3614" s="1" t="s">
        <v>7239</v>
      </c>
      <c r="B3614" s="3" t="s">
        <v>7240</v>
      </c>
      <c r="C3614" s="1">
        <v>3613.0</v>
      </c>
      <c r="D3614" s="1">
        <v>2624.0</v>
      </c>
      <c r="E3614" s="1">
        <v>81.0</v>
      </c>
      <c r="F3614" s="1">
        <v>7.0</v>
      </c>
      <c r="G3614" s="1" t="s">
        <v>7141</v>
      </c>
      <c r="H3614" s="1" t="s">
        <v>7228</v>
      </c>
      <c r="I3614" s="1">
        <v>428.0</v>
      </c>
      <c r="J3614" s="1">
        <v>6419.0</v>
      </c>
      <c r="K3614" s="1">
        <v>6420.0</v>
      </c>
      <c r="L3614" s="1">
        <v>0.0</v>
      </c>
      <c r="M3614" s="2" t="s">
        <v>17</v>
      </c>
    </row>
    <row r="3615" ht="13.5" customHeight="1">
      <c r="A3615" s="1" t="s">
        <v>7241</v>
      </c>
      <c r="B3615" s="3" t="s">
        <v>7242</v>
      </c>
      <c r="C3615" s="1">
        <v>3614.0</v>
      </c>
      <c r="D3615" s="1">
        <v>2623.0</v>
      </c>
      <c r="E3615" s="1">
        <v>81.0</v>
      </c>
      <c r="F3615" s="1">
        <v>8.0</v>
      </c>
      <c r="G3615" s="1" t="s">
        <v>7141</v>
      </c>
      <c r="H3615" s="1" t="s">
        <v>7228</v>
      </c>
      <c r="I3615" s="1">
        <v>429.0</v>
      </c>
      <c r="J3615" s="1">
        <v>6421.0</v>
      </c>
      <c r="K3615" s="1">
        <v>6422.0</v>
      </c>
      <c r="L3615" s="1">
        <v>0.0</v>
      </c>
      <c r="M3615" s="2" t="s">
        <v>17</v>
      </c>
    </row>
    <row r="3616" ht="13.5" customHeight="1">
      <c r="A3616" s="1" t="s">
        <v>7243</v>
      </c>
      <c r="B3616" s="3" t="s">
        <v>7244</v>
      </c>
      <c r="C3616" s="1">
        <v>3615.0</v>
      </c>
      <c r="D3616" s="1">
        <v>2622.0</v>
      </c>
      <c r="E3616" s="1">
        <v>81.0</v>
      </c>
      <c r="F3616" s="1">
        <v>9.0</v>
      </c>
      <c r="G3616" s="1" t="s">
        <v>7141</v>
      </c>
      <c r="H3616" s="1" t="s">
        <v>7228</v>
      </c>
      <c r="I3616" s="1">
        <v>429.0</v>
      </c>
      <c r="J3616" s="1">
        <v>6422.0</v>
      </c>
      <c r="K3616" s="1">
        <v>6425.0</v>
      </c>
      <c r="L3616" s="1">
        <v>0.0</v>
      </c>
      <c r="M3616" s="2" t="s">
        <v>33</v>
      </c>
    </row>
    <row r="3617" ht="13.5" customHeight="1">
      <c r="A3617" s="1" t="s">
        <v>7245</v>
      </c>
      <c r="B3617" s="3" t="s">
        <v>7246</v>
      </c>
      <c r="C3617" s="1">
        <v>3616.0</v>
      </c>
      <c r="D3617" s="1">
        <v>2621.0</v>
      </c>
      <c r="E3617" s="1">
        <v>81.0</v>
      </c>
      <c r="F3617" s="1">
        <v>10.0</v>
      </c>
      <c r="G3617" s="1" t="s">
        <v>7141</v>
      </c>
      <c r="H3617" s="1" t="s">
        <v>7228</v>
      </c>
      <c r="I3617" s="1">
        <v>429.0</v>
      </c>
      <c r="J3617" s="1">
        <v>6425.0</v>
      </c>
      <c r="K3617" s="1">
        <v>6426.0</v>
      </c>
      <c r="L3617" s="1">
        <v>0.0</v>
      </c>
      <c r="M3617" s="2" t="s">
        <v>17</v>
      </c>
    </row>
    <row r="3618" ht="13.5" customHeight="1">
      <c r="A3618" s="1" t="s">
        <v>7247</v>
      </c>
      <c r="B3618" s="3" t="s">
        <v>7248</v>
      </c>
      <c r="C3618" s="1">
        <v>3617.0</v>
      </c>
      <c r="D3618" s="1">
        <v>2620.0</v>
      </c>
      <c r="E3618" s="1">
        <v>81.0</v>
      </c>
      <c r="F3618" s="1">
        <v>11.0</v>
      </c>
      <c r="G3618" s="1" t="s">
        <v>7141</v>
      </c>
      <c r="H3618" s="1" t="s">
        <v>7228</v>
      </c>
      <c r="I3618" s="1">
        <v>429.0</v>
      </c>
      <c r="J3618" s="1">
        <v>6426.0</v>
      </c>
      <c r="K3618" s="1">
        <v>6428.0</v>
      </c>
      <c r="L3618" s="1">
        <v>0.0</v>
      </c>
      <c r="M3618" s="2" t="s">
        <v>17</v>
      </c>
    </row>
    <row r="3619" ht="13.5" customHeight="1">
      <c r="A3619" s="1" t="s">
        <v>7249</v>
      </c>
      <c r="B3619" s="3" t="s">
        <v>7250</v>
      </c>
      <c r="C3619" s="1">
        <v>3618.0</v>
      </c>
      <c r="D3619" s="1">
        <v>2619.0</v>
      </c>
      <c r="E3619" s="1">
        <v>81.0</v>
      </c>
      <c r="F3619" s="1">
        <v>12.0</v>
      </c>
      <c r="G3619" s="1" t="s">
        <v>7141</v>
      </c>
      <c r="H3619" s="1" t="s">
        <v>7228</v>
      </c>
      <c r="I3619" s="1">
        <v>429.0</v>
      </c>
      <c r="J3619" s="1">
        <v>6428.0</v>
      </c>
      <c r="K3619" s="1">
        <v>6430.0</v>
      </c>
      <c r="L3619" s="1">
        <v>0.0</v>
      </c>
      <c r="M3619" s="2" t="s">
        <v>17</v>
      </c>
    </row>
    <row r="3620" ht="13.5" customHeight="1">
      <c r="A3620" s="1" t="s">
        <v>7251</v>
      </c>
      <c r="B3620" s="3" t="s">
        <v>7252</v>
      </c>
      <c r="C3620" s="1">
        <v>3619.0</v>
      </c>
      <c r="D3620" s="1">
        <v>2618.0</v>
      </c>
      <c r="E3620" s="1">
        <v>81.0</v>
      </c>
      <c r="F3620" s="1">
        <v>13.0</v>
      </c>
      <c r="G3620" s="1" t="s">
        <v>7141</v>
      </c>
      <c r="H3620" s="1" t="s">
        <v>7228</v>
      </c>
      <c r="I3620" s="1">
        <v>429.0</v>
      </c>
      <c r="J3620" s="1">
        <v>6431.0</v>
      </c>
      <c r="K3620" s="1">
        <v>6433.0</v>
      </c>
      <c r="L3620" s="1">
        <v>0.0</v>
      </c>
      <c r="M3620" s="2" t="s">
        <v>17</v>
      </c>
    </row>
    <row r="3621" ht="13.5" customHeight="1">
      <c r="A3621" s="1" t="s">
        <v>7253</v>
      </c>
      <c r="B3621" s="3" t="s">
        <v>7254</v>
      </c>
      <c r="C3621" s="1">
        <v>3620.0</v>
      </c>
      <c r="D3621" s="1">
        <v>2617.0</v>
      </c>
      <c r="E3621" s="1">
        <v>81.0</v>
      </c>
      <c r="F3621" s="1">
        <v>14.0</v>
      </c>
      <c r="G3621" s="1" t="s">
        <v>7141</v>
      </c>
      <c r="H3621" s="1" t="s">
        <v>7228</v>
      </c>
      <c r="I3621" s="1">
        <v>429.0</v>
      </c>
      <c r="J3621" s="1">
        <v>6433.0</v>
      </c>
      <c r="K3621" s="1">
        <v>6435.0</v>
      </c>
      <c r="L3621" s="1">
        <v>0.0</v>
      </c>
      <c r="M3621" s="2" t="s">
        <v>17</v>
      </c>
    </row>
    <row r="3622" ht="13.5" customHeight="1">
      <c r="A3622" s="1" t="s">
        <v>7255</v>
      </c>
      <c r="B3622" s="3" t="s">
        <v>7256</v>
      </c>
      <c r="C3622" s="1">
        <v>3621.0</v>
      </c>
      <c r="D3622" s="1">
        <v>2616.0</v>
      </c>
      <c r="E3622" s="1">
        <v>81.0</v>
      </c>
      <c r="F3622" s="1">
        <v>15.0</v>
      </c>
      <c r="G3622" s="1" t="s">
        <v>7141</v>
      </c>
      <c r="H3622" s="1" t="s">
        <v>7228</v>
      </c>
      <c r="I3622" s="1">
        <v>430.0</v>
      </c>
      <c r="J3622" s="1">
        <v>6436.0</v>
      </c>
      <c r="K3622" s="1">
        <v>6437.0</v>
      </c>
      <c r="L3622" s="1">
        <v>0.0</v>
      </c>
      <c r="M3622" s="2" t="s">
        <v>17</v>
      </c>
    </row>
    <row r="3623" ht="13.5" customHeight="1">
      <c r="A3623" s="1" t="s">
        <v>7257</v>
      </c>
      <c r="B3623" s="3" t="s">
        <v>7258</v>
      </c>
      <c r="C3623" s="1">
        <v>3622.0</v>
      </c>
      <c r="D3623" s="1">
        <v>2615.0</v>
      </c>
      <c r="E3623" s="1">
        <v>81.0</v>
      </c>
      <c r="F3623" s="1">
        <v>16.0</v>
      </c>
      <c r="G3623" s="1" t="s">
        <v>7141</v>
      </c>
      <c r="H3623" s="1" t="s">
        <v>7228</v>
      </c>
      <c r="I3623" s="1">
        <v>430.0</v>
      </c>
      <c r="J3623" s="1">
        <v>6438.0</v>
      </c>
      <c r="K3623" s="1">
        <v>6439.0</v>
      </c>
      <c r="L3623" s="1">
        <v>0.0</v>
      </c>
      <c r="M3623" s="2" t="s">
        <v>17</v>
      </c>
    </row>
    <row r="3624" ht="13.5" customHeight="1">
      <c r="A3624" s="1" t="s">
        <v>7259</v>
      </c>
      <c r="B3624" s="3" t="s">
        <v>7260</v>
      </c>
      <c r="C3624" s="1">
        <v>3623.0</v>
      </c>
      <c r="D3624" s="1">
        <v>2614.0</v>
      </c>
      <c r="E3624" s="1">
        <v>81.0</v>
      </c>
      <c r="F3624" s="1">
        <v>17.0</v>
      </c>
      <c r="G3624" s="1" t="s">
        <v>7141</v>
      </c>
      <c r="H3624" s="1" t="s">
        <v>7228</v>
      </c>
      <c r="I3624" s="1">
        <v>430.0</v>
      </c>
      <c r="J3624" s="1">
        <v>6440.0</v>
      </c>
      <c r="K3624" s="1">
        <v>6440.0</v>
      </c>
      <c r="L3624" s="1">
        <v>0.0</v>
      </c>
      <c r="M3624" s="2" t="s">
        <v>17</v>
      </c>
    </row>
    <row r="3625" ht="13.5" customHeight="1">
      <c r="A3625" s="1" t="s">
        <v>7261</v>
      </c>
      <c r="B3625" s="3" t="s">
        <v>7262</v>
      </c>
      <c r="C3625" s="1">
        <v>3624.0</v>
      </c>
      <c r="D3625" s="1">
        <v>2613.0</v>
      </c>
      <c r="E3625" s="1">
        <v>81.0</v>
      </c>
      <c r="F3625" s="1">
        <v>18.0</v>
      </c>
      <c r="G3625" s="1" t="s">
        <v>7141</v>
      </c>
      <c r="H3625" s="1" t="s">
        <v>7228</v>
      </c>
      <c r="I3625" s="1">
        <v>430.0</v>
      </c>
      <c r="J3625" s="1">
        <v>6441.0</v>
      </c>
      <c r="K3625" s="1">
        <v>6442.0</v>
      </c>
      <c r="L3625" s="1">
        <v>0.0</v>
      </c>
      <c r="M3625" s="2" t="s">
        <v>17</v>
      </c>
    </row>
    <row r="3626" ht="13.5" customHeight="1">
      <c r="A3626" s="1" t="s">
        <v>7263</v>
      </c>
      <c r="B3626" s="3" t="s">
        <v>7264</v>
      </c>
      <c r="C3626" s="1">
        <v>3625.0</v>
      </c>
      <c r="D3626" s="1">
        <v>2612.0</v>
      </c>
      <c r="E3626" s="1">
        <v>81.0</v>
      </c>
      <c r="F3626" s="1">
        <v>19.0</v>
      </c>
      <c r="G3626" s="1" t="s">
        <v>7141</v>
      </c>
      <c r="H3626" s="1" t="s">
        <v>7228</v>
      </c>
      <c r="I3626" s="1">
        <v>430.0</v>
      </c>
      <c r="J3626" s="1">
        <v>6443.0</v>
      </c>
      <c r="K3626" s="1">
        <v>6445.0</v>
      </c>
      <c r="L3626" s="1">
        <v>0.0</v>
      </c>
      <c r="M3626" s="2" t="s">
        <v>17</v>
      </c>
    </row>
    <row r="3627" ht="13.5" customHeight="1">
      <c r="A3627" s="1" t="s">
        <v>7265</v>
      </c>
      <c r="B3627" s="3" t="s">
        <v>7266</v>
      </c>
      <c r="C3627" s="1">
        <v>3626.0</v>
      </c>
      <c r="D3627" s="1">
        <v>2611.0</v>
      </c>
      <c r="E3627" s="1">
        <v>81.0</v>
      </c>
      <c r="F3627" s="1">
        <v>20.0</v>
      </c>
      <c r="G3627" s="1" t="s">
        <v>7141</v>
      </c>
      <c r="H3627" s="1" t="s">
        <v>7228</v>
      </c>
      <c r="I3627" s="1">
        <v>430.0</v>
      </c>
      <c r="J3627" s="1">
        <v>6445.0</v>
      </c>
      <c r="K3627" s="1">
        <v>6446.0</v>
      </c>
      <c r="L3627" s="1">
        <v>0.0</v>
      </c>
      <c r="M3627" s="2" t="s">
        <v>17</v>
      </c>
    </row>
    <row r="3628" ht="13.5" customHeight="1">
      <c r="A3628" s="1" t="s">
        <v>7267</v>
      </c>
      <c r="B3628" s="3" t="s">
        <v>7268</v>
      </c>
      <c r="C3628" s="1">
        <v>3627.0</v>
      </c>
      <c r="D3628" s="1">
        <v>2610.0</v>
      </c>
      <c r="E3628" s="1">
        <v>81.0</v>
      </c>
      <c r="F3628" s="1">
        <v>21.0</v>
      </c>
      <c r="G3628" s="1" t="s">
        <v>7141</v>
      </c>
      <c r="H3628" s="1" t="s">
        <v>7228</v>
      </c>
      <c r="I3628" s="1">
        <v>430.0</v>
      </c>
      <c r="J3628" s="1">
        <v>6446.0</v>
      </c>
      <c r="K3628" s="1">
        <v>6448.0</v>
      </c>
      <c r="L3628" s="1">
        <v>0.0</v>
      </c>
      <c r="M3628" s="2" t="s">
        <v>17</v>
      </c>
    </row>
    <row r="3629" ht="13.5" customHeight="1">
      <c r="A3629" s="1" t="s">
        <v>7269</v>
      </c>
      <c r="B3629" s="3" t="s">
        <v>7270</v>
      </c>
      <c r="C3629" s="1">
        <v>3628.0</v>
      </c>
      <c r="D3629" s="1">
        <v>2609.0</v>
      </c>
      <c r="E3629" s="1">
        <v>81.0</v>
      </c>
      <c r="F3629" s="1">
        <v>22.0</v>
      </c>
      <c r="G3629" s="1" t="s">
        <v>7141</v>
      </c>
      <c r="H3629" s="1" t="s">
        <v>7228</v>
      </c>
      <c r="I3629" s="1">
        <v>430.0</v>
      </c>
      <c r="J3629" s="1">
        <v>6448.0</v>
      </c>
      <c r="K3629" s="1">
        <v>6450.0</v>
      </c>
      <c r="L3629" s="1">
        <v>0.0</v>
      </c>
      <c r="M3629" s="2" t="s">
        <v>33</v>
      </c>
    </row>
    <row r="3630" ht="13.5" customHeight="1">
      <c r="A3630" s="1" t="s">
        <v>7271</v>
      </c>
      <c r="B3630" s="3" t="s">
        <v>7272</v>
      </c>
      <c r="C3630" s="1">
        <v>3629.0</v>
      </c>
      <c r="D3630" s="1">
        <v>2608.0</v>
      </c>
      <c r="E3630" s="1">
        <v>81.0</v>
      </c>
      <c r="F3630" s="1">
        <v>23.0</v>
      </c>
      <c r="G3630" s="1" t="s">
        <v>7141</v>
      </c>
      <c r="H3630" s="1" t="s">
        <v>7228</v>
      </c>
      <c r="I3630" s="1">
        <v>431.0</v>
      </c>
      <c r="J3630" s="1">
        <v>6451.0</v>
      </c>
      <c r="K3630" s="1">
        <v>6452.0</v>
      </c>
      <c r="L3630" s="1">
        <v>0.0</v>
      </c>
      <c r="M3630" s="2" t="s">
        <v>17</v>
      </c>
    </row>
    <row r="3631" ht="13.5" customHeight="1">
      <c r="A3631" s="1" t="s">
        <v>7273</v>
      </c>
      <c r="B3631" s="3" t="s">
        <v>7274</v>
      </c>
      <c r="C3631" s="1">
        <v>3630.0</v>
      </c>
      <c r="D3631" s="1">
        <v>2607.0</v>
      </c>
      <c r="E3631" s="1">
        <v>81.0</v>
      </c>
      <c r="F3631" s="1">
        <v>24.0</v>
      </c>
      <c r="G3631" s="1" t="s">
        <v>7141</v>
      </c>
      <c r="H3631" s="1" t="s">
        <v>7228</v>
      </c>
      <c r="I3631" s="1">
        <v>431.0</v>
      </c>
      <c r="J3631" s="1">
        <v>6453.0</v>
      </c>
      <c r="K3631" s="1">
        <v>6454.0</v>
      </c>
      <c r="L3631" s="1">
        <v>0.0</v>
      </c>
      <c r="M3631" s="2" t="s">
        <v>17</v>
      </c>
    </row>
    <row r="3632" ht="13.5" customHeight="1">
      <c r="A3632" s="1" t="s">
        <v>7275</v>
      </c>
      <c r="B3632" s="3" t="s">
        <v>7276</v>
      </c>
      <c r="C3632" s="1">
        <v>3631.0</v>
      </c>
      <c r="D3632" s="1">
        <v>2606.0</v>
      </c>
      <c r="E3632" s="1">
        <v>81.0</v>
      </c>
      <c r="F3632" s="1">
        <v>25.0</v>
      </c>
      <c r="G3632" s="1" t="s">
        <v>7141</v>
      </c>
      <c r="H3632" s="1" t="s">
        <v>7228</v>
      </c>
      <c r="I3632" s="1">
        <v>431.0</v>
      </c>
      <c r="J3632" s="1">
        <v>6454.0</v>
      </c>
      <c r="K3632" s="1">
        <v>6455.0</v>
      </c>
      <c r="L3632" s="1">
        <v>0.0</v>
      </c>
      <c r="M3632" s="2" t="s">
        <v>17</v>
      </c>
    </row>
    <row r="3633" ht="13.5" customHeight="1">
      <c r="A3633" s="1" t="s">
        <v>7277</v>
      </c>
      <c r="B3633" s="3" t="s">
        <v>7278</v>
      </c>
      <c r="C3633" s="1">
        <v>3632.0</v>
      </c>
      <c r="D3633" s="1">
        <v>2605.0</v>
      </c>
      <c r="E3633" s="1">
        <v>81.0</v>
      </c>
      <c r="F3633" s="1">
        <v>26.0</v>
      </c>
      <c r="G3633" s="1" t="s">
        <v>7141</v>
      </c>
      <c r="H3633" s="1" t="s">
        <v>7228</v>
      </c>
      <c r="I3633" s="1">
        <v>431.0</v>
      </c>
      <c r="J3633" s="1">
        <v>6455.0</v>
      </c>
      <c r="K3633" s="1">
        <v>6456.0</v>
      </c>
      <c r="L3633" s="1">
        <v>0.0</v>
      </c>
      <c r="M3633" s="2" t="s">
        <v>17</v>
      </c>
    </row>
    <row r="3634" ht="13.5" customHeight="1">
      <c r="A3634" s="1" t="s">
        <v>7279</v>
      </c>
      <c r="B3634" s="3" t="s">
        <v>7280</v>
      </c>
      <c r="C3634" s="1">
        <v>3633.0</v>
      </c>
      <c r="D3634" s="1">
        <v>2604.0</v>
      </c>
      <c r="E3634" s="1">
        <v>81.0</v>
      </c>
      <c r="F3634" s="1">
        <v>27.0</v>
      </c>
      <c r="G3634" s="1" t="s">
        <v>7141</v>
      </c>
      <c r="H3634" s="1" t="s">
        <v>7228</v>
      </c>
      <c r="I3634" s="1">
        <v>431.0</v>
      </c>
      <c r="J3634" s="1">
        <v>6457.0</v>
      </c>
      <c r="K3634" s="1">
        <v>6458.0</v>
      </c>
      <c r="L3634" s="1">
        <v>0.0</v>
      </c>
      <c r="M3634" s="2" t="s">
        <v>17</v>
      </c>
    </row>
    <row r="3635" ht="13.5" customHeight="1">
      <c r="A3635" s="1" t="s">
        <v>7281</v>
      </c>
      <c r="B3635" s="3" t="s">
        <v>7282</v>
      </c>
      <c r="C3635" s="1">
        <v>3634.0</v>
      </c>
      <c r="D3635" s="1">
        <v>2603.0</v>
      </c>
      <c r="E3635" s="1">
        <v>81.0</v>
      </c>
      <c r="F3635" s="1">
        <v>28.0</v>
      </c>
      <c r="G3635" s="1" t="s">
        <v>7141</v>
      </c>
      <c r="H3635" s="1" t="s">
        <v>7228</v>
      </c>
      <c r="I3635" s="1">
        <v>431.0</v>
      </c>
      <c r="J3635" s="1">
        <v>6458.0</v>
      </c>
      <c r="K3635" s="1">
        <v>6459.0</v>
      </c>
      <c r="L3635" s="1">
        <v>0.0</v>
      </c>
      <c r="M3635" s="2" t="s">
        <v>17</v>
      </c>
    </row>
    <row r="3636" ht="13.5" customHeight="1">
      <c r="A3636" s="1" t="s">
        <v>7283</v>
      </c>
      <c r="B3636" s="3" t="s">
        <v>2854</v>
      </c>
      <c r="C3636" s="1">
        <v>3635.0</v>
      </c>
      <c r="D3636" s="1">
        <v>2602.0</v>
      </c>
      <c r="E3636" s="1">
        <v>81.0</v>
      </c>
      <c r="F3636" s="1">
        <v>29.0</v>
      </c>
      <c r="G3636" s="1" t="s">
        <v>7141</v>
      </c>
      <c r="H3636" s="1" t="s">
        <v>7228</v>
      </c>
      <c r="I3636" s="1">
        <v>431.0</v>
      </c>
      <c r="J3636" s="1">
        <v>6460.0</v>
      </c>
      <c r="K3636" s="1">
        <v>6460.0</v>
      </c>
      <c r="L3636" s="1">
        <v>0.0</v>
      </c>
      <c r="M3636" s="2" t="s">
        <v>17</v>
      </c>
    </row>
    <row r="3637" ht="13.5" customHeight="1">
      <c r="A3637" s="1" t="s">
        <v>7284</v>
      </c>
      <c r="B3637" s="3" t="s">
        <v>7285</v>
      </c>
      <c r="C3637" s="1">
        <v>3636.0</v>
      </c>
      <c r="D3637" s="1">
        <v>2601.0</v>
      </c>
      <c r="E3637" s="1">
        <v>81.0</v>
      </c>
      <c r="F3637" s="1">
        <v>30.0</v>
      </c>
      <c r="G3637" s="1" t="s">
        <v>7141</v>
      </c>
      <c r="H3637" s="1" t="s">
        <v>7228</v>
      </c>
      <c r="I3637" s="1">
        <v>431.0</v>
      </c>
      <c r="J3637" s="1">
        <v>6461.0</v>
      </c>
      <c r="K3637" s="1">
        <v>6461.0</v>
      </c>
      <c r="L3637" s="1">
        <v>0.0</v>
      </c>
      <c r="M3637" s="2" t="s">
        <v>17</v>
      </c>
    </row>
    <row r="3638" ht="13.5" customHeight="1">
      <c r="A3638" s="1" t="s">
        <v>7286</v>
      </c>
      <c r="B3638" s="3" t="s">
        <v>7287</v>
      </c>
      <c r="C3638" s="1">
        <v>3637.0</v>
      </c>
      <c r="D3638" s="1">
        <v>2600.0</v>
      </c>
      <c r="E3638" s="1">
        <v>81.0</v>
      </c>
      <c r="F3638" s="1">
        <v>31.0</v>
      </c>
      <c r="G3638" s="1" t="s">
        <v>7141</v>
      </c>
      <c r="H3638" s="1" t="s">
        <v>7228</v>
      </c>
      <c r="I3638" s="1">
        <v>431.0</v>
      </c>
      <c r="J3638" s="1">
        <v>6462.0</v>
      </c>
      <c r="K3638" s="1">
        <v>6465.0</v>
      </c>
      <c r="L3638" s="1">
        <v>0.0</v>
      </c>
      <c r="M3638" s="2" t="s">
        <v>17</v>
      </c>
    </row>
    <row r="3639" ht="13.5" customHeight="1">
      <c r="A3639" s="1" t="s">
        <v>7288</v>
      </c>
      <c r="B3639" s="3" t="s">
        <v>7289</v>
      </c>
      <c r="C3639" s="1">
        <v>3638.0</v>
      </c>
      <c r="D3639" s="1">
        <v>2599.0</v>
      </c>
      <c r="E3639" s="1">
        <v>81.0</v>
      </c>
      <c r="F3639" s="1">
        <v>32.0</v>
      </c>
      <c r="G3639" s="1" t="s">
        <v>7141</v>
      </c>
      <c r="H3639" s="1" t="s">
        <v>7228</v>
      </c>
      <c r="I3639" s="1">
        <v>432.0</v>
      </c>
      <c r="J3639" s="1">
        <v>6466.0</v>
      </c>
      <c r="K3639" s="1">
        <v>6467.0</v>
      </c>
      <c r="L3639" s="1">
        <v>0.0</v>
      </c>
      <c r="M3639" s="2" t="s">
        <v>17</v>
      </c>
    </row>
    <row r="3640" ht="13.5" customHeight="1">
      <c r="A3640" s="1" t="s">
        <v>7290</v>
      </c>
      <c r="B3640" s="3" t="s">
        <v>7291</v>
      </c>
      <c r="C3640" s="1">
        <v>3639.0</v>
      </c>
      <c r="D3640" s="1">
        <v>2598.0</v>
      </c>
      <c r="E3640" s="1">
        <v>81.0</v>
      </c>
      <c r="F3640" s="1">
        <v>33.0</v>
      </c>
      <c r="G3640" s="1" t="s">
        <v>7141</v>
      </c>
      <c r="H3640" s="1" t="s">
        <v>7228</v>
      </c>
      <c r="I3640" s="1">
        <v>432.0</v>
      </c>
      <c r="J3640" s="1">
        <v>6467.0</v>
      </c>
      <c r="K3640" s="1">
        <v>6471.0</v>
      </c>
      <c r="L3640" s="1">
        <v>0.0</v>
      </c>
      <c r="M3640" s="2" t="s">
        <v>17</v>
      </c>
    </row>
    <row r="3641" ht="13.5" customHeight="1">
      <c r="A3641" s="1" t="s">
        <v>7292</v>
      </c>
      <c r="B3641" s="3" t="s">
        <v>7293</v>
      </c>
      <c r="C3641" s="1">
        <v>3640.0</v>
      </c>
      <c r="D3641" s="1">
        <v>2597.0</v>
      </c>
      <c r="E3641" s="1">
        <v>81.0</v>
      </c>
      <c r="F3641" s="1">
        <v>34.0</v>
      </c>
      <c r="G3641" s="1" t="s">
        <v>7141</v>
      </c>
      <c r="H3641" s="1" t="s">
        <v>7228</v>
      </c>
      <c r="I3641" s="1">
        <v>432.0</v>
      </c>
      <c r="J3641" s="1">
        <v>6471.0</v>
      </c>
      <c r="K3641" s="1">
        <v>6472.0</v>
      </c>
      <c r="L3641" s="1">
        <v>0.0</v>
      </c>
      <c r="M3641" s="2" t="s">
        <v>17</v>
      </c>
    </row>
    <row r="3642" ht="13.5" customHeight="1">
      <c r="A3642" s="1" t="s">
        <v>7294</v>
      </c>
      <c r="B3642" s="3" t="s">
        <v>7295</v>
      </c>
      <c r="C3642" s="1">
        <v>3641.0</v>
      </c>
      <c r="D3642" s="1">
        <v>2596.0</v>
      </c>
      <c r="E3642" s="1">
        <v>81.0</v>
      </c>
      <c r="F3642" s="1">
        <v>35.0</v>
      </c>
      <c r="G3642" s="1" t="s">
        <v>7141</v>
      </c>
      <c r="H3642" s="1" t="s">
        <v>7228</v>
      </c>
      <c r="I3642" s="1">
        <v>432.0</v>
      </c>
      <c r="J3642" s="1">
        <v>6473.0</v>
      </c>
      <c r="K3642" s="1">
        <v>6473.0</v>
      </c>
      <c r="L3642" s="1">
        <v>0.0</v>
      </c>
      <c r="M3642" s="2" t="s">
        <v>17</v>
      </c>
    </row>
    <row r="3643" ht="13.5" customHeight="1">
      <c r="A3643" s="1" t="s">
        <v>7296</v>
      </c>
      <c r="B3643" s="3" t="s">
        <v>7297</v>
      </c>
      <c r="C3643" s="1">
        <v>3642.0</v>
      </c>
      <c r="D3643" s="1">
        <v>2595.0</v>
      </c>
      <c r="E3643" s="1">
        <v>81.0</v>
      </c>
      <c r="F3643" s="1">
        <v>36.0</v>
      </c>
      <c r="G3643" s="1" t="s">
        <v>7141</v>
      </c>
      <c r="H3643" s="1" t="s">
        <v>7228</v>
      </c>
      <c r="I3643" s="1">
        <v>432.0</v>
      </c>
      <c r="J3643" s="1">
        <v>6474.0</v>
      </c>
      <c r="K3643" s="1">
        <v>6475.0</v>
      </c>
      <c r="L3643" s="1">
        <v>0.0</v>
      </c>
      <c r="M3643" s="2" t="s">
        <v>33</v>
      </c>
    </row>
    <row r="3644" ht="13.5" customHeight="1">
      <c r="A3644" s="1" t="s">
        <v>7298</v>
      </c>
      <c r="B3644" s="3" t="s">
        <v>7299</v>
      </c>
      <c r="C3644" s="1">
        <v>3643.0</v>
      </c>
      <c r="D3644" s="1">
        <v>2594.0</v>
      </c>
      <c r="E3644" s="1">
        <v>81.0</v>
      </c>
      <c r="F3644" s="1">
        <v>37.0</v>
      </c>
      <c r="G3644" s="1" t="s">
        <v>7141</v>
      </c>
      <c r="H3644" s="1" t="s">
        <v>7228</v>
      </c>
      <c r="I3644" s="1">
        <v>432.0</v>
      </c>
      <c r="J3644" s="1">
        <v>6475.0</v>
      </c>
      <c r="K3644" s="1">
        <v>6477.0</v>
      </c>
      <c r="L3644" s="1">
        <v>0.0</v>
      </c>
      <c r="M3644" s="2" t="s">
        <v>17</v>
      </c>
    </row>
    <row r="3645" ht="13.5" customHeight="1">
      <c r="A3645" s="1" t="s">
        <v>7300</v>
      </c>
      <c r="B3645" s="3" t="s">
        <v>7301</v>
      </c>
      <c r="C3645" s="1">
        <v>3644.0</v>
      </c>
      <c r="D3645" s="1">
        <v>2593.0</v>
      </c>
      <c r="E3645" s="1">
        <v>81.0</v>
      </c>
      <c r="F3645" s="1">
        <v>38.0</v>
      </c>
      <c r="G3645" s="1" t="s">
        <v>7141</v>
      </c>
      <c r="H3645" s="1" t="s">
        <v>7228</v>
      </c>
      <c r="I3645" s="1">
        <v>432.0</v>
      </c>
      <c r="J3645" s="1">
        <v>6477.0</v>
      </c>
      <c r="K3645" s="1">
        <v>6478.0</v>
      </c>
      <c r="L3645" s="1">
        <v>0.0</v>
      </c>
      <c r="M3645" s="2" t="s">
        <v>17</v>
      </c>
    </row>
    <row r="3646" ht="13.5" customHeight="1">
      <c r="A3646" s="1" t="s">
        <v>7302</v>
      </c>
      <c r="B3646" s="3" t="s">
        <v>7303</v>
      </c>
      <c r="C3646" s="1">
        <v>3645.0</v>
      </c>
      <c r="D3646" s="1">
        <v>2592.0</v>
      </c>
      <c r="E3646" s="1">
        <v>81.0</v>
      </c>
      <c r="F3646" s="1">
        <v>39.0</v>
      </c>
      <c r="G3646" s="1" t="s">
        <v>7141</v>
      </c>
      <c r="H3646" s="1" t="s">
        <v>7228</v>
      </c>
      <c r="I3646" s="1">
        <v>432.0</v>
      </c>
      <c r="J3646" s="1">
        <v>6479.0</v>
      </c>
      <c r="K3646" s="1">
        <v>6480.0</v>
      </c>
      <c r="L3646" s="1">
        <v>0.0</v>
      </c>
      <c r="M3646" s="2" t="s">
        <v>33</v>
      </c>
    </row>
    <row r="3647" ht="13.5" customHeight="1">
      <c r="A3647" s="1" t="s">
        <v>7304</v>
      </c>
      <c r="B3647" s="3" t="s">
        <v>7305</v>
      </c>
      <c r="C3647" s="1">
        <v>3646.0</v>
      </c>
      <c r="D3647" s="1">
        <v>2591.0</v>
      </c>
      <c r="E3647" s="1">
        <v>81.0</v>
      </c>
      <c r="F3647" s="1">
        <v>40.0</v>
      </c>
      <c r="G3647" s="1" t="s">
        <v>7141</v>
      </c>
      <c r="H3647" s="1" t="s">
        <v>7228</v>
      </c>
      <c r="I3647" s="1">
        <v>433.0</v>
      </c>
      <c r="J3647" s="1">
        <v>6481.0</v>
      </c>
      <c r="K3647" s="1">
        <v>6482.0</v>
      </c>
      <c r="L3647" s="1">
        <v>0.0</v>
      </c>
      <c r="M3647" s="2" t="s">
        <v>17</v>
      </c>
    </row>
    <row r="3648" ht="13.5" customHeight="1">
      <c r="A3648" s="1" t="s">
        <v>7306</v>
      </c>
      <c r="B3648" s="3" t="s">
        <v>7307</v>
      </c>
      <c r="C3648" s="1">
        <v>3647.0</v>
      </c>
      <c r="D3648" s="1">
        <v>2590.0</v>
      </c>
      <c r="E3648" s="1">
        <v>81.0</v>
      </c>
      <c r="F3648" s="1">
        <v>41.0</v>
      </c>
      <c r="G3648" s="1" t="s">
        <v>7141</v>
      </c>
      <c r="H3648" s="1" t="s">
        <v>7228</v>
      </c>
      <c r="I3648" s="1">
        <v>433.0</v>
      </c>
      <c r="J3648" s="1">
        <v>6482.0</v>
      </c>
      <c r="K3648" s="1">
        <v>6483.0</v>
      </c>
      <c r="L3648" s="1">
        <v>0.0</v>
      </c>
      <c r="M3648" s="2" t="s">
        <v>17</v>
      </c>
    </row>
    <row r="3649" ht="13.5" customHeight="1">
      <c r="A3649" s="1" t="s">
        <v>7308</v>
      </c>
      <c r="B3649" s="3" t="s">
        <v>7309</v>
      </c>
      <c r="C3649" s="1">
        <v>3648.0</v>
      </c>
      <c r="D3649" s="1">
        <v>2589.0</v>
      </c>
      <c r="E3649" s="1">
        <v>81.0</v>
      </c>
      <c r="F3649" s="1">
        <v>42.0</v>
      </c>
      <c r="G3649" s="1" t="s">
        <v>7141</v>
      </c>
      <c r="H3649" s="1" t="s">
        <v>7228</v>
      </c>
      <c r="I3649" s="1">
        <v>433.0</v>
      </c>
      <c r="J3649" s="1">
        <v>6483.0</v>
      </c>
      <c r="K3649" s="1">
        <v>6485.0</v>
      </c>
      <c r="L3649" s="1">
        <v>0.0</v>
      </c>
      <c r="M3649" s="2" t="s">
        <v>17</v>
      </c>
    </row>
    <row r="3650" ht="13.5" customHeight="1">
      <c r="A3650" s="1" t="s">
        <v>7310</v>
      </c>
      <c r="B3650" s="3" t="s">
        <v>7311</v>
      </c>
      <c r="C3650" s="1">
        <v>3649.0</v>
      </c>
      <c r="D3650" s="1">
        <v>2588.0</v>
      </c>
      <c r="E3650" s="1">
        <v>81.0</v>
      </c>
      <c r="F3650" s="1">
        <v>43.0</v>
      </c>
      <c r="G3650" s="1" t="s">
        <v>7141</v>
      </c>
      <c r="H3650" s="1" t="s">
        <v>7228</v>
      </c>
      <c r="I3650" s="1">
        <v>433.0</v>
      </c>
      <c r="J3650" s="1">
        <v>6485.0</v>
      </c>
      <c r="K3650" s="1">
        <v>6488.0</v>
      </c>
      <c r="L3650" s="1">
        <v>0.0</v>
      </c>
      <c r="M3650" s="2" t="s">
        <v>17</v>
      </c>
    </row>
    <row r="3651" ht="13.5" customHeight="1">
      <c r="A3651" s="1" t="s">
        <v>7312</v>
      </c>
      <c r="B3651" s="3" t="s">
        <v>7313</v>
      </c>
      <c r="C3651" s="1">
        <v>3650.0</v>
      </c>
      <c r="D3651" s="1">
        <v>2587.0</v>
      </c>
      <c r="E3651" s="1">
        <v>81.0</v>
      </c>
      <c r="F3651" s="1">
        <v>44.0</v>
      </c>
      <c r="G3651" s="1" t="s">
        <v>7141</v>
      </c>
      <c r="H3651" s="1" t="s">
        <v>7228</v>
      </c>
      <c r="I3651" s="1">
        <v>433.0</v>
      </c>
      <c r="J3651" s="1">
        <v>6488.0</v>
      </c>
      <c r="K3651" s="1">
        <v>6489.0</v>
      </c>
      <c r="L3651" s="1">
        <v>0.0</v>
      </c>
      <c r="M3651" s="2" t="s">
        <v>17</v>
      </c>
    </row>
    <row r="3652" ht="13.5" customHeight="1">
      <c r="A3652" s="1" t="s">
        <v>7314</v>
      </c>
      <c r="B3652" s="3" t="s">
        <v>7315</v>
      </c>
      <c r="C3652" s="1">
        <v>3651.0</v>
      </c>
      <c r="D3652" s="1">
        <v>2586.0</v>
      </c>
      <c r="E3652" s="1">
        <v>81.0</v>
      </c>
      <c r="F3652" s="1">
        <v>45.0</v>
      </c>
      <c r="G3652" s="1" t="s">
        <v>7141</v>
      </c>
      <c r="H3652" s="1" t="s">
        <v>7228</v>
      </c>
      <c r="I3652" s="1">
        <v>433.0</v>
      </c>
      <c r="J3652" s="1">
        <v>6489.0</v>
      </c>
      <c r="K3652" s="1">
        <v>6491.0</v>
      </c>
      <c r="L3652" s="1">
        <v>0.0</v>
      </c>
      <c r="M3652" s="2" t="s">
        <v>17</v>
      </c>
    </row>
    <row r="3653" ht="13.5" customHeight="1">
      <c r="A3653" s="1" t="s">
        <v>7316</v>
      </c>
      <c r="B3653" s="3" t="s">
        <v>7317</v>
      </c>
      <c r="C3653" s="1">
        <v>3652.0</v>
      </c>
      <c r="D3653" s="1">
        <v>2585.0</v>
      </c>
      <c r="E3653" s="1">
        <v>81.0</v>
      </c>
      <c r="F3653" s="1">
        <v>46.0</v>
      </c>
      <c r="G3653" s="1" t="s">
        <v>7141</v>
      </c>
      <c r="H3653" s="1" t="s">
        <v>7228</v>
      </c>
      <c r="I3653" s="1">
        <v>433.0</v>
      </c>
      <c r="J3653" s="1">
        <v>6491.0</v>
      </c>
      <c r="K3653" s="1">
        <v>6493.0</v>
      </c>
      <c r="L3653" s="1">
        <v>0.0</v>
      </c>
      <c r="M3653" s="2" t="s">
        <v>33</v>
      </c>
    </row>
    <row r="3654" ht="13.5" customHeight="1">
      <c r="A3654" s="1" t="s">
        <v>7318</v>
      </c>
      <c r="B3654" s="3" t="s">
        <v>7319</v>
      </c>
      <c r="C3654" s="1">
        <v>3653.0</v>
      </c>
      <c r="D3654" s="1">
        <v>2584.0</v>
      </c>
      <c r="E3654" s="1">
        <v>81.0</v>
      </c>
      <c r="F3654" s="1">
        <v>47.0</v>
      </c>
      <c r="G3654" s="1" t="s">
        <v>7141</v>
      </c>
      <c r="H3654" s="1" t="s">
        <v>7228</v>
      </c>
      <c r="I3654" s="1">
        <v>433.0</v>
      </c>
      <c r="J3654" s="1">
        <v>6493.0</v>
      </c>
      <c r="K3654" s="1">
        <v>6495.0</v>
      </c>
      <c r="L3654" s="1">
        <v>0.0</v>
      </c>
      <c r="M3654" s="2" t="s">
        <v>17</v>
      </c>
    </row>
    <row r="3655" ht="13.5" customHeight="1">
      <c r="A3655" s="1" t="s">
        <v>7320</v>
      </c>
      <c r="B3655" s="3" t="s">
        <v>7321</v>
      </c>
      <c r="C3655" s="1">
        <v>3654.0</v>
      </c>
      <c r="D3655" s="1">
        <v>2583.0</v>
      </c>
      <c r="E3655" s="1">
        <v>81.0</v>
      </c>
      <c r="F3655" s="1">
        <v>48.0</v>
      </c>
      <c r="G3655" s="1" t="s">
        <v>7141</v>
      </c>
      <c r="H3655" s="1" t="s">
        <v>7228</v>
      </c>
      <c r="I3655" s="1">
        <v>433.0</v>
      </c>
      <c r="J3655" s="1">
        <v>6495.0</v>
      </c>
      <c r="K3655" s="1">
        <v>6495.0</v>
      </c>
      <c r="L3655" s="1">
        <v>0.0</v>
      </c>
      <c r="M3655" s="2" t="s">
        <v>17</v>
      </c>
    </row>
    <row r="3656" ht="13.5" customHeight="1">
      <c r="A3656" s="1" t="s">
        <v>7322</v>
      </c>
      <c r="B3656" s="3" t="s">
        <v>7323</v>
      </c>
      <c r="C3656" s="1">
        <v>3655.0</v>
      </c>
      <c r="D3656" s="1">
        <v>2582.0</v>
      </c>
      <c r="E3656" s="1">
        <v>81.0</v>
      </c>
      <c r="F3656" s="1">
        <v>49.0</v>
      </c>
      <c r="G3656" s="1" t="s">
        <v>7141</v>
      </c>
      <c r="H3656" s="1" t="s">
        <v>7228</v>
      </c>
      <c r="I3656" s="1">
        <v>434.0</v>
      </c>
      <c r="J3656" s="1">
        <v>6496.0</v>
      </c>
      <c r="K3656" s="1">
        <v>6496.0</v>
      </c>
      <c r="L3656" s="1">
        <v>0.0</v>
      </c>
      <c r="M3656" s="2" t="s">
        <v>17</v>
      </c>
    </row>
    <row r="3657" ht="13.5" customHeight="1">
      <c r="A3657" s="1" t="s">
        <v>7324</v>
      </c>
      <c r="B3657" s="3" t="s">
        <v>7325</v>
      </c>
      <c r="C3657" s="1">
        <v>3656.0</v>
      </c>
      <c r="D3657" s="1">
        <v>2581.0</v>
      </c>
      <c r="E3657" s="1">
        <v>81.0</v>
      </c>
      <c r="F3657" s="1">
        <v>50.0</v>
      </c>
      <c r="G3657" s="1" t="s">
        <v>7141</v>
      </c>
      <c r="H3657" s="1" t="s">
        <v>7228</v>
      </c>
      <c r="I3657" s="1">
        <v>434.0</v>
      </c>
      <c r="J3657" s="1">
        <v>6496.0</v>
      </c>
      <c r="K3657" s="1">
        <v>6498.0</v>
      </c>
      <c r="L3657" s="1">
        <v>0.0</v>
      </c>
      <c r="M3657" s="2" t="s">
        <v>17</v>
      </c>
    </row>
    <row r="3658" ht="13.5" customHeight="1">
      <c r="A3658" s="1" t="s">
        <v>7326</v>
      </c>
      <c r="B3658" s="3" t="s">
        <v>7327</v>
      </c>
      <c r="C3658" s="1">
        <v>3657.0</v>
      </c>
      <c r="D3658" s="1">
        <v>2580.0</v>
      </c>
      <c r="E3658" s="1">
        <v>81.0</v>
      </c>
      <c r="F3658" s="1">
        <v>51.0</v>
      </c>
      <c r="G3658" s="1" t="s">
        <v>7141</v>
      </c>
      <c r="H3658" s="1" t="s">
        <v>7228</v>
      </c>
      <c r="I3658" s="1">
        <v>434.0</v>
      </c>
      <c r="J3658" s="1">
        <v>6498.0</v>
      </c>
      <c r="K3658" s="1">
        <v>6499.0</v>
      </c>
      <c r="L3658" s="1">
        <v>0.0</v>
      </c>
      <c r="M3658" s="2" t="s">
        <v>17</v>
      </c>
    </row>
    <row r="3659" ht="13.5" customHeight="1">
      <c r="A3659" s="1" t="s">
        <v>7328</v>
      </c>
      <c r="B3659" s="3" t="s">
        <v>7329</v>
      </c>
      <c r="C3659" s="1">
        <v>3658.0</v>
      </c>
      <c r="D3659" s="1">
        <v>2579.0</v>
      </c>
      <c r="E3659" s="1">
        <v>81.0</v>
      </c>
      <c r="F3659" s="1">
        <v>52.0</v>
      </c>
      <c r="G3659" s="1" t="s">
        <v>7141</v>
      </c>
      <c r="H3659" s="1" t="s">
        <v>7228</v>
      </c>
      <c r="I3659" s="1">
        <v>434.0</v>
      </c>
      <c r="J3659" s="1">
        <v>6499.0</v>
      </c>
      <c r="K3659" s="1">
        <v>6500.0</v>
      </c>
      <c r="L3659" s="1">
        <v>0.0</v>
      </c>
      <c r="M3659" s="2" t="s">
        <v>17</v>
      </c>
    </row>
    <row r="3660" ht="13.5" customHeight="1">
      <c r="A3660" s="1" t="s">
        <v>7330</v>
      </c>
      <c r="B3660" s="3" t="s">
        <v>7331</v>
      </c>
      <c r="C3660" s="1">
        <v>3659.0</v>
      </c>
      <c r="D3660" s="1">
        <v>2578.0</v>
      </c>
      <c r="E3660" s="1">
        <v>81.0</v>
      </c>
      <c r="F3660" s="1">
        <v>53.0</v>
      </c>
      <c r="G3660" s="1" t="s">
        <v>7141</v>
      </c>
      <c r="H3660" s="1" t="s">
        <v>7228</v>
      </c>
      <c r="I3660" s="1">
        <v>434.0</v>
      </c>
      <c r="J3660" s="1">
        <v>6500.0</v>
      </c>
      <c r="K3660" s="1">
        <v>6501.0</v>
      </c>
      <c r="L3660" s="1">
        <v>0.0</v>
      </c>
      <c r="M3660" s="2" t="s">
        <v>17</v>
      </c>
    </row>
    <row r="3661" ht="13.5" customHeight="1">
      <c r="A3661" s="1" t="s">
        <v>7332</v>
      </c>
      <c r="B3661" s="3" t="s">
        <v>7333</v>
      </c>
      <c r="C3661" s="1">
        <v>3660.0</v>
      </c>
      <c r="D3661" s="1">
        <v>2577.0</v>
      </c>
      <c r="E3661" s="1">
        <v>81.0</v>
      </c>
      <c r="F3661" s="1">
        <v>54.0</v>
      </c>
      <c r="G3661" s="1" t="s">
        <v>7141</v>
      </c>
      <c r="H3661" s="1" t="s">
        <v>7228</v>
      </c>
      <c r="I3661" s="1">
        <v>434.0</v>
      </c>
      <c r="J3661" s="1">
        <v>6501.0</v>
      </c>
      <c r="K3661" s="1">
        <v>6502.0</v>
      </c>
      <c r="L3661" s="1">
        <v>0.0</v>
      </c>
      <c r="M3661" s="2" t="s">
        <v>17</v>
      </c>
    </row>
    <row r="3662" ht="13.5" customHeight="1">
      <c r="A3662" s="1" t="s">
        <v>7334</v>
      </c>
      <c r="B3662" s="3" t="s">
        <v>7335</v>
      </c>
      <c r="C3662" s="1">
        <v>3661.0</v>
      </c>
      <c r="D3662" s="1">
        <v>2576.0</v>
      </c>
      <c r="E3662" s="1">
        <v>80.0</v>
      </c>
      <c r="F3662" s="1">
        <v>1.0</v>
      </c>
      <c r="G3662" s="1" t="s">
        <v>7141</v>
      </c>
      <c r="H3662" s="1" t="s">
        <v>7336</v>
      </c>
      <c r="I3662" s="1">
        <v>434.0</v>
      </c>
      <c r="J3662" s="1">
        <v>6503.0</v>
      </c>
      <c r="K3662" s="1">
        <v>6507.0</v>
      </c>
      <c r="L3662" s="1">
        <v>0.0</v>
      </c>
      <c r="M3662" s="2" t="s">
        <v>17</v>
      </c>
    </row>
    <row r="3663" ht="13.5" customHeight="1">
      <c r="A3663" s="1" t="s">
        <v>7337</v>
      </c>
      <c r="B3663" s="3" t="s">
        <v>7338</v>
      </c>
      <c r="C3663" s="1">
        <v>3662.0</v>
      </c>
      <c r="D3663" s="1">
        <v>2575.0</v>
      </c>
      <c r="E3663" s="1">
        <v>80.0</v>
      </c>
      <c r="F3663" s="1">
        <v>2.0</v>
      </c>
      <c r="G3663" s="1" t="s">
        <v>7141</v>
      </c>
      <c r="H3663" s="1" t="s">
        <v>7336</v>
      </c>
      <c r="I3663" s="1">
        <v>434.0</v>
      </c>
      <c r="J3663" s="1">
        <v>6507.0</v>
      </c>
      <c r="K3663" s="1">
        <v>6508.0</v>
      </c>
      <c r="L3663" s="1">
        <v>0.0</v>
      </c>
      <c r="M3663" s="2" t="s">
        <v>17</v>
      </c>
    </row>
    <row r="3664" ht="13.5" customHeight="1">
      <c r="A3664" s="1" t="s">
        <v>7339</v>
      </c>
      <c r="B3664" s="3" t="s">
        <v>7340</v>
      </c>
      <c r="C3664" s="1">
        <v>3663.0</v>
      </c>
      <c r="D3664" s="1">
        <v>2574.0</v>
      </c>
      <c r="E3664" s="1">
        <v>80.0</v>
      </c>
      <c r="F3664" s="1">
        <v>3.0</v>
      </c>
      <c r="G3664" s="1" t="s">
        <v>7141</v>
      </c>
      <c r="H3664" s="1" t="s">
        <v>7336</v>
      </c>
      <c r="I3664" s="1">
        <v>434.0</v>
      </c>
      <c r="J3664" s="1">
        <v>6509.0</v>
      </c>
      <c r="K3664" s="1">
        <v>6510.0</v>
      </c>
      <c r="L3664" s="1">
        <v>0.0</v>
      </c>
      <c r="M3664" s="2" t="s">
        <v>17</v>
      </c>
    </row>
    <row r="3665" ht="13.5" customHeight="1">
      <c r="A3665" s="1" t="s">
        <v>7341</v>
      </c>
      <c r="B3665" s="3" t="s">
        <v>7342</v>
      </c>
      <c r="C3665" s="1">
        <v>3664.0</v>
      </c>
      <c r="D3665" s="1">
        <v>2573.0</v>
      </c>
      <c r="E3665" s="1">
        <v>80.0</v>
      </c>
      <c r="F3665" s="1">
        <v>4.0</v>
      </c>
      <c r="G3665" s="1" t="s">
        <v>7141</v>
      </c>
      <c r="H3665" s="1" t="s">
        <v>7336</v>
      </c>
      <c r="I3665" s="1">
        <v>435.0</v>
      </c>
      <c r="J3665" s="1">
        <v>6511.0</v>
      </c>
      <c r="K3665" s="1">
        <v>6512.0</v>
      </c>
      <c r="L3665" s="1">
        <v>0.0</v>
      </c>
      <c r="M3665" s="2" t="s">
        <v>17</v>
      </c>
    </row>
    <row r="3666" ht="13.5" customHeight="1">
      <c r="A3666" s="1" t="s">
        <v>7343</v>
      </c>
      <c r="B3666" s="3" t="s">
        <v>7344</v>
      </c>
      <c r="C3666" s="1">
        <v>3665.0</v>
      </c>
      <c r="D3666" s="1">
        <v>2572.0</v>
      </c>
      <c r="E3666" s="1">
        <v>80.0</v>
      </c>
      <c r="F3666" s="1">
        <v>5.0</v>
      </c>
      <c r="G3666" s="1" t="s">
        <v>7141</v>
      </c>
      <c r="H3666" s="1" t="s">
        <v>7336</v>
      </c>
      <c r="I3666" s="1">
        <v>435.0</v>
      </c>
      <c r="J3666" s="1">
        <v>6512.0</v>
      </c>
      <c r="K3666" s="1">
        <v>6513.0</v>
      </c>
      <c r="L3666" s="1">
        <v>0.0</v>
      </c>
      <c r="M3666" s="2" t="s">
        <v>17</v>
      </c>
    </row>
    <row r="3667" ht="13.5" customHeight="1">
      <c r="A3667" s="1" t="s">
        <v>7345</v>
      </c>
      <c r="B3667" s="3" t="s">
        <v>7346</v>
      </c>
      <c r="C3667" s="1">
        <v>3666.0</v>
      </c>
      <c r="D3667" s="1">
        <v>2571.0</v>
      </c>
      <c r="E3667" s="1">
        <v>80.0</v>
      </c>
      <c r="F3667" s="1">
        <v>6.0</v>
      </c>
      <c r="G3667" s="1" t="s">
        <v>7141</v>
      </c>
      <c r="H3667" s="1" t="s">
        <v>7336</v>
      </c>
      <c r="I3667" s="1">
        <v>435.0</v>
      </c>
      <c r="J3667" s="1">
        <v>6513.0</v>
      </c>
      <c r="K3667" s="1">
        <v>6514.0</v>
      </c>
      <c r="L3667" s="1">
        <v>0.0</v>
      </c>
      <c r="M3667" s="2" t="s">
        <v>17</v>
      </c>
    </row>
    <row r="3668" ht="13.5" customHeight="1">
      <c r="A3668" s="1" t="s">
        <v>7347</v>
      </c>
      <c r="B3668" s="3" t="s">
        <v>7348</v>
      </c>
      <c r="C3668" s="1">
        <v>3667.0</v>
      </c>
      <c r="D3668" s="1">
        <v>2570.0</v>
      </c>
      <c r="E3668" s="1">
        <v>80.0</v>
      </c>
      <c r="F3668" s="1">
        <v>7.0</v>
      </c>
      <c r="G3668" s="1" t="s">
        <v>7141</v>
      </c>
      <c r="H3668" s="1" t="s">
        <v>7336</v>
      </c>
      <c r="I3668" s="1">
        <v>435.0</v>
      </c>
      <c r="J3668" s="1">
        <v>6514.0</v>
      </c>
      <c r="K3668" s="1">
        <v>6516.0</v>
      </c>
      <c r="L3668" s="1">
        <v>0.0</v>
      </c>
      <c r="M3668" s="2" t="s">
        <v>17</v>
      </c>
    </row>
    <row r="3669" ht="13.5" customHeight="1">
      <c r="A3669" s="1" t="s">
        <v>7349</v>
      </c>
      <c r="B3669" s="3" t="s">
        <v>7350</v>
      </c>
      <c r="C3669" s="1">
        <v>3668.0</v>
      </c>
      <c r="D3669" s="1">
        <v>2569.0</v>
      </c>
      <c r="E3669" s="1">
        <v>80.0</v>
      </c>
      <c r="F3669" s="1">
        <v>8.0</v>
      </c>
      <c r="G3669" s="1" t="s">
        <v>7141</v>
      </c>
      <c r="H3669" s="1" t="s">
        <v>7336</v>
      </c>
      <c r="I3669" s="1">
        <v>435.0</v>
      </c>
      <c r="J3669" s="1">
        <v>6516.0</v>
      </c>
      <c r="K3669" s="1">
        <v>6518.0</v>
      </c>
      <c r="L3669" s="1">
        <v>0.0</v>
      </c>
      <c r="M3669" s="2" t="s">
        <v>17</v>
      </c>
    </row>
    <row r="3670" ht="13.5" customHeight="1">
      <c r="A3670" s="1" t="s">
        <v>7351</v>
      </c>
      <c r="B3670" s="3" t="s">
        <v>7352</v>
      </c>
      <c r="C3670" s="1">
        <v>3669.0</v>
      </c>
      <c r="D3670" s="1">
        <v>2568.0</v>
      </c>
      <c r="E3670" s="1">
        <v>80.0</v>
      </c>
      <c r="F3670" s="1">
        <v>9.0</v>
      </c>
      <c r="G3670" s="1" t="s">
        <v>7141</v>
      </c>
      <c r="H3670" s="1" t="s">
        <v>7336</v>
      </c>
      <c r="I3670" s="1">
        <v>435.0</v>
      </c>
      <c r="J3670" s="1">
        <v>6518.0</v>
      </c>
      <c r="K3670" s="1">
        <v>6520.0</v>
      </c>
      <c r="L3670" s="1">
        <v>0.0</v>
      </c>
      <c r="M3670" s="2" t="s">
        <v>33</v>
      </c>
    </row>
    <row r="3671" ht="13.5" customHeight="1">
      <c r="A3671" s="1" t="s">
        <v>7353</v>
      </c>
      <c r="B3671" s="3" t="s">
        <v>7354</v>
      </c>
      <c r="C3671" s="1">
        <v>3670.0</v>
      </c>
      <c r="D3671" s="1">
        <v>2567.0</v>
      </c>
      <c r="E3671" s="1">
        <v>80.0</v>
      </c>
      <c r="F3671" s="1">
        <v>10.0</v>
      </c>
      <c r="G3671" s="1" t="s">
        <v>7141</v>
      </c>
      <c r="H3671" s="1" t="s">
        <v>7336</v>
      </c>
      <c r="I3671" s="1">
        <v>435.0</v>
      </c>
      <c r="J3671" s="1">
        <v>6520.0</v>
      </c>
      <c r="K3671" s="1">
        <v>6522.0</v>
      </c>
      <c r="L3671" s="1">
        <v>0.0</v>
      </c>
      <c r="M3671" s="2" t="s">
        <v>17</v>
      </c>
    </row>
    <row r="3672" ht="13.5" customHeight="1">
      <c r="A3672" s="1" t="s">
        <v>7355</v>
      </c>
      <c r="B3672" s="3" t="s">
        <v>7356</v>
      </c>
      <c r="C3672" s="1">
        <v>3671.0</v>
      </c>
      <c r="D3672" s="1">
        <v>2566.0</v>
      </c>
      <c r="E3672" s="1">
        <v>80.0</v>
      </c>
      <c r="F3672" s="1">
        <v>11.0</v>
      </c>
      <c r="G3672" s="1" t="s">
        <v>7141</v>
      </c>
      <c r="H3672" s="1" t="s">
        <v>7336</v>
      </c>
      <c r="I3672" s="1">
        <v>435.0</v>
      </c>
      <c r="J3672" s="1">
        <v>6523.0</v>
      </c>
      <c r="K3672" s="1">
        <v>6525.0</v>
      </c>
      <c r="L3672" s="1">
        <v>0.0</v>
      </c>
      <c r="M3672" s="2" t="s">
        <v>33</v>
      </c>
    </row>
    <row r="3673" ht="13.5" customHeight="1">
      <c r="A3673" s="1" t="s">
        <v>7357</v>
      </c>
      <c r="B3673" s="3" t="s">
        <v>7358</v>
      </c>
      <c r="C3673" s="1">
        <v>3672.0</v>
      </c>
      <c r="D3673" s="1">
        <v>2565.0</v>
      </c>
      <c r="E3673" s="1">
        <v>80.0</v>
      </c>
      <c r="F3673" s="1">
        <v>12.0</v>
      </c>
      <c r="G3673" s="1" t="s">
        <v>7141</v>
      </c>
      <c r="H3673" s="1" t="s">
        <v>7336</v>
      </c>
      <c r="I3673" s="1">
        <v>436.0</v>
      </c>
      <c r="J3673" s="1">
        <v>6526.0</v>
      </c>
      <c r="K3673" s="1">
        <v>6529.0</v>
      </c>
      <c r="L3673" s="1">
        <v>0.0</v>
      </c>
      <c r="M3673" s="2" t="s">
        <v>17</v>
      </c>
    </row>
    <row r="3674" ht="13.5" customHeight="1">
      <c r="A3674" s="1" t="s">
        <v>7359</v>
      </c>
      <c r="B3674" s="3" t="s">
        <v>7360</v>
      </c>
      <c r="C3674" s="1">
        <v>3673.0</v>
      </c>
      <c r="D3674" s="1">
        <v>2564.0</v>
      </c>
      <c r="E3674" s="1">
        <v>80.0</v>
      </c>
      <c r="F3674" s="1">
        <v>13.0</v>
      </c>
      <c r="G3674" s="1" t="s">
        <v>7141</v>
      </c>
      <c r="H3674" s="1" t="s">
        <v>7336</v>
      </c>
      <c r="I3674" s="1">
        <v>436.0</v>
      </c>
      <c r="J3674" s="1">
        <v>6529.0</v>
      </c>
      <c r="K3674" s="1">
        <v>6532.0</v>
      </c>
      <c r="L3674" s="1">
        <v>0.0</v>
      </c>
      <c r="M3674" s="2" t="s">
        <v>33</v>
      </c>
    </row>
    <row r="3675" ht="13.5" customHeight="1">
      <c r="A3675" s="1" t="s">
        <v>7361</v>
      </c>
      <c r="B3675" s="3" t="s">
        <v>7362</v>
      </c>
      <c r="C3675" s="1">
        <v>3674.0</v>
      </c>
      <c r="D3675" s="1">
        <v>2563.0</v>
      </c>
      <c r="E3675" s="1">
        <v>80.0</v>
      </c>
      <c r="F3675" s="1">
        <v>14.0</v>
      </c>
      <c r="G3675" s="1" t="s">
        <v>7141</v>
      </c>
      <c r="H3675" s="1" t="s">
        <v>7336</v>
      </c>
      <c r="I3675" s="1">
        <v>436.0</v>
      </c>
      <c r="J3675" s="1">
        <v>6532.0</v>
      </c>
      <c r="K3675" s="1">
        <v>6534.0</v>
      </c>
      <c r="L3675" s="1">
        <v>0.0</v>
      </c>
      <c r="M3675" s="2" t="s">
        <v>17</v>
      </c>
    </row>
    <row r="3676" ht="13.5" customHeight="1">
      <c r="A3676" s="1" t="s">
        <v>7363</v>
      </c>
      <c r="B3676" s="3" t="s">
        <v>7364</v>
      </c>
      <c r="C3676" s="1">
        <v>3675.0</v>
      </c>
      <c r="D3676" s="1">
        <v>2562.0</v>
      </c>
      <c r="E3676" s="1">
        <v>80.0</v>
      </c>
      <c r="F3676" s="1">
        <v>15.0</v>
      </c>
      <c r="G3676" s="1" t="s">
        <v>7141</v>
      </c>
      <c r="H3676" s="1" t="s">
        <v>7336</v>
      </c>
      <c r="I3676" s="1">
        <v>436.0</v>
      </c>
      <c r="J3676" s="1">
        <v>6535.0</v>
      </c>
      <c r="K3676" s="1">
        <v>6536.0</v>
      </c>
      <c r="L3676" s="1">
        <v>0.0</v>
      </c>
      <c r="M3676" s="2" t="s">
        <v>17</v>
      </c>
    </row>
    <row r="3677" ht="13.5" customHeight="1">
      <c r="A3677" s="1" t="s">
        <v>7365</v>
      </c>
      <c r="B3677" s="3" t="s">
        <v>7366</v>
      </c>
      <c r="C3677" s="1">
        <v>3676.0</v>
      </c>
      <c r="D3677" s="1">
        <v>2561.0</v>
      </c>
      <c r="E3677" s="1">
        <v>80.0</v>
      </c>
      <c r="F3677" s="1">
        <v>16.0</v>
      </c>
      <c r="G3677" s="1" t="s">
        <v>7141</v>
      </c>
      <c r="H3677" s="1" t="s">
        <v>7336</v>
      </c>
      <c r="I3677" s="1">
        <v>436.0</v>
      </c>
      <c r="J3677" s="1">
        <v>6536.0</v>
      </c>
      <c r="K3677" s="1">
        <v>6536.0</v>
      </c>
      <c r="L3677" s="1">
        <v>0.0</v>
      </c>
      <c r="M3677" s="2" t="s">
        <v>17</v>
      </c>
    </row>
    <row r="3678" ht="13.5" customHeight="1">
      <c r="A3678" s="1" t="s">
        <v>7367</v>
      </c>
      <c r="B3678" s="3" t="s">
        <v>3576</v>
      </c>
      <c r="C3678" s="1">
        <v>3677.0</v>
      </c>
      <c r="D3678" s="1">
        <v>2560.0</v>
      </c>
      <c r="E3678" s="1">
        <v>80.0</v>
      </c>
      <c r="F3678" s="1">
        <v>17.0</v>
      </c>
      <c r="G3678" s="1" t="s">
        <v>7141</v>
      </c>
      <c r="H3678" s="1" t="s">
        <v>7336</v>
      </c>
      <c r="I3678" s="1">
        <v>436.0</v>
      </c>
      <c r="J3678" s="1">
        <v>6537.0</v>
      </c>
      <c r="K3678" s="1">
        <v>6537.0</v>
      </c>
      <c r="L3678" s="1">
        <v>0.0</v>
      </c>
      <c r="M3678" s="2" t="s">
        <v>17</v>
      </c>
    </row>
    <row r="3679" ht="13.5" customHeight="1">
      <c r="A3679" s="1" t="s">
        <v>7368</v>
      </c>
      <c r="B3679" s="3" t="s">
        <v>7369</v>
      </c>
      <c r="C3679" s="1">
        <v>3678.0</v>
      </c>
      <c r="D3679" s="1">
        <v>2559.0</v>
      </c>
      <c r="E3679" s="1">
        <v>80.0</v>
      </c>
      <c r="F3679" s="1">
        <v>18.0</v>
      </c>
      <c r="G3679" s="1" t="s">
        <v>7141</v>
      </c>
      <c r="H3679" s="1" t="s">
        <v>7336</v>
      </c>
      <c r="I3679" s="1">
        <v>436.0</v>
      </c>
      <c r="J3679" s="1">
        <v>6537.0</v>
      </c>
      <c r="K3679" s="1">
        <v>6540.0</v>
      </c>
      <c r="L3679" s="1">
        <v>0.0</v>
      </c>
      <c r="M3679" s="2" t="s">
        <v>17</v>
      </c>
    </row>
    <row r="3680" ht="13.5" customHeight="1">
      <c r="A3680" s="1" t="s">
        <v>7370</v>
      </c>
      <c r="B3680" s="3" t="s">
        <v>7371</v>
      </c>
      <c r="C3680" s="1">
        <v>3679.0</v>
      </c>
      <c r="D3680" s="1">
        <v>2558.0</v>
      </c>
      <c r="E3680" s="1">
        <v>80.0</v>
      </c>
      <c r="F3680" s="1">
        <v>19.0</v>
      </c>
      <c r="G3680" s="1" t="s">
        <v>7141</v>
      </c>
      <c r="H3680" s="1" t="s">
        <v>7336</v>
      </c>
      <c r="I3680" s="1">
        <v>437.0</v>
      </c>
      <c r="J3680" s="1">
        <v>6541.0</v>
      </c>
      <c r="K3680" s="1">
        <v>6541.0</v>
      </c>
      <c r="L3680" s="1">
        <v>0.0</v>
      </c>
      <c r="M3680" s="2" t="s">
        <v>17</v>
      </c>
    </row>
    <row r="3681" ht="13.5" customHeight="1">
      <c r="A3681" s="1" t="s">
        <v>7372</v>
      </c>
      <c r="B3681" s="3" t="s">
        <v>7373</v>
      </c>
      <c r="C3681" s="1">
        <v>3680.0</v>
      </c>
      <c r="D3681" s="1">
        <v>2557.0</v>
      </c>
      <c r="E3681" s="1">
        <v>80.0</v>
      </c>
      <c r="F3681" s="1">
        <v>20.0</v>
      </c>
      <c r="G3681" s="1" t="s">
        <v>7141</v>
      </c>
      <c r="H3681" s="1" t="s">
        <v>7336</v>
      </c>
      <c r="I3681" s="1">
        <v>437.0</v>
      </c>
      <c r="J3681" s="1">
        <v>6541.0</v>
      </c>
      <c r="K3681" s="1">
        <v>6541.0</v>
      </c>
      <c r="L3681" s="1">
        <v>0.0</v>
      </c>
      <c r="M3681" s="2" t="s">
        <v>17</v>
      </c>
    </row>
    <row r="3682" ht="13.5" customHeight="1">
      <c r="A3682" s="1" t="s">
        <v>7374</v>
      </c>
      <c r="B3682" s="3" t="s">
        <v>7375</v>
      </c>
      <c r="C3682" s="1">
        <v>3681.0</v>
      </c>
      <c r="D3682" s="1">
        <v>2556.0</v>
      </c>
      <c r="E3682" s="1">
        <v>80.0</v>
      </c>
      <c r="F3682" s="1">
        <v>21.0</v>
      </c>
      <c r="G3682" s="1" t="s">
        <v>7141</v>
      </c>
      <c r="H3682" s="1" t="s">
        <v>7336</v>
      </c>
      <c r="I3682" s="1">
        <v>437.0</v>
      </c>
      <c r="J3682" s="1">
        <v>6542.0</v>
      </c>
      <c r="K3682" s="1">
        <v>6542.0</v>
      </c>
      <c r="L3682" s="1">
        <v>0.0</v>
      </c>
      <c r="M3682" s="2" t="s">
        <v>17</v>
      </c>
    </row>
    <row r="3683" ht="13.5" customHeight="1">
      <c r="A3683" s="1" t="s">
        <v>7376</v>
      </c>
      <c r="B3683" s="3" t="s">
        <v>7377</v>
      </c>
      <c r="C3683" s="1">
        <v>3682.0</v>
      </c>
      <c r="D3683" s="1">
        <v>2555.0</v>
      </c>
      <c r="E3683" s="1">
        <v>80.0</v>
      </c>
      <c r="F3683" s="1">
        <v>22.0</v>
      </c>
      <c r="G3683" s="1" t="s">
        <v>7141</v>
      </c>
      <c r="H3683" s="1" t="s">
        <v>7336</v>
      </c>
      <c r="I3683" s="1">
        <v>437.0</v>
      </c>
      <c r="J3683" s="1">
        <v>6542.0</v>
      </c>
      <c r="K3683" s="1">
        <v>6544.0</v>
      </c>
      <c r="L3683" s="1">
        <v>0.0</v>
      </c>
      <c r="M3683" s="2" t="s">
        <v>17</v>
      </c>
    </row>
    <row r="3684" ht="13.5" customHeight="1">
      <c r="A3684" s="1" t="s">
        <v>7378</v>
      </c>
      <c r="B3684" s="3" t="s">
        <v>7379</v>
      </c>
      <c r="C3684" s="1">
        <v>3683.0</v>
      </c>
      <c r="D3684" s="1">
        <v>2554.0</v>
      </c>
      <c r="E3684" s="1">
        <v>80.0</v>
      </c>
      <c r="F3684" s="1">
        <v>23.0</v>
      </c>
      <c r="G3684" s="1" t="s">
        <v>7141</v>
      </c>
      <c r="H3684" s="1" t="s">
        <v>7336</v>
      </c>
      <c r="I3684" s="1">
        <v>437.0</v>
      </c>
      <c r="J3684" s="1">
        <v>6544.0</v>
      </c>
      <c r="K3684" s="1">
        <v>6544.0</v>
      </c>
      <c r="L3684" s="1">
        <v>0.0</v>
      </c>
      <c r="M3684" s="2" t="s">
        <v>17</v>
      </c>
    </row>
    <row r="3685" ht="13.5" customHeight="1">
      <c r="A3685" s="1" t="s">
        <v>7380</v>
      </c>
      <c r="B3685" s="3" t="s">
        <v>7381</v>
      </c>
      <c r="C3685" s="1">
        <v>3684.0</v>
      </c>
      <c r="D3685" s="1">
        <v>2553.0</v>
      </c>
      <c r="E3685" s="1">
        <v>80.0</v>
      </c>
      <c r="F3685" s="1">
        <v>24.0</v>
      </c>
      <c r="G3685" s="1" t="s">
        <v>7141</v>
      </c>
      <c r="H3685" s="1" t="s">
        <v>7336</v>
      </c>
      <c r="I3685" s="1">
        <v>437.0</v>
      </c>
      <c r="J3685" s="1">
        <v>6544.0</v>
      </c>
      <c r="K3685" s="1">
        <v>6545.0</v>
      </c>
      <c r="L3685" s="1">
        <v>0.0</v>
      </c>
      <c r="M3685" s="2" t="s">
        <v>17</v>
      </c>
    </row>
    <row r="3686" ht="13.5" customHeight="1">
      <c r="A3686" s="1" t="s">
        <v>7382</v>
      </c>
      <c r="B3686" s="3" t="s">
        <v>7383</v>
      </c>
      <c r="C3686" s="1">
        <v>3685.0</v>
      </c>
      <c r="D3686" s="1">
        <v>2552.0</v>
      </c>
      <c r="E3686" s="1">
        <v>80.0</v>
      </c>
      <c r="F3686" s="1">
        <v>25.0</v>
      </c>
      <c r="G3686" s="1" t="s">
        <v>7141</v>
      </c>
      <c r="H3686" s="1" t="s">
        <v>7336</v>
      </c>
      <c r="I3686" s="1">
        <v>437.0</v>
      </c>
      <c r="J3686" s="1">
        <v>6545.0</v>
      </c>
      <c r="K3686" s="1">
        <v>6547.0</v>
      </c>
      <c r="L3686" s="1">
        <v>0.0</v>
      </c>
      <c r="M3686" s="2" t="s">
        <v>33</v>
      </c>
    </row>
    <row r="3687" ht="13.5" customHeight="1">
      <c r="A3687" s="1" t="s">
        <v>7384</v>
      </c>
      <c r="B3687" s="3" t="s">
        <v>7385</v>
      </c>
      <c r="C3687" s="1">
        <v>3686.0</v>
      </c>
      <c r="D3687" s="1">
        <v>2551.0</v>
      </c>
      <c r="E3687" s="1">
        <v>80.0</v>
      </c>
      <c r="F3687" s="1">
        <v>26.0</v>
      </c>
      <c r="G3687" s="1" t="s">
        <v>7141</v>
      </c>
      <c r="H3687" s="1" t="s">
        <v>7336</v>
      </c>
      <c r="I3687" s="1">
        <v>437.0</v>
      </c>
      <c r="J3687" s="1">
        <v>6547.0</v>
      </c>
      <c r="K3687" s="1">
        <v>6548.0</v>
      </c>
      <c r="L3687" s="1">
        <v>0.0</v>
      </c>
      <c r="M3687" s="2" t="s">
        <v>17</v>
      </c>
    </row>
    <row r="3688" ht="13.5" customHeight="1">
      <c r="A3688" s="1" t="s">
        <v>7386</v>
      </c>
      <c r="B3688" s="3" t="s">
        <v>7387</v>
      </c>
      <c r="C3688" s="1">
        <v>3687.0</v>
      </c>
      <c r="D3688" s="1">
        <v>2550.0</v>
      </c>
      <c r="E3688" s="1">
        <v>80.0</v>
      </c>
      <c r="F3688" s="1">
        <v>27.0</v>
      </c>
      <c r="G3688" s="1" t="s">
        <v>7141</v>
      </c>
      <c r="H3688" s="1" t="s">
        <v>7336</v>
      </c>
      <c r="I3688" s="1">
        <v>437.0</v>
      </c>
      <c r="J3688" s="1">
        <v>6548.0</v>
      </c>
      <c r="K3688" s="1">
        <v>6550.0</v>
      </c>
      <c r="L3688" s="1">
        <v>0.0</v>
      </c>
      <c r="M3688" s="2" t="s">
        <v>17</v>
      </c>
    </row>
    <row r="3689" ht="13.5" customHeight="1">
      <c r="A3689" s="1" t="s">
        <v>7388</v>
      </c>
      <c r="B3689" s="3" t="s">
        <v>7389</v>
      </c>
      <c r="C3689" s="1">
        <v>3688.0</v>
      </c>
      <c r="D3689" s="1">
        <v>2549.0</v>
      </c>
      <c r="E3689" s="1">
        <v>80.0</v>
      </c>
      <c r="F3689" s="1">
        <v>28.0</v>
      </c>
      <c r="G3689" s="1" t="s">
        <v>7141</v>
      </c>
      <c r="H3689" s="1" t="s">
        <v>7336</v>
      </c>
      <c r="I3689" s="1">
        <v>437.0</v>
      </c>
      <c r="J3689" s="1">
        <v>6551.0</v>
      </c>
      <c r="K3689" s="1">
        <v>6552.0</v>
      </c>
      <c r="L3689" s="1">
        <v>0.0</v>
      </c>
      <c r="M3689" s="2" t="s">
        <v>33</v>
      </c>
    </row>
    <row r="3690" ht="13.5" customHeight="1">
      <c r="A3690" s="1" t="s">
        <v>7390</v>
      </c>
      <c r="B3690" s="3" t="s">
        <v>7391</v>
      </c>
      <c r="C3690" s="1">
        <v>3689.0</v>
      </c>
      <c r="D3690" s="1">
        <v>2548.0</v>
      </c>
      <c r="E3690" s="1">
        <v>80.0</v>
      </c>
      <c r="F3690" s="1">
        <v>29.0</v>
      </c>
      <c r="G3690" s="1" t="s">
        <v>7141</v>
      </c>
      <c r="H3690" s="1" t="s">
        <v>7336</v>
      </c>
      <c r="I3690" s="1">
        <v>437.0</v>
      </c>
      <c r="J3690" s="1">
        <v>6553.0</v>
      </c>
      <c r="K3690" s="1">
        <v>6554.0</v>
      </c>
      <c r="L3690" s="1">
        <v>0.0</v>
      </c>
      <c r="M3690" s="2" t="s">
        <v>17</v>
      </c>
    </row>
    <row r="3691" ht="13.5" customHeight="1">
      <c r="A3691" s="1" t="s">
        <v>7392</v>
      </c>
      <c r="B3691" s="3" t="s">
        <v>7393</v>
      </c>
      <c r="C3691" s="1">
        <v>3690.0</v>
      </c>
      <c r="D3691" s="1">
        <v>2547.0</v>
      </c>
      <c r="E3691" s="1">
        <v>80.0</v>
      </c>
      <c r="F3691" s="1">
        <v>30.0</v>
      </c>
      <c r="G3691" s="1" t="s">
        <v>7141</v>
      </c>
      <c r="H3691" s="1" t="s">
        <v>7336</v>
      </c>
      <c r="I3691" s="1">
        <v>437.0</v>
      </c>
      <c r="J3691" s="1">
        <v>6554.0</v>
      </c>
      <c r="K3691" s="1">
        <v>6555.0</v>
      </c>
      <c r="L3691" s="1">
        <v>0.0</v>
      </c>
      <c r="M3691" s="2" t="s">
        <v>17</v>
      </c>
    </row>
    <row r="3692" ht="13.5" customHeight="1">
      <c r="A3692" s="1" t="s">
        <v>7394</v>
      </c>
      <c r="B3692" s="3" t="s">
        <v>7395</v>
      </c>
      <c r="C3692" s="1">
        <v>3691.0</v>
      </c>
      <c r="D3692" s="1">
        <v>2546.0</v>
      </c>
      <c r="E3692" s="1">
        <v>80.0</v>
      </c>
      <c r="F3692" s="1">
        <v>31.0</v>
      </c>
      <c r="G3692" s="1" t="s">
        <v>7141</v>
      </c>
      <c r="H3692" s="1" t="s">
        <v>7336</v>
      </c>
      <c r="I3692" s="1">
        <v>438.0</v>
      </c>
      <c r="J3692" s="1">
        <v>6556.0</v>
      </c>
      <c r="K3692" s="1">
        <v>6557.0</v>
      </c>
      <c r="L3692" s="1">
        <v>0.0</v>
      </c>
      <c r="M3692" s="2" t="s">
        <v>17</v>
      </c>
    </row>
    <row r="3693" ht="13.5" customHeight="1">
      <c r="A3693" s="1" t="s">
        <v>7396</v>
      </c>
      <c r="B3693" s="3" t="s">
        <v>7397</v>
      </c>
      <c r="C3693" s="1">
        <v>3692.0</v>
      </c>
      <c r="D3693" s="1">
        <v>2545.0</v>
      </c>
      <c r="E3693" s="1">
        <v>80.0</v>
      </c>
      <c r="F3693" s="1">
        <v>32.0</v>
      </c>
      <c r="G3693" s="1" t="s">
        <v>7141</v>
      </c>
      <c r="H3693" s="1" t="s">
        <v>7336</v>
      </c>
      <c r="I3693" s="1">
        <v>438.0</v>
      </c>
      <c r="J3693" s="1">
        <v>6557.0</v>
      </c>
      <c r="K3693" s="1">
        <v>6560.0</v>
      </c>
      <c r="L3693" s="1">
        <v>0.0</v>
      </c>
      <c r="M3693" s="2" t="s">
        <v>17</v>
      </c>
    </row>
    <row r="3694" ht="13.5" customHeight="1">
      <c r="A3694" s="1" t="s">
        <v>7398</v>
      </c>
      <c r="B3694" s="3" t="s">
        <v>7399</v>
      </c>
      <c r="C3694" s="1">
        <v>3693.0</v>
      </c>
      <c r="D3694" s="1">
        <v>2544.0</v>
      </c>
      <c r="E3694" s="1">
        <v>80.0</v>
      </c>
      <c r="F3694" s="1">
        <v>33.0</v>
      </c>
      <c r="G3694" s="1" t="s">
        <v>7141</v>
      </c>
      <c r="H3694" s="1" t="s">
        <v>7336</v>
      </c>
      <c r="I3694" s="1">
        <v>438.0</v>
      </c>
      <c r="J3694" s="1">
        <v>6560.0</v>
      </c>
      <c r="K3694" s="1">
        <v>6561.0</v>
      </c>
      <c r="L3694" s="1">
        <v>0.0</v>
      </c>
      <c r="M3694" s="2" t="s">
        <v>17</v>
      </c>
    </row>
    <row r="3695" ht="13.5" customHeight="1">
      <c r="A3695" s="1" t="s">
        <v>7400</v>
      </c>
      <c r="B3695" s="3" t="s">
        <v>7401</v>
      </c>
      <c r="C3695" s="1">
        <v>3694.0</v>
      </c>
      <c r="D3695" s="1">
        <v>2543.0</v>
      </c>
      <c r="E3695" s="1">
        <v>80.0</v>
      </c>
      <c r="F3695" s="1">
        <v>34.0</v>
      </c>
      <c r="G3695" s="1" t="s">
        <v>7141</v>
      </c>
      <c r="H3695" s="1" t="s">
        <v>7336</v>
      </c>
      <c r="I3695" s="1">
        <v>438.0</v>
      </c>
      <c r="J3695" s="1">
        <v>6562.0</v>
      </c>
      <c r="K3695" s="1">
        <v>6563.0</v>
      </c>
      <c r="L3695" s="1">
        <v>0.0</v>
      </c>
      <c r="M3695" s="2" t="s">
        <v>17</v>
      </c>
    </row>
    <row r="3696" ht="13.5" customHeight="1">
      <c r="A3696" s="1" t="s">
        <v>7402</v>
      </c>
      <c r="B3696" s="3" t="s">
        <v>7403</v>
      </c>
      <c r="C3696" s="1">
        <v>3695.0</v>
      </c>
      <c r="D3696" s="1">
        <v>2542.0</v>
      </c>
      <c r="E3696" s="1">
        <v>80.0</v>
      </c>
      <c r="F3696" s="1">
        <v>35.0</v>
      </c>
      <c r="G3696" s="1" t="s">
        <v>7141</v>
      </c>
      <c r="H3696" s="1" t="s">
        <v>7336</v>
      </c>
      <c r="I3696" s="1">
        <v>438.0</v>
      </c>
      <c r="J3696" s="1">
        <v>6563.0</v>
      </c>
      <c r="K3696" s="1">
        <v>6564.0</v>
      </c>
      <c r="L3696" s="1">
        <v>0.0</v>
      </c>
      <c r="M3696" s="2" t="s">
        <v>17</v>
      </c>
    </row>
    <row r="3697" ht="13.5" customHeight="1">
      <c r="A3697" s="1" t="s">
        <v>7404</v>
      </c>
      <c r="B3697" s="3" t="s">
        <v>7405</v>
      </c>
      <c r="C3697" s="1">
        <v>3696.0</v>
      </c>
      <c r="D3697" s="1">
        <v>2541.0</v>
      </c>
      <c r="E3697" s="1">
        <v>80.0</v>
      </c>
      <c r="F3697" s="1">
        <v>36.0</v>
      </c>
      <c r="G3697" s="1" t="s">
        <v>7141</v>
      </c>
      <c r="H3697" s="1" t="s">
        <v>7336</v>
      </c>
      <c r="I3697" s="1">
        <v>438.0</v>
      </c>
      <c r="J3697" s="1">
        <v>6564.0</v>
      </c>
      <c r="K3697" s="1">
        <v>6566.0</v>
      </c>
      <c r="L3697" s="1">
        <v>0.0</v>
      </c>
      <c r="M3697" s="2" t="s">
        <v>17</v>
      </c>
    </row>
    <row r="3698" ht="13.5" customHeight="1">
      <c r="A3698" s="1" t="s">
        <v>7406</v>
      </c>
      <c r="B3698" s="3" t="s">
        <v>7407</v>
      </c>
      <c r="C3698" s="1">
        <v>3697.0</v>
      </c>
      <c r="D3698" s="1">
        <v>2540.0</v>
      </c>
      <c r="E3698" s="1">
        <v>80.0</v>
      </c>
      <c r="F3698" s="1">
        <v>37.0</v>
      </c>
      <c r="G3698" s="1" t="s">
        <v>7141</v>
      </c>
      <c r="H3698" s="1" t="s">
        <v>7336</v>
      </c>
      <c r="I3698" s="1">
        <v>438.0</v>
      </c>
      <c r="J3698" s="1">
        <v>6566.0</v>
      </c>
      <c r="K3698" s="1">
        <v>6569.0</v>
      </c>
      <c r="L3698" s="1">
        <v>0.0</v>
      </c>
      <c r="M3698" s="2" t="s">
        <v>33</v>
      </c>
    </row>
    <row r="3699" ht="13.5" customHeight="1">
      <c r="A3699" s="1" t="s">
        <v>7408</v>
      </c>
      <c r="B3699" s="3" t="s">
        <v>7409</v>
      </c>
      <c r="C3699" s="1">
        <v>3698.0</v>
      </c>
      <c r="D3699" s="1">
        <v>2539.0</v>
      </c>
      <c r="E3699" s="1">
        <v>80.0</v>
      </c>
      <c r="F3699" s="1">
        <v>38.0</v>
      </c>
      <c r="G3699" s="1" t="s">
        <v>7141</v>
      </c>
      <c r="H3699" s="1" t="s">
        <v>7336</v>
      </c>
      <c r="I3699" s="1">
        <v>438.0</v>
      </c>
      <c r="J3699" s="1">
        <v>6569.0</v>
      </c>
      <c r="K3699" s="1">
        <v>6570.0</v>
      </c>
      <c r="L3699" s="1">
        <v>0.0</v>
      </c>
      <c r="M3699" s="2" t="s">
        <v>17</v>
      </c>
    </row>
    <row r="3700" ht="13.5" customHeight="1">
      <c r="A3700" s="1" t="s">
        <v>7410</v>
      </c>
      <c r="B3700" s="3" t="s">
        <v>7411</v>
      </c>
      <c r="C3700" s="1">
        <v>3699.0</v>
      </c>
      <c r="D3700" s="1">
        <v>2538.0</v>
      </c>
      <c r="E3700" s="1">
        <v>80.0</v>
      </c>
      <c r="F3700" s="1">
        <v>39.0</v>
      </c>
      <c r="G3700" s="1" t="s">
        <v>7141</v>
      </c>
      <c r="H3700" s="1" t="s">
        <v>7336</v>
      </c>
      <c r="I3700" s="1">
        <v>439.0</v>
      </c>
      <c r="J3700" s="1">
        <v>6571.0</v>
      </c>
      <c r="K3700" s="1">
        <v>6573.0</v>
      </c>
      <c r="L3700" s="1">
        <v>0.0</v>
      </c>
      <c r="M3700" s="2" t="s">
        <v>17</v>
      </c>
    </row>
    <row r="3701" ht="13.5" customHeight="1">
      <c r="A3701" s="1" t="s">
        <v>7412</v>
      </c>
      <c r="B3701" s="3" t="s">
        <v>7413</v>
      </c>
      <c r="C3701" s="1">
        <v>3700.0</v>
      </c>
      <c r="D3701" s="1">
        <v>2537.0</v>
      </c>
      <c r="E3701" s="1">
        <v>80.0</v>
      </c>
      <c r="F3701" s="1">
        <v>40.0</v>
      </c>
      <c r="G3701" s="1" t="s">
        <v>7141</v>
      </c>
      <c r="H3701" s="1" t="s">
        <v>7336</v>
      </c>
      <c r="I3701" s="1">
        <v>439.0</v>
      </c>
      <c r="J3701" s="1">
        <v>6573.0</v>
      </c>
      <c r="K3701" s="1">
        <v>6576.0</v>
      </c>
      <c r="L3701" s="1">
        <v>0.0</v>
      </c>
      <c r="M3701" s="2" t="s">
        <v>17</v>
      </c>
    </row>
    <row r="3702" ht="13.5" customHeight="1">
      <c r="A3702" s="1" t="s">
        <v>7414</v>
      </c>
      <c r="B3702" s="3" t="s">
        <v>7415</v>
      </c>
      <c r="C3702" s="1">
        <v>3701.0</v>
      </c>
      <c r="D3702" s="1">
        <v>2536.0</v>
      </c>
      <c r="E3702" s="1">
        <v>80.0</v>
      </c>
      <c r="F3702" s="1">
        <v>41.0</v>
      </c>
      <c r="G3702" s="1" t="s">
        <v>7141</v>
      </c>
      <c r="H3702" s="1" t="s">
        <v>7336</v>
      </c>
      <c r="I3702" s="1">
        <v>439.0</v>
      </c>
      <c r="J3702" s="1">
        <v>6576.0</v>
      </c>
      <c r="K3702" s="1">
        <v>6578.0</v>
      </c>
      <c r="L3702" s="1">
        <v>0.0</v>
      </c>
      <c r="M3702" s="2" t="s">
        <v>17</v>
      </c>
    </row>
    <row r="3703" ht="13.5" customHeight="1">
      <c r="A3703" s="1" t="s">
        <v>7416</v>
      </c>
      <c r="B3703" s="3" t="s">
        <v>7417</v>
      </c>
      <c r="C3703" s="1">
        <v>3702.0</v>
      </c>
      <c r="D3703" s="1">
        <v>2535.0</v>
      </c>
      <c r="E3703" s="1">
        <v>80.0</v>
      </c>
      <c r="F3703" s="1">
        <v>42.0</v>
      </c>
      <c r="G3703" s="1" t="s">
        <v>7141</v>
      </c>
      <c r="H3703" s="1" t="s">
        <v>7336</v>
      </c>
      <c r="I3703" s="1">
        <v>439.0</v>
      </c>
      <c r="J3703" s="1">
        <v>6578.0</v>
      </c>
      <c r="K3703" s="1">
        <v>6580.0</v>
      </c>
      <c r="L3703" s="1">
        <v>0.0</v>
      </c>
      <c r="M3703" s="2" t="s">
        <v>17</v>
      </c>
    </row>
    <row r="3704" ht="13.5" customHeight="1">
      <c r="A3704" s="1" t="s">
        <v>7418</v>
      </c>
      <c r="B3704" s="3" t="s">
        <v>7419</v>
      </c>
      <c r="C3704" s="1">
        <v>3703.0</v>
      </c>
      <c r="D3704" s="1">
        <v>2534.0</v>
      </c>
      <c r="E3704" s="1">
        <v>80.0</v>
      </c>
      <c r="F3704" s="1">
        <v>43.0</v>
      </c>
      <c r="G3704" s="1" t="s">
        <v>7141</v>
      </c>
      <c r="H3704" s="1" t="s">
        <v>7336</v>
      </c>
      <c r="I3704" s="1">
        <v>439.0</v>
      </c>
      <c r="J3704" s="1">
        <v>6580.0</v>
      </c>
      <c r="K3704" s="1">
        <v>6582.0</v>
      </c>
      <c r="L3704" s="1">
        <v>0.0</v>
      </c>
      <c r="M3704" s="2" t="s">
        <v>17</v>
      </c>
    </row>
    <row r="3705" ht="13.5" customHeight="1">
      <c r="A3705" s="1" t="s">
        <v>7420</v>
      </c>
      <c r="B3705" s="3" t="s">
        <v>7421</v>
      </c>
      <c r="C3705" s="1">
        <v>3704.0</v>
      </c>
      <c r="D3705" s="1">
        <v>2533.0</v>
      </c>
      <c r="E3705" s="1">
        <v>80.0</v>
      </c>
      <c r="F3705" s="1">
        <v>44.0</v>
      </c>
      <c r="G3705" s="1" t="s">
        <v>7141</v>
      </c>
      <c r="H3705" s="1" t="s">
        <v>7336</v>
      </c>
      <c r="I3705" s="1">
        <v>439.0</v>
      </c>
      <c r="J3705" s="1">
        <v>6583.0</v>
      </c>
      <c r="K3705" s="1">
        <v>6585.0</v>
      </c>
      <c r="L3705" s="1">
        <v>0.0</v>
      </c>
      <c r="M3705" s="2" t="s">
        <v>33</v>
      </c>
    </row>
    <row r="3706" ht="13.5" customHeight="1">
      <c r="A3706" s="1" t="s">
        <v>7422</v>
      </c>
      <c r="B3706" s="3" t="s">
        <v>7423</v>
      </c>
      <c r="C3706" s="1">
        <v>3705.0</v>
      </c>
      <c r="D3706" s="1">
        <v>2532.0</v>
      </c>
      <c r="E3706" s="1">
        <v>80.0</v>
      </c>
      <c r="F3706" s="1">
        <v>45.0</v>
      </c>
      <c r="G3706" s="1" t="s">
        <v>7141</v>
      </c>
      <c r="H3706" s="1" t="s">
        <v>7336</v>
      </c>
      <c r="I3706" s="1">
        <v>440.0</v>
      </c>
      <c r="J3706" s="1">
        <v>6586.0</v>
      </c>
      <c r="K3706" s="1">
        <v>6588.0</v>
      </c>
      <c r="L3706" s="1">
        <v>0.0</v>
      </c>
      <c r="M3706" s="2" t="s">
        <v>33</v>
      </c>
    </row>
    <row r="3707" ht="13.5" customHeight="1">
      <c r="A3707" s="1" t="s">
        <v>7424</v>
      </c>
      <c r="B3707" s="3" t="s">
        <v>7425</v>
      </c>
      <c r="C3707" s="1">
        <v>3706.0</v>
      </c>
      <c r="D3707" s="1">
        <v>2531.0</v>
      </c>
      <c r="E3707" s="1">
        <v>79.0</v>
      </c>
      <c r="F3707" s="1">
        <v>1.0</v>
      </c>
      <c r="G3707" s="1" t="s">
        <v>7141</v>
      </c>
      <c r="H3707" s="1" t="s">
        <v>7426</v>
      </c>
      <c r="I3707" s="1">
        <v>440.0</v>
      </c>
      <c r="J3707" s="1">
        <v>6589.0</v>
      </c>
      <c r="K3707" s="1">
        <v>6591.0</v>
      </c>
      <c r="L3707" s="1">
        <v>0.0</v>
      </c>
      <c r="M3707" s="2" t="s">
        <v>17</v>
      </c>
    </row>
    <row r="3708" ht="13.5" customHeight="1">
      <c r="A3708" s="1" t="s">
        <v>7427</v>
      </c>
      <c r="B3708" s="3" t="s">
        <v>7428</v>
      </c>
      <c r="C3708" s="1">
        <v>3707.0</v>
      </c>
      <c r="D3708" s="1">
        <v>2530.0</v>
      </c>
      <c r="E3708" s="1">
        <v>79.0</v>
      </c>
      <c r="F3708" s="1">
        <v>2.0</v>
      </c>
      <c r="G3708" s="1" t="s">
        <v>7141</v>
      </c>
      <c r="H3708" s="1" t="s">
        <v>7426</v>
      </c>
      <c r="I3708" s="1">
        <v>440.0</v>
      </c>
      <c r="J3708" s="1">
        <v>6591.0</v>
      </c>
      <c r="K3708" s="1">
        <v>6591.0</v>
      </c>
      <c r="L3708" s="1">
        <v>0.0</v>
      </c>
      <c r="M3708" s="2" t="s">
        <v>17</v>
      </c>
    </row>
    <row r="3709" ht="13.5" customHeight="1">
      <c r="A3709" s="1" t="s">
        <v>7429</v>
      </c>
      <c r="B3709" s="3" t="s">
        <v>7430</v>
      </c>
      <c r="C3709" s="1">
        <v>3708.0</v>
      </c>
      <c r="D3709" s="1">
        <v>2529.0</v>
      </c>
      <c r="E3709" s="1">
        <v>79.0</v>
      </c>
      <c r="F3709" s="1">
        <v>3.0</v>
      </c>
      <c r="G3709" s="1" t="s">
        <v>7141</v>
      </c>
      <c r="H3709" s="1" t="s">
        <v>7426</v>
      </c>
      <c r="I3709" s="1">
        <v>440.0</v>
      </c>
      <c r="J3709" s="1">
        <v>6591.0</v>
      </c>
      <c r="K3709" s="1">
        <v>6591.0</v>
      </c>
      <c r="L3709" s="1">
        <v>0.0</v>
      </c>
      <c r="M3709" s="2" t="s">
        <v>17</v>
      </c>
    </row>
    <row r="3710" ht="13.5" customHeight="1">
      <c r="A3710" s="1" t="s">
        <v>7431</v>
      </c>
      <c r="B3710" s="3" t="s">
        <v>7432</v>
      </c>
      <c r="C3710" s="1">
        <v>3709.0</v>
      </c>
      <c r="D3710" s="1">
        <v>2528.0</v>
      </c>
      <c r="E3710" s="1">
        <v>79.0</v>
      </c>
      <c r="F3710" s="1">
        <v>4.0</v>
      </c>
      <c r="G3710" s="1" t="s">
        <v>7141</v>
      </c>
      <c r="H3710" s="1" t="s">
        <v>7426</v>
      </c>
      <c r="I3710" s="1">
        <v>440.0</v>
      </c>
      <c r="J3710" s="1">
        <v>6591.0</v>
      </c>
      <c r="K3710" s="1">
        <v>6592.0</v>
      </c>
      <c r="L3710" s="1">
        <v>0.0</v>
      </c>
      <c r="M3710" s="2" t="s">
        <v>17</v>
      </c>
    </row>
    <row r="3711" ht="13.5" customHeight="1">
      <c r="A3711" s="1" t="s">
        <v>7433</v>
      </c>
      <c r="B3711" s="3" t="s">
        <v>7434</v>
      </c>
      <c r="C3711" s="1">
        <v>3710.0</v>
      </c>
      <c r="D3711" s="1">
        <v>2527.0</v>
      </c>
      <c r="E3711" s="1">
        <v>79.0</v>
      </c>
      <c r="F3711" s="1">
        <v>5.0</v>
      </c>
      <c r="G3711" s="1" t="s">
        <v>7141</v>
      </c>
      <c r="H3711" s="1" t="s">
        <v>7426</v>
      </c>
      <c r="I3711" s="1">
        <v>440.0</v>
      </c>
      <c r="J3711" s="1">
        <v>6592.0</v>
      </c>
      <c r="K3711" s="1">
        <v>6592.0</v>
      </c>
      <c r="L3711" s="1">
        <v>0.0</v>
      </c>
      <c r="M3711" s="2" t="s">
        <v>17</v>
      </c>
    </row>
    <row r="3712" ht="13.5" customHeight="1">
      <c r="A3712" s="1" t="s">
        <v>7435</v>
      </c>
      <c r="B3712" s="3" t="s">
        <v>7436</v>
      </c>
      <c r="C3712" s="1">
        <v>3711.0</v>
      </c>
      <c r="D3712" s="1">
        <v>2526.0</v>
      </c>
      <c r="E3712" s="1">
        <v>79.0</v>
      </c>
      <c r="F3712" s="1">
        <v>6.0</v>
      </c>
      <c r="G3712" s="1" t="s">
        <v>7141</v>
      </c>
      <c r="H3712" s="1" t="s">
        <v>7426</v>
      </c>
      <c r="I3712" s="1">
        <v>440.0</v>
      </c>
      <c r="J3712" s="1">
        <v>6592.0</v>
      </c>
      <c r="K3712" s="1">
        <v>6593.0</v>
      </c>
      <c r="L3712" s="1">
        <v>0.0</v>
      </c>
      <c r="M3712" s="2" t="s">
        <v>17</v>
      </c>
    </row>
    <row r="3713" ht="13.5" customHeight="1">
      <c r="A3713" s="1" t="s">
        <v>7437</v>
      </c>
      <c r="B3713" s="3" t="s">
        <v>7438</v>
      </c>
      <c r="C3713" s="1">
        <v>3712.0</v>
      </c>
      <c r="D3713" s="1">
        <v>2525.0</v>
      </c>
      <c r="E3713" s="1">
        <v>79.0</v>
      </c>
      <c r="F3713" s="1">
        <v>7.0</v>
      </c>
      <c r="G3713" s="1" t="s">
        <v>7141</v>
      </c>
      <c r="H3713" s="1" t="s">
        <v>7426</v>
      </c>
      <c r="I3713" s="1">
        <v>440.0</v>
      </c>
      <c r="J3713" s="1">
        <v>6593.0</v>
      </c>
      <c r="K3713" s="1">
        <v>6594.0</v>
      </c>
      <c r="L3713" s="1">
        <v>0.0</v>
      </c>
      <c r="M3713" s="2" t="s">
        <v>17</v>
      </c>
    </row>
    <row r="3714" ht="13.5" customHeight="1">
      <c r="A3714" s="1" t="s">
        <v>7439</v>
      </c>
      <c r="B3714" s="3" t="s">
        <v>7440</v>
      </c>
      <c r="C3714" s="1">
        <v>3713.0</v>
      </c>
      <c r="D3714" s="1">
        <v>2524.0</v>
      </c>
      <c r="E3714" s="1">
        <v>79.0</v>
      </c>
      <c r="F3714" s="1">
        <v>8.0</v>
      </c>
      <c r="G3714" s="1" t="s">
        <v>7141</v>
      </c>
      <c r="H3714" s="1" t="s">
        <v>7426</v>
      </c>
      <c r="I3714" s="1">
        <v>440.0</v>
      </c>
      <c r="J3714" s="1">
        <v>6594.0</v>
      </c>
      <c r="K3714" s="1">
        <v>6595.0</v>
      </c>
      <c r="L3714" s="1">
        <v>0.0</v>
      </c>
      <c r="M3714" s="2" t="s">
        <v>17</v>
      </c>
    </row>
    <row r="3715" ht="13.5" customHeight="1">
      <c r="A3715" s="1" t="s">
        <v>7441</v>
      </c>
      <c r="B3715" s="3" t="s">
        <v>7442</v>
      </c>
      <c r="C3715" s="1">
        <v>3714.0</v>
      </c>
      <c r="D3715" s="1">
        <v>2523.0</v>
      </c>
      <c r="E3715" s="1">
        <v>79.0</v>
      </c>
      <c r="F3715" s="1">
        <v>9.0</v>
      </c>
      <c r="G3715" s="1" t="s">
        <v>7141</v>
      </c>
      <c r="H3715" s="1" t="s">
        <v>7426</v>
      </c>
      <c r="I3715" s="1">
        <v>440.0</v>
      </c>
      <c r="J3715" s="1">
        <v>6595.0</v>
      </c>
      <c r="K3715" s="1">
        <v>6596.0</v>
      </c>
      <c r="L3715" s="1">
        <v>0.0</v>
      </c>
      <c r="M3715" s="2" t="s">
        <v>17</v>
      </c>
    </row>
    <row r="3716" ht="13.5" customHeight="1">
      <c r="A3716" s="1" t="s">
        <v>7443</v>
      </c>
      <c r="B3716" s="3" t="s">
        <v>7444</v>
      </c>
      <c r="C3716" s="1">
        <v>3715.0</v>
      </c>
      <c r="D3716" s="1">
        <v>2522.0</v>
      </c>
      <c r="E3716" s="1">
        <v>79.0</v>
      </c>
      <c r="F3716" s="1">
        <v>10.0</v>
      </c>
      <c r="G3716" s="1" t="s">
        <v>7141</v>
      </c>
      <c r="H3716" s="1" t="s">
        <v>7426</v>
      </c>
      <c r="I3716" s="1">
        <v>440.0</v>
      </c>
      <c r="J3716" s="1">
        <v>6596.0</v>
      </c>
      <c r="K3716" s="1">
        <v>6597.0</v>
      </c>
      <c r="L3716" s="1">
        <v>0.0</v>
      </c>
      <c r="M3716" s="2" t="s">
        <v>17</v>
      </c>
    </row>
    <row r="3717" ht="13.5" customHeight="1">
      <c r="A3717" s="1" t="s">
        <v>7445</v>
      </c>
      <c r="B3717" s="3" t="s">
        <v>7446</v>
      </c>
      <c r="C3717" s="1">
        <v>3716.0</v>
      </c>
      <c r="D3717" s="1">
        <v>2521.0</v>
      </c>
      <c r="E3717" s="1">
        <v>79.0</v>
      </c>
      <c r="F3717" s="1">
        <v>11.0</v>
      </c>
      <c r="G3717" s="1" t="s">
        <v>7141</v>
      </c>
      <c r="H3717" s="1" t="s">
        <v>7426</v>
      </c>
      <c r="I3717" s="1">
        <v>440.0</v>
      </c>
      <c r="J3717" s="1">
        <v>6597.0</v>
      </c>
      <c r="K3717" s="1">
        <v>6599.0</v>
      </c>
      <c r="L3717" s="1">
        <v>0.0</v>
      </c>
      <c r="M3717" s="2" t="s">
        <v>17</v>
      </c>
    </row>
    <row r="3718" ht="13.5" customHeight="1">
      <c r="A3718" s="1" t="s">
        <v>7447</v>
      </c>
      <c r="B3718" s="3" t="s">
        <v>7448</v>
      </c>
      <c r="C3718" s="1">
        <v>3717.0</v>
      </c>
      <c r="D3718" s="1">
        <v>2520.0</v>
      </c>
      <c r="E3718" s="1">
        <v>79.0</v>
      </c>
      <c r="F3718" s="1">
        <v>12.0</v>
      </c>
      <c r="G3718" s="1" t="s">
        <v>7141</v>
      </c>
      <c r="H3718" s="1" t="s">
        <v>7426</v>
      </c>
      <c r="I3718" s="1">
        <v>440.0</v>
      </c>
      <c r="J3718" s="1">
        <v>6599.0</v>
      </c>
      <c r="K3718" s="1">
        <v>6600.0</v>
      </c>
      <c r="L3718" s="1">
        <v>0.0</v>
      </c>
      <c r="M3718" s="2" t="s">
        <v>17</v>
      </c>
    </row>
    <row r="3719" ht="13.5" customHeight="1">
      <c r="A3719" s="1" t="s">
        <v>7449</v>
      </c>
      <c r="B3719" s="3" t="s">
        <v>7450</v>
      </c>
      <c r="C3719" s="1">
        <v>3718.0</v>
      </c>
      <c r="D3719" s="1">
        <v>2519.0</v>
      </c>
      <c r="E3719" s="1">
        <v>79.0</v>
      </c>
      <c r="F3719" s="1">
        <v>13.0</v>
      </c>
      <c r="G3719" s="1" t="s">
        <v>7141</v>
      </c>
      <c r="H3719" s="1" t="s">
        <v>7426</v>
      </c>
      <c r="I3719" s="1">
        <v>441.0</v>
      </c>
      <c r="J3719" s="1">
        <v>6601.0</v>
      </c>
      <c r="K3719" s="1">
        <v>6601.0</v>
      </c>
      <c r="L3719" s="1">
        <v>0.0</v>
      </c>
      <c r="M3719" s="2" t="s">
        <v>17</v>
      </c>
    </row>
    <row r="3720" ht="13.5" customHeight="1">
      <c r="A3720" s="1" t="s">
        <v>7451</v>
      </c>
      <c r="B3720" s="3" t="s">
        <v>7452</v>
      </c>
      <c r="C3720" s="1">
        <v>3719.0</v>
      </c>
      <c r="D3720" s="1">
        <v>2518.0</v>
      </c>
      <c r="E3720" s="1">
        <v>79.0</v>
      </c>
      <c r="F3720" s="1">
        <v>14.0</v>
      </c>
      <c r="G3720" s="1" t="s">
        <v>7141</v>
      </c>
      <c r="H3720" s="1" t="s">
        <v>7426</v>
      </c>
      <c r="I3720" s="1">
        <v>441.0</v>
      </c>
      <c r="J3720" s="1">
        <v>6602.0</v>
      </c>
      <c r="K3720" s="1">
        <v>6603.0</v>
      </c>
      <c r="L3720" s="1">
        <v>0.0</v>
      </c>
      <c r="M3720" s="2" t="s">
        <v>17</v>
      </c>
    </row>
    <row r="3721" ht="13.5" customHeight="1">
      <c r="A3721" s="1" t="s">
        <v>7453</v>
      </c>
      <c r="B3721" s="3" t="s">
        <v>7454</v>
      </c>
      <c r="C3721" s="1">
        <v>3720.0</v>
      </c>
      <c r="D3721" s="1">
        <v>2517.0</v>
      </c>
      <c r="E3721" s="1">
        <v>79.0</v>
      </c>
      <c r="F3721" s="1">
        <v>15.0</v>
      </c>
      <c r="G3721" s="1" t="s">
        <v>7141</v>
      </c>
      <c r="H3721" s="1" t="s">
        <v>7426</v>
      </c>
      <c r="I3721" s="1">
        <v>441.0</v>
      </c>
      <c r="J3721" s="1">
        <v>6603.0</v>
      </c>
      <c r="K3721" s="1">
        <v>6604.0</v>
      </c>
      <c r="L3721" s="1">
        <v>0.0</v>
      </c>
      <c r="M3721" s="2" t="s">
        <v>17</v>
      </c>
    </row>
    <row r="3722" ht="13.5" customHeight="1">
      <c r="A3722" s="1" t="s">
        <v>7455</v>
      </c>
      <c r="B3722" s="3" t="s">
        <v>7456</v>
      </c>
      <c r="C3722" s="1">
        <v>3721.0</v>
      </c>
      <c r="D3722" s="1">
        <v>2516.0</v>
      </c>
      <c r="E3722" s="1">
        <v>79.0</v>
      </c>
      <c r="F3722" s="1">
        <v>16.0</v>
      </c>
      <c r="G3722" s="1" t="s">
        <v>7141</v>
      </c>
      <c r="H3722" s="1" t="s">
        <v>7426</v>
      </c>
      <c r="I3722" s="1">
        <v>441.0</v>
      </c>
      <c r="J3722" s="1">
        <v>6604.0</v>
      </c>
      <c r="K3722" s="1">
        <v>6605.0</v>
      </c>
      <c r="L3722" s="1">
        <v>0.0</v>
      </c>
      <c r="M3722" s="2" t="s">
        <v>17</v>
      </c>
    </row>
    <row r="3723" ht="13.5" customHeight="1">
      <c r="A3723" s="1" t="s">
        <v>7457</v>
      </c>
      <c r="B3723" s="3" t="s">
        <v>7458</v>
      </c>
      <c r="C3723" s="1">
        <v>3722.0</v>
      </c>
      <c r="D3723" s="1">
        <v>2515.0</v>
      </c>
      <c r="E3723" s="1">
        <v>79.0</v>
      </c>
      <c r="F3723" s="1">
        <v>17.0</v>
      </c>
      <c r="G3723" s="1" t="s">
        <v>7141</v>
      </c>
      <c r="H3723" s="1" t="s">
        <v>7426</v>
      </c>
      <c r="I3723" s="1">
        <v>441.0</v>
      </c>
      <c r="J3723" s="1">
        <v>6605.0</v>
      </c>
      <c r="K3723" s="1">
        <v>6606.0</v>
      </c>
      <c r="L3723" s="1">
        <v>0.0</v>
      </c>
      <c r="M3723" s="2" t="s">
        <v>17</v>
      </c>
    </row>
    <row r="3724" ht="13.5" customHeight="1">
      <c r="A3724" s="1" t="s">
        <v>7459</v>
      </c>
      <c r="B3724" s="3" t="s">
        <v>7460</v>
      </c>
      <c r="C3724" s="1">
        <v>3723.0</v>
      </c>
      <c r="D3724" s="1">
        <v>2514.0</v>
      </c>
      <c r="E3724" s="1">
        <v>79.0</v>
      </c>
      <c r="F3724" s="1">
        <v>18.0</v>
      </c>
      <c r="G3724" s="1" t="s">
        <v>7141</v>
      </c>
      <c r="H3724" s="1" t="s">
        <v>7426</v>
      </c>
      <c r="I3724" s="1">
        <v>441.0</v>
      </c>
      <c r="J3724" s="1">
        <v>6606.0</v>
      </c>
      <c r="K3724" s="1">
        <v>6607.0</v>
      </c>
      <c r="L3724" s="1">
        <v>0.0</v>
      </c>
      <c r="M3724" s="2" t="s">
        <v>17</v>
      </c>
    </row>
    <row r="3725" ht="13.5" customHeight="1">
      <c r="A3725" s="1" t="s">
        <v>7461</v>
      </c>
      <c r="B3725" s="3" t="s">
        <v>7462</v>
      </c>
      <c r="C3725" s="1">
        <v>3724.0</v>
      </c>
      <c r="D3725" s="1">
        <v>2513.0</v>
      </c>
      <c r="E3725" s="1">
        <v>79.0</v>
      </c>
      <c r="F3725" s="1">
        <v>19.0</v>
      </c>
      <c r="G3725" s="1" t="s">
        <v>7141</v>
      </c>
      <c r="H3725" s="1" t="s">
        <v>7426</v>
      </c>
      <c r="I3725" s="1">
        <v>441.0</v>
      </c>
      <c r="J3725" s="1">
        <v>6607.0</v>
      </c>
      <c r="K3725" s="1">
        <v>6608.0</v>
      </c>
      <c r="L3725" s="1">
        <v>0.0</v>
      </c>
      <c r="M3725" s="2" t="s">
        <v>17</v>
      </c>
    </row>
    <row r="3726" ht="13.5" customHeight="1">
      <c r="A3726" s="1" t="s">
        <v>7463</v>
      </c>
      <c r="B3726" s="3" t="s">
        <v>7464</v>
      </c>
      <c r="C3726" s="1">
        <v>3725.0</v>
      </c>
      <c r="D3726" s="1">
        <v>2512.0</v>
      </c>
      <c r="E3726" s="1">
        <v>79.0</v>
      </c>
      <c r="F3726" s="1">
        <v>20.0</v>
      </c>
      <c r="G3726" s="1" t="s">
        <v>7141</v>
      </c>
      <c r="H3726" s="1" t="s">
        <v>7426</v>
      </c>
      <c r="I3726" s="1">
        <v>441.0</v>
      </c>
      <c r="J3726" s="1">
        <v>6608.0</v>
      </c>
      <c r="K3726" s="1">
        <v>6609.0</v>
      </c>
      <c r="L3726" s="1">
        <v>0.0</v>
      </c>
      <c r="M3726" s="2" t="s">
        <v>17</v>
      </c>
    </row>
    <row r="3727" ht="13.5" customHeight="1">
      <c r="A3727" s="1" t="s">
        <v>7465</v>
      </c>
      <c r="B3727" s="3" t="s">
        <v>7466</v>
      </c>
      <c r="C3727" s="1">
        <v>3726.0</v>
      </c>
      <c r="D3727" s="1">
        <v>2511.0</v>
      </c>
      <c r="E3727" s="1">
        <v>79.0</v>
      </c>
      <c r="F3727" s="1">
        <v>21.0</v>
      </c>
      <c r="G3727" s="1" t="s">
        <v>7141</v>
      </c>
      <c r="H3727" s="1" t="s">
        <v>7426</v>
      </c>
      <c r="I3727" s="1">
        <v>441.0</v>
      </c>
      <c r="J3727" s="1">
        <v>6609.0</v>
      </c>
      <c r="K3727" s="1">
        <v>6610.0</v>
      </c>
      <c r="L3727" s="1">
        <v>0.0</v>
      </c>
      <c r="M3727" s="2" t="s">
        <v>17</v>
      </c>
    </row>
    <row r="3728" ht="13.5" customHeight="1">
      <c r="A3728" s="1" t="s">
        <v>7467</v>
      </c>
      <c r="B3728" s="3" t="s">
        <v>7468</v>
      </c>
      <c r="C3728" s="1">
        <v>3727.0</v>
      </c>
      <c r="D3728" s="1">
        <v>2510.0</v>
      </c>
      <c r="E3728" s="1">
        <v>79.0</v>
      </c>
      <c r="F3728" s="1">
        <v>22.0</v>
      </c>
      <c r="G3728" s="1" t="s">
        <v>7141</v>
      </c>
      <c r="H3728" s="1" t="s">
        <v>7426</v>
      </c>
      <c r="I3728" s="1">
        <v>441.0</v>
      </c>
      <c r="J3728" s="1">
        <v>6610.0</v>
      </c>
      <c r="K3728" s="1">
        <v>6611.0</v>
      </c>
      <c r="L3728" s="1">
        <v>0.0</v>
      </c>
      <c r="M3728" s="2" t="s">
        <v>17</v>
      </c>
    </row>
    <row r="3729" ht="13.5" customHeight="1">
      <c r="A3729" s="1" t="s">
        <v>7469</v>
      </c>
      <c r="B3729" s="3" t="s">
        <v>7470</v>
      </c>
      <c r="C3729" s="1">
        <v>3728.0</v>
      </c>
      <c r="D3729" s="1">
        <v>2509.0</v>
      </c>
      <c r="E3729" s="1">
        <v>79.0</v>
      </c>
      <c r="F3729" s="1">
        <v>23.0</v>
      </c>
      <c r="G3729" s="1" t="s">
        <v>7141</v>
      </c>
      <c r="H3729" s="1" t="s">
        <v>7426</v>
      </c>
      <c r="I3729" s="1">
        <v>441.0</v>
      </c>
      <c r="J3729" s="1">
        <v>6611.0</v>
      </c>
      <c r="K3729" s="1">
        <v>6613.0</v>
      </c>
      <c r="L3729" s="1">
        <v>0.0</v>
      </c>
      <c r="M3729" s="2" t="s">
        <v>17</v>
      </c>
    </row>
    <row r="3730" ht="13.5" customHeight="1">
      <c r="A3730" s="1" t="s">
        <v>7471</v>
      </c>
      <c r="B3730" s="3" t="s">
        <v>7472</v>
      </c>
      <c r="C3730" s="1">
        <v>3729.0</v>
      </c>
      <c r="D3730" s="1">
        <v>2508.0</v>
      </c>
      <c r="E3730" s="1">
        <v>79.0</v>
      </c>
      <c r="F3730" s="1">
        <v>24.0</v>
      </c>
      <c r="G3730" s="1" t="s">
        <v>7141</v>
      </c>
      <c r="H3730" s="1" t="s">
        <v>7426</v>
      </c>
      <c r="I3730" s="1">
        <v>441.0</v>
      </c>
      <c r="J3730" s="1">
        <v>6613.0</v>
      </c>
      <c r="K3730" s="1">
        <v>6613.0</v>
      </c>
      <c r="L3730" s="1">
        <v>0.0</v>
      </c>
      <c r="M3730" s="2" t="s">
        <v>17</v>
      </c>
    </row>
    <row r="3731" ht="13.5" customHeight="1">
      <c r="A3731" s="1" t="s">
        <v>7473</v>
      </c>
      <c r="B3731" s="3" t="s">
        <v>7474</v>
      </c>
      <c r="C3731" s="1">
        <v>3730.0</v>
      </c>
      <c r="D3731" s="1">
        <v>2507.0</v>
      </c>
      <c r="E3731" s="1">
        <v>79.0</v>
      </c>
      <c r="F3731" s="1">
        <v>25.0</v>
      </c>
      <c r="G3731" s="1" t="s">
        <v>7141</v>
      </c>
      <c r="H3731" s="1" t="s">
        <v>7426</v>
      </c>
      <c r="I3731" s="1">
        <v>441.0</v>
      </c>
      <c r="J3731" s="1">
        <v>6613.0</v>
      </c>
      <c r="K3731" s="1">
        <v>6614.0</v>
      </c>
      <c r="L3731" s="1">
        <v>0.0</v>
      </c>
      <c r="M3731" s="2" t="s">
        <v>17</v>
      </c>
    </row>
    <row r="3732" ht="13.5" customHeight="1">
      <c r="A3732" s="1" t="s">
        <v>7475</v>
      </c>
      <c r="B3732" s="3" t="s">
        <v>7476</v>
      </c>
      <c r="C3732" s="1">
        <v>3731.0</v>
      </c>
      <c r="D3732" s="1">
        <v>2506.0</v>
      </c>
      <c r="E3732" s="1">
        <v>79.0</v>
      </c>
      <c r="F3732" s="1">
        <v>26.0</v>
      </c>
      <c r="G3732" s="1" t="s">
        <v>7141</v>
      </c>
      <c r="H3732" s="1" t="s">
        <v>7426</v>
      </c>
      <c r="I3732" s="1">
        <v>441.0</v>
      </c>
      <c r="J3732" s="1">
        <v>6614.0</v>
      </c>
      <c r="K3732" s="1">
        <v>6615.0</v>
      </c>
      <c r="L3732" s="1">
        <v>0.0</v>
      </c>
      <c r="M3732" s="2" t="s">
        <v>17</v>
      </c>
    </row>
    <row r="3733" ht="13.5" customHeight="1">
      <c r="A3733" s="1" t="s">
        <v>7477</v>
      </c>
      <c r="B3733" s="3" t="s">
        <v>7478</v>
      </c>
      <c r="C3733" s="1">
        <v>3732.0</v>
      </c>
      <c r="D3733" s="1">
        <v>2505.0</v>
      </c>
      <c r="E3733" s="1">
        <v>79.0</v>
      </c>
      <c r="F3733" s="1">
        <v>27.0</v>
      </c>
      <c r="G3733" s="1" t="s">
        <v>7141</v>
      </c>
      <c r="H3733" s="1" t="s">
        <v>7426</v>
      </c>
      <c r="I3733" s="1">
        <v>441.0</v>
      </c>
      <c r="J3733" s="1">
        <v>6615.0</v>
      </c>
      <c r="K3733" s="1">
        <v>6615.0</v>
      </c>
      <c r="L3733" s="1">
        <v>0.0</v>
      </c>
      <c r="M3733" s="2" t="s">
        <v>17</v>
      </c>
    </row>
    <row r="3734" ht="13.5" customHeight="1">
      <c r="A3734" s="1" t="s">
        <v>7479</v>
      </c>
      <c r="B3734" s="3" t="s">
        <v>7480</v>
      </c>
      <c r="C3734" s="1">
        <v>3733.0</v>
      </c>
      <c r="D3734" s="1">
        <v>2504.0</v>
      </c>
      <c r="E3734" s="1">
        <v>79.0</v>
      </c>
      <c r="F3734" s="1">
        <v>28.0</v>
      </c>
      <c r="G3734" s="1" t="s">
        <v>7481</v>
      </c>
      <c r="H3734" s="1" t="s">
        <v>7426</v>
      </c>
      <c r="I3734" s="1">
        <v>442.0</v>
      </c>
      <c r="J3734" s="1">
        <v>6616.0</v>
      </c>
      <c r="K3734" s="1">
        <v>6617.0</v>
      </c>
      <c r="L3734" s="1">
        <v>0.0</v>
      </c>
      <c r="M3734" s="2" t="s">
        <v>17</v>
      </c>
    </row>
    <row r="3735" ht="13.5" customHeight="1">
      <c r="A3735" s="1" t="s">
        <v>7482</v>
      </c>
      <c r="B3735" s="3" t="s">
        <v>7483</v>
      </c>
      <c r="C3735" s="1">
        <v>3734.0</v>
      </c>
      <c r="D3735" s="1">
        <v>2503.0</v>
      </c>
      <c r="E3735" s="1">
        <v>79.0</v>
      </c>
      <c r="F3735" s="1">
        <v>29.0</v>
      </c>
      <c r="G3735" s="1" t="s">
        <v>7481</v>
      </c>
      <c r="H3735" s="1" t="s">
        <v>7426</v>
      </c>
      <c r="I3735" s="1">
        <v>442.0</v>
      </c>
      <c r="J3735" s="1">
        <v>6617.0</v>
      </c>
      <c r="K3735" s="1">
        <v>6617.0</v>
      </c>
      <c r="L3735" s="1">
        <v>0.0</v>
      </c>
      <c r="M3735" s="2" t="s">
        <v>17</v>
      </c>
    </row>
    <row r="3736" ht="13.5" customHeight="1">
      <c r="A3736" s="1" t="s">
        <v>7484</v>
      </c>
      <c r="B3736" s="3" t="s">
        <v>7485</v>
      </c>
      <c r="C3736" s="1">
        <v>3735.0</v>
      </c>
      <c r="D3736" s="1">
        <v>2502.0</v>
      </c>
      <c r="E3736" s="1">
        <v>79.0</v>
      </c>
      <c r="F3736" s="1">
        <v>30.0</v>
      </c>
      <c r="G3736" s="1" t="s">
        <v>7481</v>
      </c>
      <c r="H3736" s="1" t="s">
        <v>7426</v>
      </c>
      <c r="I3736" s="1">
        <v>442.0</v>
      </c>
      <c r="J3736" s="1">
        <v>6618.0</v>
      </c>
      <c r="K3736" s="1">
        <v>6619.0</v>
      </c>
      <c r="L3736" s="1">
        <v>0.0</v>
      </c>
      <c r="M3736" s="2" t="s">
        <v>17</v>
      </c>
    </row>
    <row r="3737" ht="13.5" customHeight="1">
      <c r="A3737" s="1" t="s">
        <v>7486</v>
      </c>
      <c r="B3737" s="3" t="s">
        <v>7487</v>
      </c>
      <c r="C3737" s="1">
        <v>3736.0</v>
      </c>
      <c r="D3737" s="1">
        <v>2501.0</v>
      </c>
      <c r="E3737" s="1">
        <v>79.0</v>
      </c>
      <c r="F3737" s="1">
        <v>31.0</v>
      </c>
      <c r="G3737" s="1" t="s">
        <v>7481</v>
      </c>
      <c r="H3737" s="1" t="s">
        <v>7426</v>
      </c>
      <c r="I3737" s="1">
        <v>442.0</v>
      </c>
      <c r="J3737" s="1">
        <v>6619.0</v>
      </c>
      <c r="K3737" s="1">
        <v>6620.0</v>
      </c>
      <c r="L3737" s="1">
        <v>0.0</v>
      </c>
      <c r="M3737" s="2" t="s">
        <v>33</v>
      </c>
    </row>
    <row r="3738" ht="13.5" customHeight="1">
      <c r="A3738" s="1" t="s">
        <v>7488</v>
      </c>
      <c r="B3738" s="3" t="s">
        <v>7489</v>
      </c>
      <c r="C3738" s="1">
        <v>3737.0</v>
      </c>
      <c r="D3738" s="1">
        <v>2500.0</v>
      </c>
      <c r="E3738" s="1">
        <v>79.0</v>
      </c>
      <c r="F3738" s="1">
        <v>32.0</v>
      </c>
      <c r="G3738" s="1" t="s">
        <v>7481</v>
      </c>
      <c r="H3738" s="1" t="s">
        <v>7426</v>
      </c>
      <c r="I3738" s="1">
        <v>442.0</v>
      </c>
      <c r="J3738" s="1">
        <v>6620.0</v>
      </c>
      <c r="K3738" s="1">
        <v>6620.0</v>
      </c>
      <c r="L3738" s="1">
        <v>0.0</v>
      </c>
      <c r="M3738" s="2" t="s">
        <v>17</v>
      </c>
    </row>
    <row r="3739" ht="13.5" customHeight="1">
      <c r="A3739" s="1" t="s">
        <v>7490</v>
      </c>
      <c r="B3739" s="3" t="s">
        <v>7491</v>
      </c>
      <c r="C3739" s="1">
        <v>3738.0</v>
      </c>
      <c r="D3739" s="1">
        <v>2499.0</v>
      </c>
      <c r="E3739" s="1">
        <v>79.0</v>
      </c>
      <c r="F3739" s="1">
        <v>33.0</v>
      </c>
      <c r="G3739" s="1" t="s">
        <v>7481</v>
      </c>
      <c r="H3739" s="1" t="s">
        <v>7426</v>
      </c>
      <c r="I3739" s="1">
        <v>442.0</v>
      </c>
      <c r="J3739" s="1">
        <v>6621.0</v>
      </c>
      <c r="K3739" s="1">
        <v>6622.0</v>
      </c>
      <c r="L3739" s="1">
        <v>0.0</v>
      </c>
      <c r="M3739" s="2" t="s">
        <v>17</v>
      </c>
    </row>
    <row r="3740" ht="13.5" customHeight="1">
      <c r="A3740" s="1" t="s">
        <v>7492</v>
      </c>
      <c r="B3740" s="3" t="s">
        <v>7493</v>
      </c>
      <c r="C3740" s="1">
        <v>3739.0</v>
      </c>
      <c r="D3740" s="1">
        <v>2498.0</v>
      </c>
      <c r="E3740" s="1">
        <v>79.0</v>
      </c>
      <c r="F3740" s="1">
        <v>34.0</v>
      </c>
      <c r="G3740" s="1" t="s">
        <v>7481</v>
      </c>
      <c r="H3740" s="1" t="s">
        <v>7426</v>
      </c>
      <c r="I3740" s="1">
        <v>442.0</v>
      </c>
      <c r="J3740" s="1">
        <v>6622.0</v>
      </c>
      <c r="K3740" s="1">
        <v>6623.0</v>
      </c>
      <c r="L3740" s="1">
        <v>0.0</v>
      </c>
      <c r="M3740" s="2" t="s">
        <v>17</v>
      </c>
    </row>
    <row r="3741" ht="13.5" customHeight="1">
      <c r="A3741" s="1" t="s">
        <v>7494</v>
      </c>
      <c r="B3741" s="3" t="s">
        <v>7495</v>
      </c>
      <c r="C3741" s="1">
        <v>3740.0</v>
      </c>
      <c r="D3741" s="1">
        <v>2497.0</v>
      </c>
      <c r="E3741" s="1">
        <v>79.0</v>
      </c>
      <c r="F3741" s="1">
        <v>35.0</v>
      </c>
      <c r="G3741" s="1" t="s">
        <v>7481</v>
      </c>
      <c r="H3741" s="1" t="s">
        <v>7426</v>
      </c>
      <c r="I3741" s="1">
        <v>442.0</v>
      </c>
      <c r="J3741" s="1">
        <v>6623.0</v>
      </c>
      <c r="K3741" s="1">
        <v>6624.0</v>
      </c>
      <c r="L3741" s="1">
        <v>0.0</v>
      </c>
      <c r="M3741" s="2" t="s">
        <v>17</v>
      </c>
    </row>
    <row r="3742" ht="13.5" customHeight="1">
      <c r="A3742" s="1" t="s">
        <v>7496</v>
      </c>
      <c r="B3742" s="3" t="s">
        <v>7497</v>
      </c>
      <c r="C3742" s="1">
        <v>3741.0</v>
      </c>
      <c r="D3742" s="1">
        <v>2496.0</v>
      </c>
      <c r="E3742" s="1">
        <v>79.0</v>
      </c>
      <c r="F3742" s="1">
        <v>36.0</v>
      </c>
      <c r="G3742" s="1" t="s">
        <v>7481</v>
      </c>
      <c r="H3742" s="1" t="s">
        <v>7426</v>
      </c>
      <c r="I3742" s="1">
        <v>442.0</v>
      </c>
      <c r="J3742" s="1">
        <v>6624.0</v>
      </c>
      <c r="K3742" s="1">
        <v>6626.0</v>
      </c>
      <c r="L3742" s="1">
        <v>0.0</v>
      </c>
      <c r="M3742" s="2" t="s">
        <v>17</v>
      </c>
    </row>
    <row r="3743" ht="13.5" customHeight="1">
      <c r="A3743" s="1" t="s">
        <v>7498</v>
      </c>
      <c r="B3743" s="3" t="s">
        <v>7499</v>
      </c>
      <c r="C3743" s="1">
        <v>3742.0</v>
      </c>
      <c r="D3743" s="1">
        <v>2495.0</v>
      </c>
      <c r="E3743" s="1">
        <v>79.0</v>
      </c>
      <c r="F3743" s="1">
        <v>37.0</v>
      </c>
      <c r="G3743" s="1" t="s">
        <v>7481</v>
      </c>
      <c r="H3743" s="1" t="s">
        <v>7426</v>
      </c>
      <c r="I3743" s="1">
        <v>442.0</v>
      </c>
      <c r="J3743" s="1">
        <v>6626.0</v>
      </c>
      <c r="K3743" s="1">
        <v>6627.0</v>
      </c>
      <c r="L3743" s="1">
        <v>0.0</v>
      </c>
      <c r="M3743" s="2" t="s">
        <v>17</v>
      </c>
    </row>
    <row r="3744" ht="13.5" customHeight="1">
      <c r="A3744" s="1" t="s">
        <v>7500</v>
      </c>
      <c r="B3744" s="3" t="s">
        <v>7501</v>
      </c>
      <c r="C3744" s="1">
        <v>3743.0</v>
      </c>
      <c r="D3744" s="1">
        <v>2494.0</v>
      </c>
      <c r="E3744" s="1">
        <v>79.0</v>
      </c>
      <c r="F3744" s="1">
        <v>38.0</v>
      </c>
      <c r="G3744" s="1" t="s">
        <v>7481</v>
      </c>
      <c r="H3744" s="1" t="s">
        <v>7426</v>
      </c>
      <c r="I3744" s="1">
        <v>442.0</v>
      </c>
      <c r="J3744" s="1">
        <v>6627.0</v>
      </c>
      <c r="K3744" s="1">
        <v>6628.0</v>
      </c>
      <c r="L3744" s="1">
        <v>0.0</v>
      </c>
      <c r="M3744" s="2" t="s">
        <v>17</v>
      </c>
    </row>
    <row r="3745" ht="13.5" customHeight="1">
      <c r="A3745" s="1" t="s">
        <v>7502</v>
      </c>
      <c r="B3745" s="3" t="s">
        <v>7503</v>
      </c>
      <c r="C3745" s="1">
        <v>3744.0</v>
      </c>
      <c r="D3745" s="1">
        <v>2493.0</v>
      </c>
      <c r="E3745" s="1">
        <v>79.0</v>
      </c>
      <c r="F3745" s="1">
        <v>39.0</v>
      </c>
      <c r="G3745" s="1" t="s">
        <v>7481</v>
      </c>
      <c r="H3745" s="1" t="s">
        <v>7426</v>
      </c>
      <c r="I3745" s="1">
        <v>442.0</v>
      </c>
      <c r="J3745" s="1">
        <v>6628.0</v>
      </c>
      <c r="K3745" s="1">
        <v>6629.0</v>
      </c>
      <c r="L3745" s="1">
        <v>0.0</v>
      </c>
      <c r="M3745" s="2" t="s">
        <v>17</v>
      </c>
    </row>
    <row r="3746" ht="13.5" customHeight="1">
      <c r="A3746" s="1" t="s">
        <v>7504</v>
      </c>
      <c r="B3746" s="3" t="s">
        <v>7505</v>
      </c>
      <c r="C3746" s="1">
        <v>3745.0</v>
      </c>
      <c r="D3746" s="1">
        <v>2492.0</v>
      </c>
      <c r="E3746" s="1">
        <v>79.0</v>
      </c>
      <c r="F3746" s="1">
        <v>40.0</v>
      </c>
      <c r="G3746" s="1" t="s">
        <v>7481</v>
      </c>
      <c r="H3746" s="1" t="s">
        <v>7426</v>
      </c>
      <c r="I3746" s="1">
        <v>442.0</v>
      </c>
      <c r="J3746" s="1">
        <v>6629.0</v>
      </c>
      <c r="K3746" s="1">
        <v>6630.0</v>
      </c>
      <c r="L3746" s="1">
        <v>0.0</v>
      </c>
      <c r="M3746" s="2" t="s">
        <v>17</v>
      </c>
    </row>
    <row r="3747" ht="13.5" customHeight="1">
      <c r="A3747" s="1" t="s">
        <v>7506</v>
      </c>
      <c r="B3747" s="3" t="s">
        <v>7507</v>
      </c>
      <c r="C3747" s="1">
        <v>3746.0</v>
      </c>
      <c r="D3747" s="1">
        <v>2491.0</v>
      </c>
      <c r="E3747" s="1">
        <v>79.0</v>
      </c>
      <c r="F3747" s="1">
        <v>41.0</v>
      </c>
      <c r="G3747" s="1" t="s">
        <v>7481</v>
      </c>
      <c r="H3747" s="1" t="s">
        <v>7426</v>
      </c>
      <c r="I3747" s="1">
        <v>443.0</v>
      </c>
      <c r="J3747" s="1">
        <v>6631.0</v>
      </c>
      <c r="K3747" s="1">
        <v>6631.0</v>
      </c>
      <c r="L3747" s="1">
        <v>0.0</v>
      </c>
      <c r="M3747" s="2" t="s">
        <v>17</v>
      </c>
    </row>
    <row r="3748" ht="13.5" customHeight="1">
      <c r="A3748" s="1" t="s">
        <v>7508</v>
      </c>
      <c r="B3748" s="3" t="s">
        <v>7509</v>
      </c>
      <c r="C3748" s="1">
        <v>3747.0</v>
      </c>
      <c r="D3748" s="1">
        <v>2490.0</v>
      </c>
      <c r="E3748" s="1">
        <v>79.0</v>
      </c>
      <c r="F3748" s="1">
        <v>42.0</v>
      </c>
      <c r="G3748" s="1" t="s">
        <v>7481</v>
      </c>
      <c r="H3748" s="1" t="s">
        <v>7426</v>
      </c>
      <c r="I3748" s="1">
        <v>443.0</v>
      </c>
      <c r="J3748" s="1">
        <v>6631.0</v>
      </c>
      <c r="K3748" s="1">
        <v>6632.0</v>
      </c>
      <c r="L3748" s="1">
        <v>0.0</v>
      </c>
      <c r="M3748" s="2" t="s">
        <v>17</v>
      </c>
    </row>
    <row r="3749" ht="13.5" customHeight="1">
      <c r="A3749" s="1" t="s">
        <v>7510</v>
      </c>
      <c r="B3749" s="3" t="s">
        <v>7511</v>
      </c>
      <c r="C3749" s="1">
        <v>3748.0</v>
      </c>
      <c r="D3749" s="1">
        <v>2489.0</v>
      </c>
      <c r="E3749" s="1">
        <v>79.0</v>
      </c>
      <c r="F3749" s="1">
        <v>43.0</v>
      </c>
      <c r="G3749" s="1" t="s">
        <v>7481</v>
      </c>
      <c r="H3749" s="1" t="s">
        <v>7426</v>
      </c>
      <c r="I3749" s="1">
        <v>443.0</v>
      </c>
      <c r="J3749" s="1">
        <v>6632.0</v>
      </c>
      <c r="K3749" s="1">
        <v>6633.0</v>
      </c>
      <c r="L3749" s="1">
        <v>0.0</v>
      </c>
      <c r="M3749" s="2" t="s">
        <v>17</v>
      </c>
    </row>
    <row r="3750" ht="13.5" customHeight="1">
      <c r="A3750" s="1" t="s">
        <v>7512</v>
      </c>
      <c r="B3750" s="3" t="s">
        <v>7513</v>
      </c>
      <c r="C3750" s="1">
        <v>3749.0</v>
      </c>
      <c r="D3750" s="1">
        <v>2488.0</v>
      </c>
      <c r="E3750" s="1">
        <v>79.0</v>
      </c>
      <c r="F3750" s="1">
        <v>44.0</v>
      </c>
      <c r="G3750" s="1" t="s">
        <v>7481</v>
      </c>
      <c r="H3750" s="1" t="s">
        <v>7426</v>
      </c>
      <c r="I3750" s="1">
        <v>443.0</v>
      </c>
      <c r="J3750" s="1">
        <v>6633.0</v>
      </c>
      <c r="K3750" s="1">
        <v>6633.0</v>
      </c>
      <c r="L3750" s="1">
        <v>0.0</v>
      </c>
      <c r="M3750" s="2" t="s">
        <v>17</v>
      </c>
    </row>
    <row r="3751" ht="13.5" customHeight="1">
      <c r="A3751" s="1" t="s">
        <v>7514</v>
      </c>
      <c r="B3751" s="3" t="s">
        <v>7515</v>
      </c>
      <c r="C3751" s="1">
        <v>3750.0</v>
      </c>
      <c r="D3751" s="1">
        <v>2487.0</v>
      </c>
      <c r="E3751" s="1">
        <v>79.0</v>
      </c>
      <c r="F3751" s="1">
        <v>45.0</v>
      </c>
      <c r="G3751" s="1" t="s">
        <v>7481</v>
      </c>
      <c r="H3751" s="1" t="s">
        <v>7426</v>
      </c>
      <c r="I3751" s="1">
        <v>443.0</v>
      </c>
      <c r="J3751" s="1">
        <v>6633.0</v>
      </c>
      <c r="K3751" s="1">
        <v>6634.0</v>
      </c>
      <c r="L3751" s="1">
        <v>0.0</v>
      </c>
      <c r="M3751" s="2" t="s">
        <v>17</v>
      </c>
    </row>
    <row r="3752" ht="13.5" customHeight="1">
      <c r="A3752" s="1" t="s">
        <v>7516</v>
      </c>
      <c r="B3752" s="3" t="s">
        <v>1610</v>
      </c>
      <c r="C3752" s="1">
        <v>3751.0</v>
      </c>
      <c r="D3752" s="1">
        <v>2486.0</v>
      </c>
      <c r="E3752" s="1">
        <v>79.0</v>
      </c>
      <c r="F3752" s="1">
        <v>46.0</v>
      </c>
      <c r="G3752" s="1" t="s">
        <v>7481</v>
      </c>
      <c r="H3752" s="1" t="s">
        <v>7426</v>
      </c>
      <c r="I3752" s="1">
        <v>443.0</v>
      </c>
      <c r="J3752" s="1">
        <v>6635.0</v>
      </c>
      <c r="K3752" s="1">
        <v>6636.0</v>
      </c>
      <c r="L3752" s="1">
        <v>0.0</v>
      </c>
      <c r="M3752" s="2" t="s">
        <v>17</v>
      </c>
    </row>
    <row r="3753" ht="13.5" customHeight="1">
      <c r="A3753" s="1" t="s">
        <v>7517</v>
      </c>
      <c r="B3753" s="3" t="s">
        <v>7518</v>
      </c>
      <c r="C3753" s="1">
        <v>3752.0</v>
      </c>
      <c r="D3753" s="1">
        <v>2485.0</v>
      </c>
      <c r="E3753" s="1">
        <v>79.0</v>
      </c>
      <c r="F3753" s="1">
        <v>47.0</v>
      </c>
      <c r="G3753" s="1" t="s">
        <v>7481</v>
      </c>
      <c r="H3753" s="1" t="s">
        <v>7426</v>
      </c>
      <c r="I3753" s="1">
        <v>443.0</v>
      </c>
      <c r="J3753" s="1">
        <v>6636.0</v>
      </c>
      <c r="K3753" s="1">
        <v>6638.0</v>
      </c>
      <c r="L3753" s="1">
        <v>0.0</v>
      </c>
      <c r="M3753" s="2" t="s">
        <v>17</v>
      </c>
    </row>
    <row r="3754" ht="13.5" customHeight="1">
      <c r="A3754" s="1" t="s">
        <v>7519</v>
      </c>
      <c r="B3754" s="3" t="s">
        <v>2854</v>
      </c>
      <c r="C3754" s="1">
        <v>3753.0</v>
      </c>
      <c r="D3754" s="1">
        <v>2484.0</v>
      </c>
      <c r="E3754" s="1">
        <v>79.0</v>
      </c>
      <c r="F3754" s="1">
        <v>48.0</v>
      </c>
      <c r="G3754" s="1" t="s">
        <v>7481</v>
      </c>
      <c r="H3754" s="1" t="s">
        <v>7426</v>
      </c>
      <c r="I3754" s="1">
        <v>443.0</v>
      </c>
      <c r="J3754" s="1">
        <v>6638.0</v>
      </c>
      <c r="K3754" s="1">
        <v>6639.0</v>
      </c>
      <c r="L3754" s="1">
        <v>0.0</v>
      </c>
      <c r="M3754" s="2" t="s">
        <v>17</v>
      </c>
    </row>
    <row r="3755" ht="13.5" customHeight="1">
      <c r="A3755" s="1" t="s">
        <v>7520</v>
      </c>
      <c r="B3755" s="3" t="s">
        <v>7521</v>
      </c>
      <c r="C3755" s="1">
        <v>3754.0</v>
      </c>
      <c r="D3755" s="1">
        <v>2483.0</v>
      </c>
      <c r="E3755" s="1">
        <v>79.0</v>
      </c>
      <c r="F3755" s="1">
        <v>49.0</v>
      </c>
      <c r="G3755" s="1" t="s">
        <v>7481</v>
      </c>
      <c r="H3755" s="1" t="s">
        <v>7426</v>
      </c>
      <c r="I3755" s="1">
        <v>443.0</v>
      </c>
      <c r="J3755" s="1">
        <v>6639.0</v>
      </c>
      <c r="K3755" s="1">
        <v>6640.0</v>
      </c>
      <c r="L3755" s="1">
        <v>0.0</v>
      </c>
      <c r="M3755" s="2" t="s">
        <v>17</v>
      </c>
    </row>
    <row r="3756" ht="13.5" customHeight="1">
      <c r="A3756" s="1" t="s">
        <v>7522</v>
      </c>
      <c r="B3756" s="3" t="s">
        <v>7523</v>
      </c>
      <c r="C3756" s="1">
        <v>3755.0</v>
      </c>
      <c r="D3756" s="1">
        <v>2482.0</v>
      </c>
      <c r="E3756" s="1">
        <v>79.0</v>
      </c>
      <c r="F3756" s="1">
        <v>50.0</v>
      </c>
      <c r="G3756" s="1" t="s">
        <v>7481</v>
      </c>
      <c r="H3756" s="1" t="s">
        <v>7426</v>
      </c>
      <c r="I3756" s="1">
        <v>443.0</v>
      </c>
      <c r="J3756" s="1">
        <v>6640.0</v>
      </c>
      <c r="K3756" s="1">
        <v>6641.0</v>
      </c>
      <c r="L3756" s="1">
        <v>0.0</v>
      </c>
      <c r="M3756" s="2" t="s">
        <v>17</v>
      </c>
    </row>
    <row r="3757" ht="13.5" customHeight="1">
      <c r="A3757" s="1" t="s">
        <v>7524</v>
      </c>
      <c r="B3757" s="3" t="s">
        <v>7525</v>
      </c>
      <c r="C3757" s="1">
        <v>3756.0</v>
      </c>
      <c r="D3757" s="1">
        <v>2481.0</v>
      </c>
      <c r="E3757" s="1">
        <v>79.0</v>
      </c>
      <c r="F3757" s="1">
        <v>51.0</v>
      </c>
      <c r="G3757" s="1" t="s">
        <v>7481</v>
      </c>
      <c r="H3757" s="1" t="s">
        <v>7426</v>
      </c>
      <c r="I3757" s="1">
        <v>443.0</v>
      </c>
      <c r="J3757" s="1">
        <v>6641.0</v>
      </c>
      <c r="K3757" s="1">
        <v>6642.0</v>
      </c>
      <c r="L3757" s="1">
        <v>0.0</v>
      </c>
      <c r="M3757" s="2" t="s">
        <v>17</v>
      </c>
    </row>
    <row r="3758" ht="13.5" customHeight="1">
      <c r="A3758" s="1" t="s">
        <v>7526</v>
      </c>
      <c r="B3758" s="3" t="s">
        <v>7527</v>
      </c>
      <c r="C3758" s="1">
        <v>3757.0</v>
      </c>
      <c r="D3758" s="1">
        <v>2480.0</v>
      </c>
      <c r="E3758" s="1">
        <v>79.0</v>
      </c>
      <c r="F3758" s="1">
        <v>52.0</v>
      </c>
      <c r="G3758" s="1" t="s">
        <v>7481</v>
      </c>
      <c r="H3758" s="1" t="s">
        <v>7426</v>
      </c>
      <c r="I3758" s="1">
        <v>443.0</v>
      </c>
      <c r="J3758" s="1">
        <v>6642.0</v>
      </c>
      <c r="K3758" s="1">
        <v>6643.0</v>
      </c>
      <c r="L3758" s="1">
        <v>0.0</v>
      </c>
      <c r="M3758" s="2" t="s">
        <v>17</v>
      </c>
    </row>
    <row r="3759" ht="13.5" customHeight="1">
      <c r="A3759" s="1" t="s">
        <v>7528</v>
      </c>
      <c r="B3759" s="3" t="s">
        <v>7529</v>
      </c>
      <c r="C3759" s="1">
        <v>3758.0</v>
      </c>
      <c r="D3759" s="1">
        <v>2479.0</v>
      </c>
      <c r="E3759" s="1">
        <v>79.0</v>
      </c>
      <c r="F3759" s="1">
        <v>53.0</v>
      </c>
      <c r="G3759" s="1" t="s">
        <v>7481</v>
      </c>
      <c r="H3759" s="1" t="s">
        <v>7426</v>
      </c>
      <c r="I3759" s="1">
        <v>443.0</v>
      </c>
      <c r="J3759" s="1">
        <v>6643.0</v>
      </c>
      <c r="K3759" s="1">
        <v>6644.0</v>
      </c>
      <c r="L3759" s="1">
        <v>0.0</v>
      </c>
      <c r="M3759" s="2" t="s">
        <v>17</v>
      </c>
    </row>
    <row r="3760" ht="13.5" customHeight="1">
      <c r="A3760" s="1" t="s">
        <v>7530</v>
      </c>
      <c r="B3760" s="3" t="s">
        <v>7531</v>
      </c>
      <c r="C3760" s="1">
        <v>3759.0</v>
      </c>
      <c r="D3760" s="1">
        <v>2478.0</v>
      </c>
      <c r="E3760" s="1">
        <v>79.0</v>
      </c>
      <c r="F3760" s="1">
        <v>54.0</v>
      </c>
      <c r="G3760" s="1" t="s">
        <v>7481</v>
      </c>
      <c r="H3760" s="1" t="s">
        <v>7426</v>
      </c>
      <c r="I3760" s="1">
        <v>443.0</v>
      </c>
      <c r="J3760" s="1">
        <v>6644.0</v>
      </c>
      <c r="K3760" s="1">
        <v>6645.0</v>
      </c>
      <c r="L3760" s="1">
        <v>0.0</v>
      </c>
      <c r="M3760" s="2" t="s">
        <v>17</v>
      </c>
    </row>
    <row r="3761" ht="13.5" customHeight="1">
      <c r="A3761" s="1" t="s">
        <v>7532</v>
      </c>
      <c r="B3761" s="3" t="s">
        <v>7533</v>
      </c>
      <c r="C3761" s="1">
        <v>3760.0</v>
      </c>
      <c r="D3761" s="1">
        <v>2477.0</v>
      </c>
      <c r="E3761" s="1">
        <v>79.0</v>
      </c>
      <c r="F3761" s="1">
        <v>55.0</v>
      </c>
      <c r="G3761" s="1" t="s">
        <v>7481</v>
      </c>
      <c r="H3761" s="1" t="s">
        <v>7426</v>
      </c>
      <c r="I3761" s="1">
        <v>444.0</v>
      </c>
      <c r="J3761" s="1">
        <v>6646.0</v>
      </c>
      <c r="K3761" s="1">
        <v>6646.0</v>
      </c>
      <c r="L3761" s="1">
        <v>0.0</v>
      </c>
      <c r="M3761" s="2" t="s">
        <v>17</v>
      </c>
    </row>
    <row r="3762" ht="13.5" customHeight="1">
      <c r="A3762" s="1" t="s">
        <v>7534</v>
      </c>
      <c r="B3762" s="3" t="s">
        <v>7535</v>
      </c>
      <c r="C3762" s="1">
        <v>3761.0</v>
      </c>
      <c r="D3762" s="1">
        <v>2476.0</v>
      </c>
      <c r="E3762" s="1">
        <v>79.0</v>
      </c>
      <c r="F3762" s="1">
        <v>56.0</v>
      </c>
      <c r="G3762" s="1" t="s">
        <v>7481</v>
      </c>
      <c r="H3762" s="1" t="s">
        <v>7426</v>
      </c>
      <c r="I3762" s="1">
        <v>444.0</v>
      </c>
      <c r="J3762" s="1">
        <v>6646.0</v>
      </c>
      <c r="K3762" s="1">
        <v>6647.0</v>
      </c>
      <c r="L3762" s="1">
        <v>0.0</v>
      </c>
      <c r="M3762" s="2" t="s">
        <v>17</v>
      </c>
    </row>
    <row r="3763" ht="13.5" customHeight="1">
      <c r="A3763" s="1" t="s">
        <v>7536</v>
      </c>
      <c r="B3763" s="3" t="s">
        <v>7537</v>
      </c>
      <c r="C3763" s="1">
        <v>3762.0</v>
      </c>
      <c r="D3763" s="1">
        <v>2475.0</v>
      </c>
      <c r="E3763" s="1">
        <v>79.0</v>
      </c>
      <c r="F3763" s="1">
        <v>57.0</v>
      </c>
      <c r="G3763" s="1" t="s">
        <v>7481</v>
      </c>
      <c r="H3763" s="1" t="s">
        <v>7426</v>
      </c>
      <c r="I3763" s="1">
        <v>444.0</v>
      </c>
      <c r="J3763" s="1">
        <v>6647.0</v>
      </c>
      <c r="K3763" s="1">
        <v>6648.0</v>
      </c>
      <c r="L3763" s="1">
        <v>0.0</v>
      </c>
      <c r="M3763" s="2" t="s">
        <v>17</v>
      </c>
    </row>
    <row r="3764" ht="13.5" customHeight="1">
      <c r="A3764" s="1" t="s">
        <v>7538</v>
      </c>
      <c r="B3764" s="3" t="s">
        <v>7539</v>
      </c>
      <c r="C3764" s="1">
        <v>3763.0</v>
      </c>
      <c r="D3764" s="1">
        <v>2474.0</v>
      </c>
      <c r="E3764" s="1">
        <v>79.0</v>
      </c>
      <c r="F3764" s="1">
        <v>58.0</v>
      </c>
      <c r="G3764" s="1" t="s">
        <v>7481</v>
      </c>
      <c r="H3764" s="1" t="s">
        <v>7426</v>
      </c>
      <c r="I3764" s="1">
        <v>444.0</v>
      </c>
      <c r="J3764" s="1">
        <v>6648.0</v>
      </c>
      <c r="K3764" s="1">
        <v>6648.0</v>
      </c>
      <c r="L3764" s="1">
        <v>0.0</v>
      </c>
      <c r="M3764" s="2" t="s">
        <v>17</v>
      </c>
    </row>
    <row r="3765" ht="13.5" customHeight="1">
      <c r="A3765" s="1" t="s">
        <v>7540</v>
      </c>
      <c r="B3765" s="3" t="s">
        <v>7541</v>
      </c>
      <c r="C3765" s="1">
        <v>3764.0</v>
      </c>
      <c r="D3765" s="1">
        <v>2473.0</v>
      </c>
      <c r="E3765" s="1">
        <v>79.0</v>
      </c>
      <c r="F3765" s="1">
        <v>59.0</v>
      </c>
      <c r="G3765" s="1" t="s">
        <v>7481</v>
      </c>
      <c r="H3765" s="1" t="s">
        <v>7426</v>
      </c>
      <c r="I3765" s="1">
        <v>444.0</v>
      </c>
      <c r="J3765" s="1">
        <v>6648.0</v>
      </c>
      <c r="K3765" s="1">
        <v>6649.0</v>
      </c>
      <c r="L3765" s="1">
        <v>0.0</v>
      </c>
      <c r="M3765" s="2" t="s">
        <v>17</v>
      </c>
    </row>
    <row r="3766" ht="13.5" customHeight="1">
      <c r="A3766" s="1" t="s">
        <v>7542</v>
      </c>
      <c r="B3766" s="3" t="s">
        <v>7543</v>
      </c>
      <c r="C3766" s="1">
        <v>3765.0</v>
      </c>
      <c r="D3766" s="1">
        <v>2472.0</v>
      </c>
      <c r="E3766" s="1">
        <v>79.0</v>
      </c>
      <c r="F3766" s="1">
        <v>60.0</v>
      </c>
      <c r="G3766" s="1" t="s">
        <v>7481</v>
      </c>
      <c r="H3766" s="1" t="s">
        <v>7426</v>
      </c>
      <c r="I3766" s="1">
        <v>444.0</v>
      </c>
      <c r="J3766" s="1">
        <v>6649.0</v>
      </c>
      <c r="K3766" s="1">
        <v>6650.0</v>
      </c>
      <c r="L3766" s="1">
        <v>0.0</v>
      </c>
      <c r="M3766" s="2" t="s">
        <v>17</v>
      </c>
    </row>
    <row r="3767" ht="13.5" customHeight="1">
      <c r="A3767" s="1" t="s">
        <v>7544</v>
      </c>
      <c r="B3767" s="3" t="s">
        <v>7545</v>
      </c>
      <c r="C3767" s="1">
        <v>3766.0</v>
      </c>
      <c r="D3767" s="1">
        <v>2471.0</v>
      </c>
      <c r="E3767" s="1">
        <v>79.0</v>
      </c>
      <c r="F3767" s="1">
        <v>61.0</v>
      </c>
      <c r="G3767" s="1" t="s">
        <v>7481</v>
      </c>
      <c r="H3767" s="1" t="s">
        <v>7426</v>
      </c>
      <c r="I3767" s="1">
        <v>444.0</v>
      </c>
      <c r="J3767" s="1">
        <v>6650.0</v>
      </c>
      <c r="K3767" s="1">
        <v>6651.0</v>
      </c>
      <c r="L3767" s="1">
        <v>0.0</v>
      </c>
      <c r="M3767" s="2" t="s">
        <v>17</v>
      </c>
    </row>
    <row r="3768" ht="13.5" customHeight="1">
      <c r="A3768" s="1" t="s">
        <v>7546</v>
      </c>
      <c r="B3768" s="3" t="s">
        <v>7547</v>
      </c>
      <c r="C3768" s="1">
        <v>3767.0</v>
      </c>
      <c r="D3768" s="1">
        <v>2470.0</v>
      </c>
      <c r="E3768" s="1">
        <v>79.0</v>
      </c>
      <c r="F3768" s="1">
        <v>62.0</v>
      </c>
      <c r="G3768" s="1" t="s">
        <v>7481</v>
      </c>
      <c r="H3768" s="1" t="s">
        <v>7426</v>
      </c>
      <c r="I3768" s="1">
        <v>444.0</v>
      </c>
      <c r="J3768" s="1">
        <v>6651.0</v>
      </c>
      <c r="K3768" s="1">
        <v>6652.0</v>
      </c>
      <c r="L3768" s="1">
        <v>0.0</v>
      </c>
      <c r="M3768" s="2" t="s">
        <v>17</v>
      </c>
    </row>
    <row r="3769" ht="13.5" customHeight="1">
      <c r="A3769" s="1" t="s">
        <v>7548</v>
      </c>
      <c r="B3769" s="3" t="s">
        <v>7549</v>
      </c>
      <c r="C3769" s="1">
        <v>3768.0</v>
      </c>
      <c r="D3769" s="1">
        <v>2469.0</v>
      </c>
      <c r="E3769" s="1">
        <v>79.0</v>
      </c>
      <c r="F3769" s="1">
        <v>63.0</v>
      </c>
      <c r="G3769" s="1" t="s">
        <v>7481</v>
      </c>
      <c r="H3769" s="1" t="s">
        <v>7426</v>
      </c>
      <c r="I3769" s="1">
        <v>444.0</v>
      </c>
      <c r="J3769" s="1">
        <v>6652.0</v>
      </c>
      <c r="K3769" s="1">
        <v>6653.0</v>
      </c>
      <c r="L3769" s="1">
        <v>0.0</v>
      </c>
      <c r="M3769" s="2" t="s">
        <v>17</v>
      </c>
    </row>
    <row r="3770" ht="13.5" customHeight="1">
      <c r="A3770" s="1" t="s">
        <v>7550</v>
      </c>
      <c r="B3770" s="3" t="s">
        <v>7551</v>
      </c>
      <c r="C3770" s="1">
        <v>3769.0</v>
      </c>
      <c r="D3770" s="1">
        <v>2468.0</v>
      </c>
      <c r="E3770" s="1">
        <v>79.0</v>
      </c>
      <c r="F3770" s="1">
        <v>64.0</v>
      </c>
      <c r="G3770" s="1" t="s">
        <v>7481</v>
      </c>
      <c r="H3770" s="1" t="s">
        <v>7426</v>
      </c>
      <c r="I3770" s="1">
        <v>444.0</v>
      </c>
      <c r="J3770" s="1">
        <v>6653.0</v>
      </c>
      <c r="K3770" s="1">
        <v>6653.0</v>
      </c>
      <c r="L3770" s="1">
        <v>0.0</v>
      </c>
      <c r="M3770" s="2" t="s">
        <v>17</v>
      </c>
    </row>
    <row r="3771" ht="13.5" customHeight="1">
      <c r="A3771" s="1" t="s">
        <v>7552</v>
      </c>
      <c r="B3771" s="3" t="s">
        <v>7553</v>
      </c>
      <c r="C3771" s="1">
        <v>3770.0</v>
      </c>
      <c r="D3771" s="1">
        <v>2467.0</v>
      </c>
      <c r="E3771" s="1">
        <v>79.0</v>
      </c>
      <c r="F3771" s="1">
        <v>65.0</v>
      </c>
      <c r="G3771" s="1" t="s">
        <v>7481</v>
      </c>
      <c r="H3771" s="1" t="s">
        <v>7426</v>
      </c>
      <c r="I3771" s="1">
        <v>444.0</v>
      </c>
      <c r="J3771" s="1">
        <v>6654.0</v>
      </c>
      <c r="K3771" s="1">
        <v>6655.0</v>
      </c>
      <c r="L3771" s="1">
        <v>0.0</v>
      </c>
      <c r="M3771" s="2" t="s">
        <v>17</v>
      </c>
    </row>
    <row r="3772" ht="13.5" customHeight="1">
      <c r="A3772" s="1" t="s">
        <v>7554</v>
      </c>
      <c r="B3772" s="3" t="s">
        <v>7555</v>
      </c>
      <c r="C3772" s="1">
        <v>3771.0</v>
      </c>
      <c r="D3772" s="1">
        <v>2466.0</v>
      </c>
      <c r="E3772" s="1">
        <v>79.0</v>
      </c>
      <c r="F3772" s="1">
        <v>66.0</v>
      </c>
      <c r="G3772" s="1" t="s">
        <v>7481</v>
      </c>
      <c r="H3772" s="1" t="s">
        <v>7426</v>
      </c>
      <c r="I3772" s="1">
        <v>444.0</v>
      </c>
      <c r="J3772" s="1">
        <v>6655.0</v>
      </c>
      <c r="K3772" s="1">
        <v>6656.0</v>
      </c>
      <c r="L3772" s="1">
        <v>0.0</v>
      </c>
      <c r="M3772" s="2" t="s">
        <v>17</v>
      </c>
    </row>
    <row r="3773" ht="13.5" customHeight="1">
      <c r="A3773" s="1" t="s">
        <v>7556</v>
      </c>
      <c r="B3773" s="3" t="s">
        <v>7557</v>
      </c>
      <c r="C3773" s="1">
        <v>3772.0</v>
      </c>
      <c r="D3773" s="1">
        <v>2465.0</v>
      </c>
      <c r="E3773" s="1">
        <v>79.0</v>
      </c>
      <c r="F3773" s="1">
        <v>67.0</v>
      </c>
      <c r="G3773" s="1" t="s">
        <v>7481</v>
      </c>
      <c r="H3773" s="1" t="s">
        <v>7426</v>
      </c>
      <c r="I3773" s="1">
        <v>444.0</v>
      </c>
      <c r="J3773" s="1">
        <v>6656.0</v>
      </c>
      <c r="K3773" s="1">
        <v>6657.0</v>
      </c>
      <c r="L3773" s="1">
        <v>0.0</v>
      </c>
      <c r="M3773" s="2" t="s">
        <v>17</v>
      </c>
    </row>
    <row r="3774" ht="13.5" customHeight="1">
      <c r="A3774" s="1" t="s">
        <v>7558</v>
      </c>
      <c r="B3774" s="3" t="s">
        <v>7559</v>
      </c>
      <c r="C3774" s="1">
        <v>3773.0</v>
      </c>
      <c r="D3774" s="1">
        <v>2464.0</v>
      </c>
      <c r="E3774" s="1">
        <v>79.0</v>
      </c>
      <c r="F3774" s="1">
        <v>68.0</v>
      </c>
      <c r="G3774" s="1" t="s">
        <v>7481</v>
      </c>
      <c r="H3774" s="1" t="s">
        <v>7426</v>
      </c>
      <c r="I3774" s="1">
        <v>444.0</v>
      </c>
      <c r="J3774" s="1">
        <v>6658.0</v>
      </c>
      <c r="K3774" s="1">
        <v>6658.0</v>
      </c>
      <c r="L3774" s="1">
        <v>0.0</v>
      </c>
      <c r="M3774" s="2" t="s">
        <v>17</v>
      </c>
    </row>
    <row r="3775" ht="13.5" customHeight="1">
      <c r="A3775" s="1" t="s">
        <v>7560</v>
      </c>
      <c r="B3775" s="3" t="s">
        <v>7561</v>
      </c>
      <c r="C3775" s="1">
        <v>3774.0</v>
      </c>
      <c r="D3775" s="1">
        <v>2463.0</v>
      </c>
      <c r="E3775" s="1">
        <v>79.0</v>
      </c>
      <c r="F3775" s="1">
        <v>69.0</v>
      </c>
      <c r="G3775" s="1" t="s">
        <v>7481</v>
      </c>
      <c r="H3775" s="1" t="s">
        <v>7426</v>
      </c>
      <c r="I3775" s="1">
        <v>444.0</v>
      </c>
      <c r="J3775" s="1">
        <v>6658.0</v>
      </c>
      <c r="K3775" s="1">
        <v>6659.0</v>
      </c>
      <c r="L3775" s="1">
        <v>0.0</v>
      </c>
      <c r="M3775" s="2" t="s">
        <v>17</v>
      </c>
    </row>
    <row r="3776" ht="13.5" customHeight="1">
      <c r="A3776" s="1" t="s">
        <v>7562</v>
      </c>
      <c r="B3776" s="3" t="s">
        <v>7563</v>
      </c>
      <c r="C3776" s="1">
        <v>3775.0</v>
      </c>
      <c r="D3776" s="1">
        <v>2462.0</v>
      </c>
      <c r="E3776" s="1">
        <v>79.0</v>
      </c>
      <c r="F3776" s="1">
        <v>70.0</v>
      </c>
      <c r="G3776" s="1" t="s">
        <v>7481</v>
      </c>
      <c r="H3776" s="1" t="s">
        <v>7426</v>
      </c>
      <c r="I3776" s="1">
        <v>444.0</v>
      </c>
      <c r="J3776" s="1">
        <v>6660.0</v>
      </c>
      <c r="K3776" s="1">
        <v>6660.0</v>
      </c>
      <c r="L3776" s="1">
        <v>0.0</v>
      </c>
      <c r="M3776" s="2" t="s">
        <v>17</v>
      </c>
    </row>
    <row r="3777" ht="13.5" customHeight="1">
      <c r="A3777" s="1" t="s">
        <v>7564</v>
      </c>
      <c r="B3777" s="3" t="s">
        <v>7565</v>
      </c>
      <c r="C3777" s="1">
        <v>3776.0</v>
      </c>
      <c r="D3777" s="1">
        <v>2461.0</v>
      </c>
      <c r="E3777" s="1">
        <v>79.0</v>
      </c>
      <c r="F3777" s="1">
        <v>71.0</v>
      </c>
      <c r="G3777" s="1" t="s">
        <v>7481</v>
      </c>
      <c r="H3777" s="1" t="s">
        <v>7426</v>
      </c>
      <c r="I3777" s="1">
        <v>445.0</v>
      </c>
      <c r="J3777" s="1">
        <v>6661.0</v>
      </c>
      <c r="K3777" s="1">
        <v>6662.0</v>
      </c>
      <c r="L3777" s="1">
        <v>0.0</v>
      </c>
      <c r="M3777" s="2" t="s">
        <v>17</v>
      </c>
    </row>
    <row r="3778" ht="13.5" customHeight="1">
      <c r="A3778" s="1" t="s">
        <v>7566</v>
      </c>
      <c r="B3778" s="3" t="s">
        <v>7567</v>
      </c>
      <c r="C3778" s="1">
        <v>3777.0</v>
      </c>
      <c r="D3778" s="1">
        <v>2460.0</v>
      </c>
      <c r="E3778" s="1">
        <v>79.0</v>
      </c>
      <c r="F3778" s="1">
        <v>72.0</v>
      </c>
      <c r="G3778" s="1" t="s">
        <v>7481</v>
      </c>
      <c r="H3778" s="1" t="s">
        <v>7426</v>
      </c>
      <c r="I3778" s="1">
        <v>445.0</v>
      </c>
      <c r="J3778" s="1">
        <v>6662.0</v>
      </c>
      <c r="K3778" s="1">
        <v>6663.0</v>
      </c>
      <c r="L3778" s="1">
        <v>0.0</v>
      </c>
      <c r="M3778" s="2" t="s">
        <v>17</v>
      </c>
    </row>
    <row r="3779" ht="13.5" customHeight="1">
      <c r="A3779" s="1" t="s">
        <v>7568</v>
      </c>
      <c r="B3779" s="3" t="s">
        <v>7569</v>
      </c>
      <c r="C3779" s="1">
        <v>3778.0</v>
      </c>
      <c r="D3779" s="1">
        <v>2459.0</v>
      </c>
      <c r="E3779" s="1">
        <v>79.0</v>
      </c>
      <c r="F3779" s="1">
        <v>73.0</v>
      </c>
      <c r="G3779" s="1" t="s">
        <v>7481</v>
      </c>
      <c r="H3779" s="1" t="s">
        <v>7426</v>
      </c>
      <c r="I3779" s="1">
        <v>445.0</v>
      </c>
      <c r="J3779" s="1">
        <v>6663.0</v>
      </c>
      <c r="K3779" s="1">
        <v>6664.0</v>
      </c>
      <c r="L3779" s="1">
        <v>0.0</v>
      </c>
      <c r="M3779" s="2" t="s">
        <v>17</v>
      </c>
    </row>
    <row r="3780" ht="13.5" customHeight="1">
      <c r="A3780" s="1" t="s">
        <v>7570</v>
      </c>
      <c r="B3780" s="3" t="s">
        <v>7571</v>
      </c>
      <c r="C3780" s="1">
        <v>3779.0</v>
      </c>
      <c r="D3780" s="1">
        <v>2458.0</v>
      </c>
      <c r="E3780" s="1">
        <v>79.0</v>
      </c>
      <c r="F3780" s="1">
        <v>74.0</v>
      </c>
      <c r="G3780" s="1" t="s">
        <v>7481</v>
      </c>
      <c r="H3780" s="1" t="s">
        <v>7426</v>
      </c>
      <c r="I3780" s="1">
        <v>445.0</v>
      </c>
      <c r="J3780" s="1">
        <v>6664.0</v>
      </c>
      <c r="K3780" s="1">
        <v>6665.0</v>
      </c>
      <c r="L3780" s="1">
        <v>0.0</v>
      </c>
      <c r="M3780" s="2" t="s">
        <v>17</v>
      </c>
    </row>
    <row r="3781" ht="13.5" customHeight="1">
      <c r="A3781" s="1" t="s">
        <v>7572</v>
      </c>
      <c r="B3781" s="3" t="s">
        <v>7573</v>
      </c>
      <c r="C3781" s="1">
        <v>3780.0</v>
      </c>
      <c r="D3781" s="1">
        <v>2457.0</v>
      </c>
      <c r="E3781" s="1">
        <v>79.0</v>
      </c>
      <c r="F3781" s="1">
        <v>75.0</v>
      </c>
      <c r="G3781" s="1" t="s">
        <v>7481</v>
      </c>
      <c r="H3781" s="1" t="s">
        <v>7426</v>
      </c>
      <c r="I3781" s="1">
        <v>445.0</v>
      </c>
      <c r="J3781" s="1">
        <v>6665.0</v>
      </c>
      <c r="K3781" s="1">
        <v>6666.0</v>
      </c>
      <c r="L3781" s="1">
        <v>0.0</v>
      </c>
      <c r="M3781" s="2" t="s">
        <v>17</v>
      </c>
    </row>
    <row r="3782" ht="13.5" customHeight="1">
      <c r="A3782" s="1" t="s">
        <v>7574</v>
      </c>
      <c r="B3782" s="3" t="s">
        <v>7575</v>
      </c>
      <c r="C3782" s="1">
        <v>3781.0</v>
      </c>
      <c r="D3782" s="1">
        <v>2456.0</v>
      </c>
      <c r="E3782" s="1">
        <v>79.0</v>
      </c>
      <c r="F3782" s="1">
        <v>76.0</v>
      </c>
      <c r="G3782" s="1" t="s">
        <v>7481</v>
      </c>
      <c r="H3782" s="1" t="s">
        <v>7426</v>
      </c>
      <c r="I3782" s="1">
        <v>445.0</v>
      </c>
      <c r="J3782" s="1">
        <v>6666.0</v>
      </c>
      <c r="K3782" s="1">
        <v>6667.0</v>
      </c>
      <c r="L3782" s="1">
        <v>0.0</v>
      </c>
      <c r="M3782" s="2" t="s">
        <v>17</v>
      </c>
    </row>
    <row r="3783" ht="13.5" customHeight="1">
      <c r="A3783" s="1" t="s">
        <v>7576</v>
      </c>
      <c r="B3783" s="3" t="s">
        <v>7577</v>
      </c>
      <c r="C3783" s="1">
        <v>3782.0</v>
      </c>
      <c r="D3783" s="1">
        <v>2455.0</v>
      </c>
      <c r="E3783" s="1">
        <v>79.0</v>
      </c>
      <c r="F3783" s="1">
        <v>77.0</v>
      </c>
      <c r="G3783" s="1" t="s">
        <v>7481</v>
      </c>
      <c r="H3783" s="1" t="s">
        <v>7426</v>
      </c>
      <c r="I3783" s="1">
        <v>445.0</v>
      </c>
      <c r="J3783" s="1">
        <v>6667.0</v>
      </c>
      <c r="K3783" s="1">
        <v>6668.0</v>
      </c>
      <c r="L3783" s="1">
        <v>0.0</v>
      </c>
      <c r="M3783" s="2" t="s">
        <v>17</v>
      </c>
    </row>
    <row r="3784" ht="13.5" customHeight="1">
      <c r="A3784" s="1" t="s">
        <v>7578</v>
      </c>
      <c r="B3784" s="3" t="s">
        <v>7579</v>
      </c>
      <c r="C3784" s="1">
        <v>3783.0</v>
      </c>
      <c r="D3784" s="1">
        <v>2454.0</v>
      </c>
      <c r="E3784" s="1">
        <v>79.0</v>
      </c>
      <c r="F3784" s="1">
        <v>78.0</v>
      </c>
      <c r="G3784" s="1" t="s">
        <v>7481</v>
      </c>
      <c r="H3784" s="1" t="s">
        <v>7426</v>
      </c>
      <c r="I3784" s="1">
        <v>445.0</v>
      </c>
      <c r="J3784" s="1">
        <v>6668.0</v>
      </c>
      <c r="K3784" s="1">
        <v>6669.0</v>
      </c>
      <c r="L3784" s="1">
        <v>0.0</v>
      </c>
      <c r="M3784" s="2" t="s">
        <v>17</v>
      </c>
    </row>
    <row r="3785" ht="13.5" customHeight="1">
      <c r="A3785" s="1" t="s">
        <v>7580</v>
      </c>
      <c r="B3785" s="3" t="s">
        <v>7581</v>
      </c>
      <c r="C3785" s="1">
        <v>3784.0</v>
      </c>
      <c r="D3785" s="1">
        <v>2453.0</v>
      </c>
      <c r="E3785" s="1">
        <v>79.0</v>
      </c>
      <c r="F3785" s="1">
        <v>79.0</v>
      </c>
      <c r="G3785" s="1" t="s">
        <v>7481</v>
      </c>
      <c r="H3785" s="1" t="s">
        <v>7426</v>
      </c>
      <c r="I3785" s="1">
        <v>445.0</v>
      </c>
      <c r="J3785" s="1">
        <v>6670.0</v>
      </c>
      <c r="K3785" s="1">
        <v>6670.0</v>
      </c>
      <c r="L3785" s="1">
        <v>0.0</v>
      </c>
      <c r="M3785" s="2" t="s">
        <v>17</v>
      </c>
    </row>
    <row r="3786" ht="13.5" customHeight="1">
      <c r="A3786" s="1" t="s">
        <v>7582</v>
      </c>
      <c r="B3786" s="3" t="s">
        <v>7583</v>
      </c>
      <c r="C3786" s="1">
        <v>3785.0</v>
      </c>
      <c r="D3786" s="1">
        <v>2452.0</v>
      </c>
      <c r="E3786" s="1">
        <v>79.0</v>
      </c>
      <c r="F3786" s="1">
        <v>80.0</v>
      </c>
      <c r="G3786" s="1" t="s">
        <v>7481</v>
      </c>
      <c r="H3786" s="1" t="s">
        <v>7426</v>
      </c>
      <c r="I3786" s="1">
        <v>445.0</v>
      </c>
      <c r="J3786" s="1">
        <v>6671.0</v>
      </c>
      <c r="K3786" s="1">
        <v>6672.0</v>
      </c>
      <c r="L3786" s="1">
        <v>0.0</v>
      </c>
      <c r="M3786" s="2" t="s">
        <v>17</v>
      </c>
    </row>
    <row r="3787" ht="13.5" customHeight="1">
      <c r="A3787" s="1" t="s">
        <v>7584</v>
      </c>
      <c r="B3787" s="3" t="s">
        <v>7585</v>
      </c>
      <c r="C3787" s="1">
        <v>3786.0</v>
      </c>
      <c r="D3787" s="1">
        <v>2451.0</v>
      </c>
      <c r="E3787" s="1">
        <v>79.0</v>
      </c>
      <c r="F3787" s="1">
        <v>81.0</v>
      </c>
      <c r="G3787" s="1" t="s">
        <v>7481</v>
      </c>
      <c r="H3787" s="1" t="s">
        <v>7426</v>
      </c>
      <c r="I3787" s="1">
        <v>445.0</v>
      </c>
      <c r="J3787" s="1">
        <v>6672.0</v>
      </c>
      <c r="K3787" s="1">
        <v>6673.0</v>
      </c>
      <c r="L3787" s="1">
        <v>0.0</v>
      </c>
      <c r="M3787" s="2" t="s">
        <v>17</v>
      </c>
    </row>
    <row r="3788" ht="13.5" customHeight="1">
      <c r="A3788" s="1" t="s">
        <v>7586</v>
      </c>
      <c r="B3788" s="3" t="s">
        <v>7587</v>
      </c>
      <c r="C3788" s="1">
        <v>3787.0</v>
      </c>
      <c r="D3788" s="1">
        <v>2450.0</v>
      </c>
      <c r="E3788" s="1">
        <v>79.0</v>
      </c>
      <c r="F3788" s="1">
        <v>82.0</v>
      </c>
      <c r="G3788" s="1" t="s">
        <v>7481</v>
      </c>
      <c r="H3788" s="1" t="s">
        <v>7426</v>
      </c>
      <c r="I3788" s="1">
        <v>445.0</v>
      </c>
      <c r="J3788" s="1">
        <v>6674.0</v>
      </c>
      <c r="K3788" s="1">
        <v>6674.0</v>
      </c>
      <c r="L3788" s="1">
        <v>0.0</v>
      </c>
      <c r="M3788" s="2" t="s">
        <v>17</v>
      </c>
    </row>
    <row r="3789" ht="13.5" customHeight="1">
      <c r="A3789" s="1" t="s">
        <v>7588</v>
      </c>
      <c r="B3789" s="3" t="s">
        <v>7589</v>
      </c>
      <c r="C3789" s="1">
        <v>3788.0</v>
      </c>
      <c r="D3789" s="1">
        <v>2449.0</v>
      </c>
      <c r="E3789" s="1">
        <v>79.0</v>
      </c>
      <c r="F3789" s="1">
        <v>83.0</v>
      </c>
      <c r="G3789" s="1" t="s">
        <v>7481</v>
      </c>
      <c r="H3789" s="1" t="s">
        <v>7426</v>
      </c>
      <c r="I3789" s="1">
        <v>445.0</v>
      </c>
      <c r="J3789" s="1">
        <v>6675.0</v>
      </c>
      <c r="K3789" s="1">
        <v>6675.0</v>
      </c>
      <c r="L3789" s="1">
        <v>0.0</v>
      </c>
      <c r="M3789" s="2" t="s">
        <v>17</v>
      </c>
    </row>
    <row r="3790" ht="13.5" customHeight="1">
      <c r="A3790" s="1" t="s">
        <v>7590</v>
      </c>
      <c r="B3790" s="3" t="s">
        <v>7591</v>
      </c>
      <c r="C3790" s="1">
        <v>3789.0</v>
      </c>
      <c r="D3790" s="1">
        <v>2448.0</v>
      </c>
      <c r="E3790" s="1">
        <v>78.0</v>
      </c>
      <c r="F3790" s="1">
        <v>1.0</v>
      </c>
      <c r="G3790" s="1" t="s">
        <v>7481</v>
      </c>
      <c r="H3790" s="1" t="s">
        <v>7592</v>
      </c>
      <c r="I3790" s="1">
        <v>446.0</v>
      </c>
      <c r="J3790" s="1">
        <v>6676.0</v>
      </c>
      <c r="K3790" s="1">
        <v>6678.0</v>
      </c>
      <c r="L3790" s="1">
        <v>0.0</v>
      </c>
      <c r="M3790" s="2" t="s">
        <v>17</v>
      </c>
    </row>
    <row r="3791" ht="13.5" customHeight="1">
      <c r="A3791" s="1" t="s">
        <v>7593</v>
      </c>
      <c r="B3791" s="3" t="s">
        <v>7594</v>
      </c>
      <c r="C3791" s="1">
        <v>3790.0</v>
      </c>
      <c r="D3791" s="1">
        <v>2447.0</v>
      </c>
      <c r="E3791" s="1">
        <v>78.0</v>
      </c>
      <c r="F3791" s="1">
        <v>2.0</v>
      </c>
      <c r="G3791" s="1" t="s">
        <v>7481</v>
      </c>
      <c r="H3791" s="1" t="s">
        <v>7592</v>
      </c>
      <c r="I3791" s="1">
        <v>446.0</v>
      </c>
      <c r="J3791" s="1">
        <v>6678.0</v>
      </c>
      <c r="K3791" s="1">
        <v>6678.0</v>
      </c>
      <c r="L3791" s="1">
        <v>0.0</v>
      </c>
      <c r="M3791" s="2" t="s">
        <v>33</v>
      </c>
    </row>
    <row r="3792" ht="13.5" customHeight="1">
      <c r="A3792" s="1" t="s">
        <v>7595</v>
      </c>
      <c r="B3792" s="3" t="s">
        <v>7596</v>
      </c>
      <c r="C3792" s="1">
        <v>3791.0</v>
      </c>
      <c r="D3792" s="1">
        <v>2446.0</v>
      </c>
      <c r="E3792" s="1">
        <v>78.0</v>
      </c>
      <c r="F3792" s="1">
        <v>3.0</v>
      </c>
      <c r="G3792" s="1" t="s">
        <v>7481</v>
      </c>
      <c r="H3792" s="1" t="s">
        <v>7592</v>
      </c>
      <c r="I3792" s="1">
        <v>446.0</v>
      </c>
      <c r="J3792" s="1">
        <v>6678.0</v>
      </c>
      <c r="K3792" s="1">
        <v>6678.0</v>
      </c>
      <c r="L3792" s="1">
        <v>0.0</v>
      </c>
      <c r="M3792" s="2" t="s">
        <v>33</v>
      </c>
    </row>
    <row r="3793" ht="13.5" customHeight="1">
      <c r="A3793" s="1" t="s">
        <v>7597</v>
      </c>
      <c r="B3793" s="3" t="s">
        <v>7598</v>
      </c>
      <c r="C3793" s="1">
        <v>3792.0</v>
      </c>
      <c r="D3793" s="1">
        <v>2445.0</v>
      </c>
      <c r="E3793" s="1">
        <v>78.0</v>
      </c>
      <c r="F3793" s="1">
        <v>4.0</v>
      </c>
      <c r="G3793" s="1" t="s">
        <v>7481</v>
      </c>
      <c r="H3793" s="1" t="s">
        <v>7592</v>
      </c>
      <c r="I3793" s="1">
        <v>446.0</v>
      </c>
      <c r="J3793" s="1">
        <v>6678.0</v>
      </c>
      <c r="K3793" s="1">
        <v>6679.0</v>
      </c>
      <c r="L3793" s="1">
        <v>0.0</v>
      </c>
      <c r="M3793" s="2" t="s">
        <v>17</v>
      </c>
    </row>
    <row r="3794" ht="13.5" customHeight="1">
      <c r="A3794" s="1" t="s">
        <v>7599</v>
      </c>
      <c r="B3794" s="3" t="s">
        <v>7600</v>
      </c>
      <c r="C3794" s="1">
        <v>3793.0</v>
      </c>
      <c r="D3794" s="1">
        <v>2444.0</v>
      </c>
      <c r="E3794" s="1">
        <v>78.0</v>
      </c>
      <c r="F3794" s="1">
        <v>5.0</v>
      </c>
      <c r="G3794" s="1" t="s">
        <v>7481</v>
      </c>
      <c r="H3794" s="1" t="s">
        <v>7592</v>
      </c>
      <c r="I3794" s="1">
        <v>446.0</v>
      </c>
      <c r="J3794" s="1">
        <v>6679.0</v>
      </c>
      <c r="K3794" s="1">
        <v>6679.0</v>
      </c>
      <c r="L3794" s="1">
        <v>0.0</v>
      </c>
      <c r="M3794" s="2" t="s">
        <v>17</v>
      </c>
    </row>
    <row r="3795" ht="13.5" customHeight="1">
      <c r="A3795" s="1" t="s">
        <v>7601</v>
      </c>
      <c r="B3795" s="3" t="s">
        <v>7602</v>
      </c>
      <c r="C3795" s="1">
        <v>3794.0</v>
      </c>
      <c r="D3795" s="1">
        <v>2443.0</v>
      </c>
      <c r="E3795" s="1">
        <v>78.0</v>
      </c>
      <c r="F3795" s="1">
        <v>6.0</v>
      </c>
      <c r="G3795" s="1" t="s">
        <v>7481</v>
      </c>
      <c r="H3795" s="1" t="s">
        <v>7592</v>
      </c>
      <c r="I3795" s="1">
        <v>446.0</v>
      </c>
      <c r="J3795" s="1">
        <v>6679.0</v>
      </c>
      <c r="K3795" s="1">
        <v>6680.0</v>
      </c>
      <c r="L3795" s="1">
        <v>0.0</v>
      </c>
      <c r="M3795" s="2" t="s">
        <v>17</v>
      </c>
    </row>
    <row r="3796" ht="13.5" customHeight="1">
      <c r="A3796" s="1" t="s">
        <v>7603</v>
      </c>
      <c r="B3796" s="3" t="s">
        <v>7604</v>
      </c>
      <c r="C3796" s="1">
        <v>3795.0</v>
      </c>
      <c r="D3796" s="1">
        <v>2442.0</v>
      </c>
      <c r="E3796" s="1">
        <v>78.0</v>
      </c>
      <c r="F3796" s="1">
        <v>7.0</v>
      </c>
      <c r="G3796" s="1" t="s">
        <v>7481</v>
      </c>
      <c r="H3796" s="1" t="s">
        <v>7592</v>
      </c>
      <c r="I3796" s="1">
        <v>446.0</v>
      </c>
      <c r="J3796" s="1">
        <v>6680.0</v>
      </c>
      <c r="K3796" s="1">
        <v>6680.0</v>
      </c>
      <c r="L3796" s="1">
        <v>0.0</v>
      </c>
      <c r="M3796" s="2" t="s">
        <v>17</v>
      </c>
    </row>
    <row r="3797" ht="13.5" customHeight="1">
      <c r="A3797" s="1" t="s">
        <v>7605</v>
      </c>
      <c r="B3797" s="3" t="s">
        <v>7606</v>
      </c>
      <c r="C3797" s="1">
        <v>3796.0</v>
      </c>
      <c r="D3797" s="1">
        <v>2441.0</v>
      </c>
      <c r="E3797" s="1">
        <v>78.0</v>
      </c>
      <c r="F3797" s="1">
        <v>8.0</v>
      </c>
      <c r="G3797" s="1" t="s">
        <v>7481</v>
      </c>
      <c r="H3797" s="1" t="s">
        <v>7592</v>
      </c>
      <c r="I3797" s="1">
        <v>446.0</v>
      </c>
      <c r="J3797" s="1">
        <v>6681.0</v>
      </c>
      <c r="K3797" s="1">
        <v>6681.0</v>
      </c>
      <c r="L3797" s="1">
        <v>0.0</v>
      </c>
      <c r="M3797" s="2" t="s">
        <v>17</v>
      </c>
    </row>
    <row r="3798" ht="13.5" customHeight="1">
      <c r="A3798" s="1" t="s">
        <v>7607</v>
      </c>
      <c r="B3798" s="3" t="s">
        <v>7608</v>
      </c>
      <c r="C3798" s="1">
        <v>3797.0</v>
      </c>
      <c r="D3798" s="1">
        <v>2440.0</v>
      </c>
      <c r="E3798" s="1">
        <v>78.0</v>
      </c>
      <c r="F3798" s="1">
        <v>9.0</v>
      </c>
      <c r="G3798" s="1" t="s">
        <v>7481</v>
      </c>
      <c r="H3798" s="1" t="s">
        <v>7592</v>
      </c>
      <c r="I3798" s="1">
        <v>446.0</v>
      </c>
      <c r="J3798" s="1">
        <v>6681.0</v>
      </c>
      <c r="K3798" s="1">
        <v>6682.0</v>
      </c>
      <c r="L3798" s="1">
        <v>0.0</v>
      </c>
      <c r="M3798" s="2" t="s">
        <v>17</v>
      </c>
    </row>
    <row r="3799" ht="13.5" customHeight="1">
      <c r="A3799" s="1" t="s">
        <v>7609</v>
      </c>
      <c r="B3799" s="3" t="s">
        <v>7610</v>
      </c>
      <c r="C3799" s="1">
        <v>3798.0</v>
      </c>
      <c r="D3799" s="1">
        <v>2439.0</v>
      </c>
      <c r="E3799" s="1">
        <v>78.0</v>
      </c>
      <c r="F3799" s="1">
        <v>10.0</v>
      </c>
      <c r="G3799" s="1" t="s">
        <v>7481</v>
      </c>
      <c r="H3799" s="1" t="s">
        <v>7592</v>
      </c>
      <c r="I3799" s="1">
        <v>446.0</v>
      </c>
      <c r="J3799" s="1">
        <v>6682.0</v>
      </c>
      <c r="K3799" s="1">
        <v>6682.0</v>
      </c>
      <c r="L3799" s="1">
        <v>0.0</v>
      </c>
      <c r="M3799" s="2" t="s">
        <v>17</v>
      </c>
    </row>
    <row r="3800" ht="13.5" customHeight="1">
      <c r="A3800" s="1" t="s">
        <v>7611</v>
      </c>
      <c r="B3800" s="3" t="s">
        <v>7612</v>
      </c>
      <c r="C3800" s="1">
        <v>3799.0</v>
      </c>
      <c r="D3800" s="1">
        <v>2438.0</v>
      </c>
      <c r="E3800" s="1">
        <v>78.0</v>
      </c>
      <c r="F3800" s="1">
        <v>11.0</v>
      </c>
      <c r="G3800" s="1" t="s">
        <v>7481</v>
      </c>
      <c r="H3800" s="1" t="s">
        <v>7592</v>
      </c>
      <c r="I3800" s="1">
        <v>446.0</v>
      </c>
      <c r="J3800" s="1">
        <v>6683.0</v>
      </c>
      <c r="K3800" s="1">
        <v>6683.0</v>
      </c>
      <c r="L3800" s="1">
        <v>0.0</v>
      </c>
      <c r="M3800" s="2" t="s">
        <v>17</v>
      </c>
    </row>
    <row r="3801" ht="13.5" customHeight="1">
      <c r="A3801" s="1" t="s">
        <v>7613</v>
      </c>
      <c r="B3801" s="3" t="s">
        <v>7614</v>
      </c>
      <c r="C3801" s="1">
        <v>3800.0</v>
      </c>
      <c r="D3801" s="1">
        <v>2437.0</v>
      </c>
      <c r="E3801" s="1">
        <v>78.0</v>
      </c>
      <c r="F3801" s="1">
        <v>12.0</v>
      </c>
      <c r="G3801" s="1" t="s">
        <v>7481</v>
      </c>
      <c r="H3801" s="1" t="s">
        <v>7592</v>
      </c>
      <c r="I3801" s="1">
        <v>446.0</v>
      </c>
      <c r="J3801" s="1">
        <v>6684.0</v>
      </c>
      <c r="K3801" s="1">
        <v>6684.0</v>
      </c>
      <c r="L3801" s="1">
        <v>0.0</v>
      </c>
      <c r="M3801" s="2" t="s">
        <v>17</v>
      </c>
    </row>
    <row r="3802" ht="13.5" customHeight="1">
      <c r="A3802" s="1" t="s">
        <v>7615</v>
      </c>
      <c r="B3802" s="3" t="s">
        <v>7616</v>
      </c>
      <c r="C3802" s="1">
        <v>3801.0</v>
      </c>
      <c r="D3802" s="1">
        <v>2436.0</v>
      </c>
      <c r="E3802" s="1">
        <v>78.0</v>
      </c>
      <c r="F3802" s="1">
        <v>13.0</v>
      </c>
      <c r="G3802" s="1" t="s">
        <v>7481</v>
      </c>
      <c r="H3802" s="1" t="s">
        <v>7592</v>
      </c>
      <c r="I3802" s="1">
        <v>446.0</v>
      </c>
      <c r="J3802" s="1">
        <v>6684.0</v>
      </c>
      <c r="K3802" s="1">
        <v>6684.0</v>
      </c>
      <c r="L3802" s="1">
        <v>0.0</v>
      </c>
      <c r="M3802" s="2" t="s">
        <v>17</v>
      </c>
    </row>
    <row r="3803" ht="13.5" customHeight="1">
      <c r="A3803" s="1" t="s">
        <v>7617</v>
      </c>
      <c r="B3803" s="3" t="s">
        <v>7618</v>
      </c>
      <c r="C3803" s="1">
        <v>3802.0</v>
      </c>
      <c r="D3803" s="1">
        <v>2435.0</v>
      </c>
      <c r="E3803" s="1">
        <v>78.0</v>
      </c>
      <c r="F3803" s="1">
        <v>14.0</v>
      </c>
      <c r="G3803" s="1" t="s">
        <v>7481</v>
      </c>
      <c r="H3803" s="1" t="s">
        <v>7592</v>
      </c>
      <c r="I3803" s="1">
        <v>446.0</v>
      </c>
      <c r="J3803" s="1">
        <v>6684.0</v>
      </c>
      <c r="K3803" s="1">
        <v>6685.0</v>
      </c>
      <c r="L3803" s="1">
        <v>0.0</v>
      </c>
      <c r="M3803" s="2" t="s">
        <v>17</v>
      </c>
    </row>
    <row r="3804" ht="13.5" customHeight="1">
      <c r="A3804" s="1" t="s">
        <v>7619</v>
      </c>
      <c r="B3804" s="3" t="s">
        <v>7620</v>
      </c>
      <c r="C3804" s="1">
        <v>3803.0</v>
      </c>
      <c r="D3804" s="1">
        <v>2434.0</v>
      </c>
      <c r="E3804" s="1">
        <v>78.0</v>
      </c>
      <c r="F3804" s="1">
        <v>15.0</v>
      </c>
      <c r="G3804" s="1" t="s">
        <v>7481</v>
      </c>
      <c r="H3804" s="1" t="s">
        <v>7592</v>
      </c>
      <c r="I3804" s="1">
        <v>446.0</v>
      </c>
      <c r="J3804" s="1">
        <v>6685.0</v>
      </c>
      <c r="K3804" s="1">
        <v>6685.0</v>
      </c>
      <c r="L3804" s="1">
        <v>0.0</v>
      </c>
      <c r="M3804" s="2" t="s">
        <v>17</v>
      </c>
    </row>
    <row r="3805" ht="13.5" customHeight="1">
      <c r="A3805" s="1" t="s">
        <v>7621</v>
      </c>
      <c r="B3805" s="3" t="s">
        <v>7622</v>
      </c>
      <c r="C3805" s="1">
        <v>3804.0</v>
      </c>
      <c r="D3805" s="1">
        <v>2433.0</v>
      </c>
      <c r="E3805" s="1">
        <v>78.0</v>
      </c>
      <c r="F3805" s="1">
        <v>16.0</v>
      </c>
      <c r="G3805" s="1" t="s">
        <v>7481</v>
      </c>
      <c r="H3805" s="1" t="s">
        <v>7592</v>
      </c>
      <c r="I3805" s="1">
        <v>446.0</v>
      </c>
      <c r="J3805" s="1">
        <v>6685.0</v>
      </c>
      <c r="K3805" s="1">
        <v>6686.0</v>
      </c>
      <c r="L3805" s="1">
        <v>0.0</v>
      </c>
      <c r="M3805" s="2" t="s">
        <v>33</v>
      </c>
    </row>
    <row r="3806" ht="13.5" customHeight="1">
      <c r="A3806" s="1" t="s">
        <v>7623</v>
      </c>
      <c r="B3806" s="3" t="s">
        <v>7624</v>
      </c>
      <c r="C3806" s="1">
        <v>3805.0</v>
      </c>
      <c r="D3806" s="1">
        <v>2432.0</v>
      </c>
      <c r="E3806" s="1">
        <v>78.0</v>
      </c>
      <c r="F3806" s="1">
        <v>17.0</v>
      </c>
      <c r="G3806" s="1" t="s">
        <v>7481</v>
      </c>
      <c r="H3806" s="1" t="s">
        <v>7592</v>
      </c>
      <c r="I3806" s="1">
        <v>446.0</v>
      </c>
      <c r="J3806" s="1">
        <v>6686.0</v>
      </c>
      <c r="K3806" s="1">
        <v>6686.0</v>
      </c>
      <c r="L3806" s="1">
        <v>0.0</v>
      </c>
      <c r="M3806" s="2" t="s">
        <v>17</v>
      </c>
    </row>
    <row r="3807" ht="13.5" customHeight="1">
      <c r="A3807" s="1" t="s">
        <v>7625</v>
      </c>
      <c r="B3807" s="3" t="s">
        <v>7626</v>
      </c>
      <c r="C3807" s="1">
        <v>3806.0</v>
      </c>
      <c r="D3807" s="1">
        <v>2431.0</v>
      </c>
      <c r="E3807" s="1">
        <v>78.0</v>
      </c>
      <c r="F3807" s="1">
        <v>18.0</v>
      </c>
      <c r="G3807" s="1" t="s">
        <v>7481</v>
      </c>
      <c r="H3807" s="1" t="s">
        <v>7592</v>
      </c>
      <c r="I3807" s="1">
        <v>446.0</v>
      </c>
      <c r="J3807" s="1">
        <v>6686.0</v>
      </c>
      <c r="K3807" s="1">
        <v>6687.0</v>
      </c>
      <c r="L3807" s="1">
        <v>0.0</v>
      </c>
      <c r="M3807" s="2" t="s">
        <v>17</v>
      </c>
    </row>
    <row r="3808" ht="13.5" customHeight="1">
      <c r="A3808" s="1" t="s">
        <v>7627</v>
      </c>
      <c r="B3808" s="3" t="s">
        <v>7628</v>
      </c>
      <c r="C3808" s="1">
        <v>3807.0</v>
      </c>
      <c r="D3808" s="1">
        <v>2430.0</v>
      </c>
      <c r="E3808" s="1">
        <v>78.0</v>
      </c>
      <c r="F3808" s="1">
        <v>19.0</v>
      </c>
      <c r="G3808" s="1" t="s">
        <v>7481</v>
      </c>
      <c r="H3808" s="1" t="s">
        <v>7592</v>
      </c>
      <c r="I3808" s="1">
        <v>446.0</v>
      </c>
      <c r="J3808" s="1">
        <v>6687.0</v>
      </c>
      <c r="K3808" s="1">
        <v>6687.0</v>
      </c>
      <c r="L3808" s="1">
        <v>0.0</v>
      </c>
      <c r="M3808" s="2" t="s">
        <v>17</v>
      </c>
    </row>
    <row r="3809" ht="13.5" customHeight="1">
      <c r="A3809" s="1" t="s">
        <v>7629</v>
      </c>
      <c r="B3809" s="3" t="s">
        <v>7630</v>
      </c>
      <c r="C3809" s="1">
        <v>3808.0</v>
      </c>
      <c r="D3809" s="1">
        <v>2429.0</v>
      </c>
      <c r="E3809" s="1">
        <v>78.0</v>
      </c>
      <c r="F3809" s="1">
        <v>20.0</v>
      </c>
      <c r="G3809" s="1" t="s">
        <v>7481</v>
      </c>
      <c r="H3809" s="1" t="s">
        <v>7592</v>
      </c>
      <c r="I3809" s="1">
        <v>446.0</v>
      </c>
      <c r="J3809" s="1">
        <v>6687.0</v>
      </c>
      <c r="K3809" s="1">
        <v>6688.0</v>
      </c>
      <c r="L3809" s="1">
        <v>0.0</v>
      </c>
      <c r="M3809" s="2" t="s">
        <v>17</v>
      </c>
    </row>
    <row r="3810" ht="13.5" customHeight="1">
      <c r="A3810" s="1" t="s">
        <v>7631</v>
      </c>
      <c r="B3810" s="3" t="s">
        <v>7632</v>
      </c>
      <c r="C3810" s="1">
        <v>3809.0</v>
      </c>
      <c r="D3810" s="1">
        <v>2428.0</v>
      </c>
      <c r="E3810" s="1">
        <v>78.0</v>
      </c>
      <c r="F3810" s="1">
        <v>21.0</v>
      </c>
      <c r="G3810" s="1" t="s">
        <v>7481</v>
      </c>
      <c r="H3810" s="1" t="s">
        <v>7592</v>
      </c>
      <c r="I3810" s="1">
        <v>446.0</v>
      </c>
      <c r="J3810" s="1">
        <v>6688.0</v>
      </c>
      <c r="K3810" s="1">
        <v>6688.0</v>
      </c>
      <c r="L3810" s="1">
        <v>0.0</v>
      </c>
      <c r="M3810" s="2" t="s">
        <v>17</v>
      </c>
    </row>
    <row r="3811" ht="13.5" customHeight="1">
      <c r="A3811" s="1" t="s">
        <v>7633</v>
      </c>
      <c r="B3811" s="3" t="s">
        <v>7634</v>
      </c>
      <c r="C3811" s="1">
        <v>3810.0</v>
      </c>
      <c r="D3811" s="1">
        <v>2427.0</v>
      </c>
      <c r="E3811" s="1">
        <v>78.0</v>
      </c>
      <c r="F3811" s="1">
        <v>22.0</v>
      </c>
      <c r="G3811" s="1" t="s">
        <v>7481</v>
      </c>
      <c r="H3811" s="1" t="s">
        <v>7592</v>
      </c>
      <c r="I3811" s="1">
        <v>446.0</v>
      </c>
      <c r="J3811" s="1">
        <v>6689.0</v>
      </c>
      <c r="K3811" s="1">
        <v>6689.0</v>
      </c>
      <c r="L3811" s="1">
        <v>0.0</v>
      </c>
      <c r="M3811" s="2" t="s">
        <v>17</v>
      </c>
    </row>
    <row r="3812" ht="13.5" customHeight="1">
      <c r="A3812" s="1" t="s">
        <v>7635</v>
      </c>
      <c r="B3812" s="3" t="s">
        <v>7636</v>
      </c>
      <c r="C3812" s="1">
        <v>3811.0</v>
      </c>
      <c r="D3812" s="1">
        <v>2426.0</v>
      </c>
      <c r="E3812" s="1">
        <v>78.0</v>
      </c>
      <c r="F3812" s="1">
        <v>23.0</v>
      </c>
      <c r="G3812" s="1" t="s">
        <v>7481</v>
      </c>
      <c r="H3812" s="1" t="s">
        <v>7592</v>
      </c>
      <c r="I3812" s="1">
        <v>446.0</v>
      </c>
      <c r="J3812" s="1">
        <v>6689.0</v>
      </c>
      <c r="K3812" s="1">
        <v>6690.0</v>
      </c>
      <c r="L3812" s="1">
        <v>0.0</v>
      </c>
      <c r="M3812" s="2" t="s">
        <v>17</v>
      </c>
    </row>
    <row r="3813" ht="13.5" customHeight="1">
      <c r="A3813" s="1" t="s">
        <v>7637</v>
      </c>
      <c r="B3813" s="3" t="s">
        <v>7638</v>
      </c>
      <c r="C3813" s="1">
        <v>3812.0</v>
      </c>
      <c r="D3813" s="1">
        <v>2425.0</v>
      </c>
      <c r="E3813" s="1">
        <v>78.0</v>
      </c>
      <c r="F3813" s="1">
        <v>24.0</v>
      </c>
      <c r="G3813" s="1" t="s">
        <v>7481</v>
      </c>
      <c r="H3813" s="1" t="s">
        <v>7592</v>
      </c>
      <c r="I3813" s="1">
        <v>446.0</v>
      </c>
      <c r="J3813" s="1">
        <v>6690.0</v>
      </c>
      <c r="K3813" s="1">
        <v>6690.0</v>
      </c>
      <c r="L3813" s="1">
        <v>0.0</v>
      </c>
      <c r="M3813" s="2" t="s">
        <v>17</v>
      </c>
    </row>
    <row r="3814" ht="13.5" customHeight="1">
      <c r="A3814" s="1" t="s">
        <v>7639</v>
      </c>
      <c r="B3814" s="3" t="s">
        <v>7640</v>
      </c>
      <c r="C3814" s="1">
        <v>3813.0</v>
      </c>
      <c r="D3814" s="1">
        <v>2424.0</v>
      </c>
      <c r="E3814" s="1">
        <v>78.0</v>
      </c>
      <c r="F3814" s="1">
        <v>25.0</v>
      </c>
      <c r="G3814" s="1" t="s">
        <v>7481</v>
      </c>
      <c r="H3814" s="1" t="s">
        <v>7592</v>
      </c>
      <c r="I3814" s="1">
        <v>447.0</v>
      </c>
      <c r="J3814" s="1">
        <v>6691.0</v>
      </c>
      <c r="K3814" s="1">
        <v>6691.0</v>
      </c>
      <c r="L3814" s="1">
        <v>0.0</v>
      </c>
      <c r="M3814" s="2" t="s">
        <v>17</v>
      </c>
    </row>
    <row r="3815" ht="13.5" customHeight="1">
      <c r="A3815" s="1" t="s">
        <v>7641</v>
      </c>
      <c r="B3815" s="3" t="s">
        <v>7642</v>
      </c>
      <c r="C3815" s="1">
        <v>3814.0</v>
      </c>
      <c r="D3815" s="1">
        <v>2423.0</v>
      </c>
      <c r="E3815" s="1">
        <v>78.0</v>
      </c>
      <c r="F3815" s="1">
        <v>26.0</v>
      </c>
      <c r="G3815" s="1" t="s">
        <v>7481</v>
      </c>
      <c r="H3815" s="1" t="s">
        <v>7592</v>
      </c>
      <c r="I3815" s="1">
        <v>447.0</v>
      </c>
      <c r="J3815" s="1">
        <v>6691.0</v>
      </c>
      <c r="K3815" s="1">
        <v>6691.0</v>
      </c>
      <c r="L3815" s="1">
        <v>0.0</v>
      </c>
      <c r="M3815" s="2" t="s">
        <v>17</v>
      </c>
    </row>
    <row r="3816" ht="13.5" customHeight="1">
      <c r="A3816" s="1" t="s">
        <v>7643</v>
      </c>
      <c r="B3816" s="3" t="s">
        <v>7644</v>
      </c>
      <c r="C3816" s="1">
        <v>3815.0</v>
      </c>
      <c r="D3816" s="1">
        <v>2422.0</v>
      </c>
      <c r="E3816" s="1">
        <v>78.0</v>
      </c>
      <c r="F3816" s="1">
        <v>27.0</v>
      </c>
      <c r="G3816" s="1" t="s">
        <v>7481</v>
      </c>
      <c r="H3816" s="1" t="s">
        <v>7592</v>
      </c>
      <c r="I3816" s="1">
        <v>447.0</v>
      </c>
      <c r="J3816" s="1">
        <v>6691.0</v>
      </c>
      <c r="K3816" s="1">
        <v>6692.0</v>
      </c>
      <c r="L3816" s="1">
        <v>0.0</v>
      </c>
      <c r="M3816" s="2" t="s">
        <v>17</v>
      </c>
    </row>
    <row r="3817" ht="13.5" customHeight="1">
      <c r="A3817" s="1" t="s">
        <v>7645</v>
      </c>
      <c r="B3817" s="3" t="s">
        <v>7646</v>
      </c>
      <c r="C3817" s="1">
        <v>3816.0</v>
      </c>
      <c r="D3817" s="1">
        <v>2421.0</v>
      </c>
      <c r="E3817" s="1">
        <v>78.0</v>
      </c>
      <c r="F3817" s="1">
        <v>28.0</v>
      </c>
      <c r="G3817" s="1" t="s">
        <v>7481</v>
      </c>
      <c r="H3817" s="1" t="s">
        <v>7592</v>
      </c>
      <c r="I3817" s="1">
        <v>447.0</v>
      </c>
      <c r="J3817" s="1">
        <v>6692.0</v>
      </c>
      <c r="K3817" s="1">
        <v>6692.0</v>
      </c>
      <c r="L3817" s="1">
        <v>0.0</v>
      </c>
      <c r="M3817" s="2" t="s">
        <v>17</v>
      </c>
    </row>
    <row r="3818" ht="13.5" customHeight="1">
      <c r="A3818" s="1" t="s">
        <v>7647</v>
      </c>
      <c r="B3818" s="3" t="s">
        <v>7648</v>
      </c>
      <c r="C3818" s="1">
        <v>3817.0</v>
      </c>
      <c r="D3818" s="1">
        <v>2420.0</v>
      </c>
      <c r="E3818" s="1">
        <v>78.0</v>
      </c>
      <c r="F3818" s="1">
        <v>29.0</v>
      </c>
      <c r="G3818" s="1" t="s">
        <v>7481</v>
      </c>
      <c r="H3818" s="1" t="s">
        <v>7592</v>
      </c>
      <c r="I3818" s="1">
        <v>447.0</v>
      </c>
      <c r="J3818" s="1">
        <v>6693.0</v>
      </c>
      <c r="K3818" s="1">
        <v>6693.0</v>
      </c>
      <c r="L3818" s="1">
        <v>0.0</v>
      </c>
      <c r="M3818" s="2" t="s">
        <v>17</v>
      </c>
    </row>
    <row r="3819" ht="13.5" customHeight="1">
      <c r="A3819" s="1" t="s">
        <v>7649</v>
      </c>
      <c r="B3819" s="3" t="s">
        <v>7650</v>
      </c>
      <c r="C3819" s="1">
        <v>3818.0</v>
      </c>
      <c r="D3819" s="1">
        <v>2419.0</v>
      </c>
      <c r="E3819" s="1">
        <v>78.0</v>
      </c>
      <c r="F3819" s="1">
        <v>30.0</v>
      </c>
      <c r="G3819" s="1" t="s">
        <v>7481</v>
      </c>
      <c r="H3819" s="1" t="s">
        <v>7592</v>
      </c>
      <c r="I3819" s="1">
        <v>447.0</v>
      </c>
      <c r="J3819" s="1">
        <v>6693.0</v>
      </c>
      <c r="K3819" s="1">
        <v>6694.0</v>
      </c>
      <c r="L3819" s="1">
        <v>0.0</v>
      </c>
      <c r="M3819" s="2" t="s">
        <v>17</v>
      </c>
    </row>
    <row r="3820" ht="13.5" customHeight="1">
      <c r="A3820" s="1" t="s">
        <v>7651</v>
      </c>
      <c r="B3820" s="3" t="s">
        <v>7652</v>
      </c>
      <c r="C3820" s="1">
        <v>3819.0</v>
      </c>
      <c r="D3820" s="1">
        <v>2418.0</v>
      </c>
      <c r="E3820" s="1">
        <v>78.0</v>
      </c>
      <c r="F3820" s="1">
        <v>31.0</v>
      </c>
      <c r="G3820" s="1" t="s">
        <v>7481</v>
      </c>
      <c r="H3820" s="1" t="s">
        <v>7592</v>
      </c>
      <c r="I3820" s="1">
        <v>447.0</v>
      </c>
      <c r="J3820" s="1">
        <v>6694.0</v>
      </c>
      <c r="K3820" s="1">
        <v>6694.0</v>
      </c>
      <c r="L3820" s="1">
        <v>0.0</v>
      </c>
      <c r="M3820" s="2" t="s">
        <v>17</v>
      </c>
    </row>
    <row r="3821" ht="13.5" customHeight="1">
      <c r="A3821" s="1" t="s">
        <v>7653</v>
      </c>
      <c r="B3821" s="3" t="s">
        <v>7654</v>
      </c>
      <c r="C3821" s="1">
        <v>3820.0</v>
      </c>
      <c r="D3821" s="1">
        <v>2417.0</v>
      </c>
      <c r="E3821" s="1">
        <v>78.0</v>
      </c>
      <c r="F3821" s="1">
        <v>32.0</v>
      </c>
      <c r="G3821" s="1" t="s">
        <v>7481</v>
      </c>
      <c r="H3821" s="1" t="s">
        <v>7592</v>
      </c>
      <c r="I3821" s="1">
        <v>447.0</v>
      </c>
      <c r="J3821" s="1">
        <v>6695.0</v>
      </c>
      <c r="K3821" s="1">
        <v>6695.0</v>
      </c>
      <c r="L3821" s="1">
        <v>0.0</v>
      </c>
      <c r="M3821" s="2" t="s">
        <v>17</v>
      </c>
    </row>
    <row r="3822" ht="13.5" customHeight="1">
      <c r="A3822" s="1" t="s">
        <v>7655</v>
      </c>
      <c r="B3822" s="3" t="s">
        <v>7656</v>
      </c>
      <c r="C3822" s="1">
        <v>3821.0</v>
      </c>
      <c r="D3822" s="1">
        <v>2416.0</v>
      </c>
      <c r="E3822" s="1">
        <v>78.0</v>
      </c>
      <c r="F3822" s="1">
        <v>33.0</v>
      </c>
      <c r="G3822" s="1" t="s">
        <v>7481</v>
      </c>
      <c r="H3822" s="1" t="s">
        <v>7592</v>
      </c>
      <c r="I3822" s="1">
        <v>447.0</v>
      </c>
      <c r="J3822" s="1">
        <v>6695.0</v>
      </c>
      <c r="K3822" s="1">
        <v>6696.0</v>
      </c>
      <c r="L3822" s="1">
        <v>0.0</v>
      </c>
      <c r="M3822" s="2" t="s">
        <v>17</v>
      </c>
    </row>
    <row r="3823" ht="13.5" customHeight="1">
      <c r="A3823" s="1" t="s">
        <v>7657</v>
      </c>
      <c r="B3823" s="3" t="s">
        <v>7658</v>
      </c>
      <c r="C3823" s="1">
        <v>3822.0</v>
      </c>
      <c r="D3823" s="1">
        <v>2415.0</v>
      </c>
      <c r="E3823" s="1">
        <v>78.0</v>
      </c>
      <c r="F3823" s="1">
        <v>34.0</v>
      </c>
      <c r="G3823" s="1" t="s">
        <v>7481</v>
      </c>
      <c r="H3823" s="1" t="s">
        <v>7592</v>
      </c>
      <c r="I3823" s="1">
        <v>447.0</v>
      </c>
      <c r="J3823" s="1">
        <v>6696.0</v>
      </c>
      <c r="K3823" s="1">
        <v>6696.0</v>
      </c>
      <c r="L3823" s="1">
        <v>0.0</v>
      </c>
      <c r="M3823" s="2" t="s">
        <v>17</v>
      </c>
    </row>
    <row r="3824" ht="13.5" customHeight="1">
      <c r="A3824" s="1" t="s">
        <v>7659</v>
      </c>
      <c r="B3824" s="3" t="s">
        <v>7660</v>
      </c>
      <c r="C3824" s="1">
        <v>3823.0</v>
      </c>
      <c r="D3824" s="1">
        <v>2414.0</v>
      </c>
      <c r="E3824" s="1">
        <v>78.0</v>
      </c>
      <c r="F3824" s="1">
        <v>35.0</v>
      </c>
      <c r="G3824" s="1" t="s">
        <v>7481</v>
      </c>
      <c r="H3824" s="1" t="s">
        <v>7592</v>
      </c>
      <c r="I3824" s="1">
        <v>447.0</v>
      </c>
      <c r="J3824" s="1">
        <v>6696.0</v>
      </c>
      <c r="K3824" s="1">
        <v>6697.0</v>
      </c>
      <c r="L3824" s="1">
        <v>0.0</v>
      </c>
      <c r="M3824" s="2" t="s">
        <v>17</v>
      </c>
    </row>
    <row r="3825" ht="13.5" customHeight="1">
      <c r="A3825" s="1" t="s">
        <v>7661</v>
      </c>
      <c r="B3825" s="3" t="s">
        <v>7662</v>
      </c>
      <c r="C3825" s="1">
        <v>3824.0</v>
      </c>
      <c r="D3825" s="1">
        <v>2413.0</v>
      </c>
      <c r="E3825" s="1">
        <v>78.0</v>
      </c>
      <c r="F3825" s="1">
        <v>36.0</v>
      </c>
      <c r="G3825" s="1" t="s">
        <v>7481</v>
      </c>
      <c r="H3825" s="1" t="s">
        <v>7592</v>
      </c>
      <c r="I3825" s="1">
        <v>447.0</v>
      </c>
      <c r="J3825" s="1">
        <v>6697.0</v>
      </c>
      <c r="K3825" s="1">
        <v>6698.0</v>
      </c>
      <c r="L3825" s="1">
        <v>0.0</v>
      </c>
      <c r="M3825" s="2" t="s">
        <v>17</v>
      </c>
    </row>
    <row r="3826" ht="13.5" customHeight="1">
      <c r="A3826" s="1" t="s">
        <v>7663</v>
      </c>
      <c r="B3826" s="3" t="s">
        <v>7664</v>
      </c>
      <c r="C3826" s="1">
        <v>3825.0</v>
      </c>
      <c r="D3826" s="1">
        <v>2412.0</v>
      </c>
      <c r="E3826" s="1">
        <v>78.0</v>
      </c>
      <c r="F3826" s="1">
        <v>37.0</v>
      </c>
      <c r="G3826" s="1" t="s">
        <v>7481</v>
      </c>
      <c r="H3826" s="1" t="s">
        <v>7592</v>
      </c>
      <c r="I3826" s="1">
        <v>447.0</v>
      </c>
      <c r="J3826" s="1">
        <v>6698.0</v>
      </c>
      <c r="K3826" s="1">
        <v>6698.0</v>
      </c>
      <c r="L3826" s="1">
        <v>0.0</v>
      </c>
      <c r="M3826" s="2" t="s">
        <v>17</v>
      </c>
    </row>
    <row r="3827" ht="13.5" customHeight="1">
      <c r="A3827" s="1" t="s">
        <v>7665</v>
      </c>
      <c r="B3827" s="3" t="s">
        <v>7666</v>
      </c>
      <c r="C3827" s="1">
        <v>3826.0</v>
      </c>
      <c r="D3827" s="1">
        <v>2411.0</v>
      </c>
      <c r="E3827" s="1">
        <v>78.0</v>
      </c>
      <c r="F3827" s="1">
        <v>38.0</v>
      </c>
      <c r="G3827" s="1" t="s">
        <v>7481</v>
      </c>
      <c r="H3827" s="1" t="s">
        <v>7592</v>
      </c>
      <c r="I3827" s="1">
        <v>447.0</v>
      </c>
      <c r="J3827" s="1">
        <v>6698.0</v>
      </c>
      <c r="K3827" s="1">
        <v>6699.0</v>
      </c>
      <c r="L3827" s="1">
        <v>0.0</v>
      </c>
      <c r="M3827" s="2" t="s">
        <v>17</v>
      </c>
    </row>
    <row r="3828" ht="13.5" customHeight="1">
      <c r="A3828" s="1" t="s">
        <v>7667</v>
      </c>
      <c r="B3828" s="3" t="s">
        <v>7668</v>
      </c>
      <c r="C3828" s="1">
        <v>3827.0</v>
      </c>
      <c r="D3828" s="1">
        <v>2410.0</v>
      </c>
      <c r="E3828" s="1">
        <v>78.0</v>
      </c>
      <c r="F3828" s="1">
        <v>39.0</v>
      </c>
      <c r="G3828" s="1" t="s">
        <v>7481</v>
      </c>
      <c r="H3828" s="1" t="s">
        <v>7592</v>
      </c>
      <c r="I3828" s="1">
        <v>447.0</v>
      </c>
      <c r="J3828" s="1">
        <v>6699.0</v>
      </c>
      <c r="K3828" s="1">
        <v>6699.0</v>
      </c>
      <c r="L3828" s="1">
        <v>0.0</v>
      </c>
      <c r="M3828" s="2" t="s">
        <v>17</v>
      </c>
    </row>
    <row r="3829" ht="13.5" customHeight="1">
      <c r="A3829" s="1" t="s">
        <v>7669</v>
      </c>
      <c r="B3829" s="3" t="s">
        <v>7670</v>
      </c>
      <c r="C3829" s="1">
        <v>3828.0</v>
      </c>
      <c r="D3829" s="1">
        <v>2409.0</v>
      </c>
      <c r="E3829" s="1">
        <v>78.0</v>
      </c>
      <c r="F3829" s="1">
        <v>40.0</v>
      </c>
      <c r="G3829" s="1" t="s">
        <v>7481</v>
      </c>
      <c r="H3829" s="1" t="s">
        <v>7592</v>
      </c>
      <c r="I3829" s="1">
        <v>447.0</v>
      </c>
      <c r="J3829" s="1">
        <v>6700.0</v>
      </c>
      <c r="K3829" s="1">
        <v>6700.0</v>
      </c>
      <c r="L3829" s="1">
        <v>0.0</v>
      </c>
      <c r="M3829" s="2" t="s">
        <v>17</v>
      </c>
    </row>
    <row r="3830" ht="13.5" customHeight="1">
      <c r="A3830" s="1" t="s">
        <v>7671</v>
      </c>
      <c r="B3830" s="3" t="s">
        <v>7672</v>
      </c>
      <c r="C3830" s="1">
        <v>3829.0</v>
      </c>
      <c r="D3830" s="1">
        <v>2408.0</v>
      </c>
      <c r="E3830" s="1">
        <v>78.0</v>
      </c>
      <c r="F3830" s="1">
        <v>41.0</v>
      </c>
      <c r="G3830" s="1" t="s">
        <v>7481</v>
      </c>
      <c r="H3830" s="1" t="s">
        <v>7592</v>
      </c>
      <c r="I3830" s="1">
        <v>447.0</v>
      </c>
      <c r="J3830" s="1">
        <v>6700.0</v>
      </c>
      <c r="K3830" s="1">
        <v>6700.0</v>
      </c>
      <c r="L3830" s="1">
        <v>0.0</v>
      </c>
      <c r="M3830" s="2" t="s">
        <v>17</v>
      </c>
    </row>
    <row r="3831" ht="13.5" customHeight="1">
      <c r="A3831" s="1" t="s">
        <v>7673</v>
      </c>
      <c r="B3831" s="3" t="s">
        <v>7674</v>
      </c>
      <c r="C3831" s="1">
        <v>3830.0</v>
      </c>
      <c r="D3831" s="1">
        <v>2407.0</v>
      </c>
      <c r="E3831" s="1">
        <v>78.0</v>
      </c>
      <c r="F3831" s="1">
        <v>42.0</v>
      </c>
      <c r="G3831" s="1" t="s">
        <v>7481</v>
      </c>
      <c r="H3831" s="1" t="s">
        <v>7592</v>
      </c>
      <c r="I3831" s="1">
        <v>447.0</v>
      </c>
      <c r="J3831" s="1">
        <v>6700.0</v>
      </c>
      <c r="K3831" s="1">
        <v>6701.0</v>
      </c>
      <c r="L3831" s="1">
        <v>0.0</v>
      </c>
      <c r="M3831" s="2" t="s">
        <v>17</v>
      </c>
    </row>
    <row r="3832" ht="13.5" customHeight="1">
      <c r="A3832" s="1" t="s">
        <v>7675</v>
      </c>
      <c r="B3832" s="3" t="s">
        <v>7676</v>
      </c>
      <c r="C3832" s="1">
        <v>3831.0</v>
      </c>
      <c r="D3832" s="1">
        <v>2406.0</v>
      </c>
      <c r="E3832" s="1">
        <v>78.0</v>
      </c>
      <c r="F3832" s="1">
        <v>43.0</v>
      </c>
      <c r="G3832" s="1" t="s">
        <v>7481</v>
      </c>
      <c r="H3832" s="1" t="s">
        <v>7592</v>
      </c>
      <c r="I3832" s="1">
        <v>447.0</v>
      </c>
      <c r="J3832" s="1">
        <v>6701.0</v>
      </c>
      <c r="K3832" s="1">
        <v>6701.0</v>
      </c>
      <c r="L3832" s="1">
        <v>0.0</v>
      </c>
      <c r="M3832" s="2" t="s">
        <v>17</v>
      </c>
    </row>
    <row r="3833" ht="13.5" customHeight="1">
      <c r="A3833" s="1" t="s">
        <v>7677</v>
      </c>
      <c r="B3833" s="3" t="s">
        <v>7678</v>
      </c>
      <c r="C3833" s="1">
        <v>3832.0</v>
      </c>
      <c r="D3833" s="1">
        <v>2405.0</v>
      </c>
      <c r="E3833" s="1">
        <v>78.0</v>
      </c>
      <c r="F3833" s="1">
        <v>44.0</v>
      </c>
      <c r="G3833" s="1" t="s">
        <v>7481</v>
      </c>
      <c r="H3833" s="1" t="s">
        <v>7592</v>
      </c>
      <c r="I3833" s="1">
        <v>447.0</v>
      </c>
      <c r="J3833" s="1">
        <v>6701.0</v>
      </c>
      <c r="K3833" s="1">
        <v>6701.0</v>
      </c>
      <c r="L3833" s="1">
        <v>0.0</v>
      </c>
      <c r="M3833" s="2" t="s">
        <v>17</v>
      </c>
    </row>
    <row r="3834" ht="13.5" customHeight="1">
      <c r="A3834" s="1" t="s">
        <v>7679</v>
      </c>
      <c r="B3834" s="3" t="s">
        <v>7680</v>
      </c>
      <c r="C3834" s="1">
        <v>3833.0</v>
      </c>
      <c r="D3834" s="1">
        <v>2404.0</v>
      </c>
      <c r="E3834" s="1">
        <v>78.0</v>
      </c>
      <c r="F3834" s="1">
        <v>45.0</v>
      </c>
      <c r="G3834" s="1" t="s">
        <v>7481</v>
      </c>
      <c r="H3834" s="1" t="s">
        <v>7592</v>
      </c>
      <c r="I3834" s="1">
        <v>447.0</v>
      </c>
      <c r="J3834" s="1">
        <v>6702.0</v>
      </c>
      <c r="K3834" s="1">
        <v>6702.0</v>
      </c>
      <c r="L3834" s="1">
        <v>0.0</v>
      </c>
      <c r="M3834" s="2" t="s">
        <v>17</v>
      </c>
    </row>
    <row r="3835" ht="13.5" customHeight="1">
      <c r="A3835" s="1" t="s">
        <v>7681</v>
      </c>
      <c r="B3835" s="3" t="s">
        <v>7682</v>
      </c>
      <c r="C3835" s="1">
        <v>3834.0</v>
      </c>
      <c r="D3835" s="1">
        <v>2403.0</v>
      </c>
      <c r="E3835" s="1">
        <v>78.0</v>
      </c>
      <c r="F3835" s="1">
        <v>46.0</v>
      </c>
      <c r="G3835" s="1" t="s">
        <v>7481</v>
      </c>
      <c r="H3835" s="1" t="s">
        <v>7592</v>
      </c>
      <c r="I3835" s="1">
        <v>447.0</v>
      </c>
      <c r="J3835" s="1">
        <v>6702.0</v>
      </c>
      <c r="K3835" s="1">
        <v>6702.0</v>
      </c>
      <c r="L3835" s="1">
        <v>0.0</v>
      </c>
      <c r="M3835" s="2" t="s">
        <v>17</v>
      </c>
    </row>
    <row r="3836" ht="13.5" customHeight="1">
      <c r="A3836" s="1" t="s">
        <v>7683</v>
      </c>
      <c r="B3836" s="3" t="s">
        <v>7684</v>
      </c>
      <c r="C3836" s="1">
        <v>3835.0</v>
      </c>
      <c r="D3836" s="1">
        <v>2402.0</v>
      </c>
      <c r="E3836" s="1">
        <v>78.0</v>
      </c>
      <c r="F3836" s="1">
        <v>47.0</v>
      </c>
      <c r="G3836" s="1" t="s">
        <v>7481</v>
      </c>
      <c r="H3836" s="1" t="s">
        <v>7592</v>
      </c>
      <c r="I3836" s="1">
        <v>447.0</v>
      </c>
      <c r="J3836" s="1">
        <v>6703.0</v>
      </c>
      <c r="K3836" s="1">
        <v>6703.0</v>
      </c>
      <c r="L3836" s="1">
        <v>0.0</v>
      </c>
      <c r="M3836" s="2" t="s">
        <v>17</v>
      </c>
    </row>
    <row r="3837" ht="13.5" customHeight="1">
      <c r="A3837" s="1" t="s">
        <v>7685</v>
      </c>
      <c r="B3837" s="3" t="s">
        <v>7686</v>
      </c>
      <c r="C3837" s="1">
        <v>3836.0</v>
      </c>
      <c r="D3837" s="1">
        <v>2401.0</v>
      </c>
      <c r="E3837" s="1">
        <v>78.0</v>
      </c>
      <c r="F3837" s="1">
        <v>48.0</v>
      </c>
      <c r="G3837" s="1" t="s">
        <v>7481</v>
      </c>
      <c r="H3837" s="1" t="s">
        <v>7592</v>
      </c>
      <c r="I3837" s="1">
        <v>447.0</v>
      </c>
      <c r="J3837" s="1">
        <v>6703.0</v>
      </c>
      <c r="K3837" s="1">
        <v>6704.0</v>
      </c>
      <c r="L3837" s="1">
        <v>0.0</v>
      </c>
      <c r="M3837" s="2" t="s">
        <v>17</v>
      </c>
    </row>
    <row r="3838" ht="13.5" customHeight="1">
      <c r="A3838" s="1" t="s">
        <v>7687</v>
      </c>
      <c r="B3838" s="3" t="s">
        <v>7688</v>
      </c>
      <c r="C3838" s="1">
        <v>3837.0</v>
      </c>
      <c r="D3838" s="1">
        <v>2400.0</v>
      </c>
      <c r="E3838" s="1">
        <v>78.0</v>
      </c>
      <c r="F3838" s="1">
        <v>49.0</v>
      </c>
      <c r="G3838" s="1" t="s">
        <v>7481</v>
      </c>
      <c r="H3838" s="1" t="s">
        <v>7592</v>
      </c>
      <c r="I3838" s="1">
        <v>447.0</v>
      </c>
      <c r="J3838" s="1">
        <v>6704.0</v>
      </c>
      <c r="K3838" s="1">
        <v>6704.0</v>
      </c>
      <c r="L3838" s="1">
        <v>0.0</v>
      </c>
      <c r="M3838" s="2" t="s">
        <v>17</v>
      </c>
    </row>
    <row r="3839" ht="13.5" customHeight="1">
      <c r="A3839" s="1" t="s">
        <v>7689</v>
      </c>
      <c r="B3839" s="3" t="s">
        <v>7690</v>
      </c>
      <c r="C3839" s="1">
        <v>3838.0</v>
      </c>
      <c r="D3839" s="1">
        <v>2399.0</v>
      </c>
      <c r="E3839" s="1">
        <v>78.0</v>
      </c>
      <c r="F3839" s="1">
        <v>50.0</v>
      </c>
      <c r="G3839" s="1" t="s">
        <v>7481</v>
      </c>
      <c r="H3839" s="1" t="s">
        <v>7592</v>
      </c>
      <c r="I3839" s="1">
        <v>447.0</v>
      </c>
      <c r="J3839" s="1">
        <v>6704.0</v>
      </c>
      <c r="K3839" s="1">
        <v>6705.0</v>
      </c>
      <c r="L3839" s="1">
        <v>0.0</v>
      </c>
      <c r="M3839" s="2" t="s">
        <v>17</v>
      </c>
    </row>
    <row r="3840" ht="13.5" customHeight="1">
      <c r="A3840" s="1" t="s">
        <v>7691</v>
      </c>
      <c r="B3840" s="3" t="s">
        <v>7692</v>
      </c>
      <c r="C3840" s="1">
        <v>3839.0</v>
      </c>
      <c r="D3840" s="1">
        <v>2398.0</v>
      </c>
      <c r="E3840" s="1">
        <v>78.0</v>
      </c>
      <c r="F3840" s="1">
        <v>51.0</v>
      </c>
      <c r="G3840" s="1" t="s">
        <v>7481</v>
      </c>
      <c r="H3840" s="1" t="s">
        <v>7592</v>
      </c>
      <c r="I3840" s="1">
        <v>447.0</v>
      </c>
      <c r="J3840" s="1">
        <v>6705.0</v>
      </c>
      <c r="K3840" s="1">
        <v>6705.0</v>
      </c>
      <c r="L3840" s="1">
        <v>0.0</v>
      </c>
      <c r="M3840" s="2" t="s">
        <v>17</v>
      </c>
    </row>
    <row r="3841" ht="13.5" customHeight="1">
      <c r="A3841" s="1" t="s">
        <v>7693</v>
      </c>
      <c r="B3841" s="3" t="s">
        <v>7694</v>
      </c>
      <c r="C3841" s="1">
        <v>3840.0</v>
      </c>
      <c r="D3841" s="1">
        <v>2397.0</v>
      </c>
      <c r="E3841" s="1">
        <v>78.0</v>
      </c>
      <c r="F3841" s="1">
        <v>52.0</v>
      </c>
      <c r="G3841" s="1" t="s">
        <v>7481</v>
      </c>
      <c r="H3841" s="1" t="s">
        <v>7592</v>
      </c>
      <c r="I3841" s="1">
        <v>448.0</v>
      </c>
      <c r="J3841" s="1">
        <v>6706.0</v>
      </c>
      <c r="K3841" s="1">
        <v>6706.0</v>
      </c>
      <c r="L3841" s="1">
        <v>0.0</v>
      </c>
      <c r="M3841" s="2" t="s">
        <v>17</v>
      </c>
    </row>
    <row r="3842" ht="13.5" customHeight="1">
      <c r="A3842" s="1" t="s">
        <v>7695</v>
      </c>
      <c r="B3842" s="3" t="s">
        <v>7696</v>
      </c>
      <c r="C3842" s="1">
        <v>3841.0</v>
      </c>
      <c r="D3842" s="1">
        <v>2396.0</v>
      </c>
      <c r="E3842" s="1">
        <v>78.0</v>
      </c>
      <c r="F3842" s="1">
        <v>53.0</v>
      </c>
      <c r="G3842" s="1" t="s">
        <v>7481</v>
      </c>
      <c r="H3842" s="1" t="s">
        <v>7592</v>
      </c>
      <c r="I3842" s="1">
        <v>448.0</v>
      </c>
      <c r="J3842" s="1">
        <v>6706.0</v>
      </c>
      <c r="K3842" s="1">
        <v>6707.0</v>
      </c>
      <c r="L3842" s="1">
        <v>0.0</v>
      </c>
      <c r="M3842" s="2" t="s">
        <v>17</v>
      </c>
    </row>
    <row r="3843" ht="13.5" customHeight="1">
      <c r="A3843" s="1" t="s">
        <v>7697</v>
      </c>
      <c r="B3843" s="3" t="s">
        <v>7698</v>
      </c>
      <c r="C3843" s="1">
        <v>3842.0</v>
      </c>
      <c r="D3843" s="1">
        <v>2395.0</v>
      </c>
      <c r="E3843" s="1">
        <v>78.0</v>
      </c>
      <c r="F3843" s="1">
        <v>54.0</v>
      </c>
      <c r="G3843" s="1" t="s">
        <v>7481</v>
      </c>
      <c r="H3843" s="1" t="s">
        <v>7592</v>
      </c>
      <c r="I3843" s="1">
        <v>448.0</v>
      </c>
      <c r="J3843" s="1">
        <v>6707.0</v>
      </c>
      <c r="K3843" s="1">
        <v>6707.0</v>
      </c>
      <c r="L3843" s="1">
        <v>0.0</v>
      </c>
      <c r="M3843" s="2" t="s">
        <v>17</v>
      </c>
    </row>
    <row r="3844" ht="13.5" customHeight="1">
      <c r="A3844" s="1" t="s">
        <v>7699</v>
      </c>
      <c r="B3844" s="3" t="s">
        <v>7700</v>
      </c>
      <c r="C3844" s="1">
        <v>3843.0</v>
      </c>
      <c r="D3844" s="1">
        <v>2394.0</v>
      </c>
      <c r="E3844" s="1">
        <v>78.0</v>
      </c>
      <c r="F3844" s="1">
        <v>55.0</v>
      </c>
      <c r="G3844" s="1" t="s">
        <v>7481</v>
      </c>
      <c r="H3844" s="1" t="s">
        <v>7592</v>
      </c>
      <c r="I3844" s="1">
        <v>448.0</v>
      </c>
      <c r="J3844" s="1">
        <v>6707.0</v>
      </c>
      <c r="K3844" s="1">
        <v>6708.0</v>
      </c>
      <c r="L3844" s="1">
        <v>0.0</v>
      </c>
      <c r="M3844" s="2" t="s">
        <v>17</v>
      </c>
    </row>
    <row r="3845" ht="13.5" customHeight="1">
      <c r="A3845" s="1" t="s">
        <v>7701</v>
      </c>
      <c r="B3845" s="3" t="s">
        <v>7702</v>
      </c>
      <c r="C3845" s="1">
        <v>3844.0</v>
      </c>
      <c r="D3845" s="1">
        <v>2393.0</v>
      </c>
      <c r="E3845" s="1">
        <v>78.0</v>
      </c>
      <c r="F3845" s="1">
        <v>56.0</v>
      </c>
      <c r="G3845" s="1" t="s">
        <v>7481</v>
      </c>
      <c r="H3845" s="1" t="s">
        <v>7592</v>
      </c>
      <c r="I3845" s="1">
        <v>448.0</v>
      </c>
      <c r="J3845" s="1">
        <v>6708.0</v>
      </c>
      <c r="K3845" s="1">
        <v>6708.0</v>
      </c>
      <c r="L3845" s="1">
        <v>0.0</v>
      </c>
      <c r="M3845" s="2" t="s">
        <v>17</v>
      </c>
    </row>
    <row r="3846" ht="13.5" customHeight="1">
      <c r="A3846" s="1" t="s">
        <v>7703</v>
      </c>
      <c r="B3846" s="3" t="s">
        <v>7704</v>
      </c>
      <c r="C3846" s="1">
        <v>3845.0</v>
      </c>
      <c r="D3846" s="1">
        <v>2392.0</v>
      </c>
      <c r="E3846" s="1">
        <v>78.0</v>
      </c>
      <c r="F3846" s="1">
        <v>57.0</v>
      </c>
      <c r="G3846" s="1" t="s">
        <v>7481</v>
      </c>
      <c r="H3846" s="1" t="s">
        <v>7592</v>
      </c>
      <c r="I3846" s="1">
        <v>448.0</v>
      </c>
      <c r="J3846" s="1">
        <v>6708.0</v>
      </c>
      <c r="K3846" s="1">
        <v>6709.0</v>
      </c>
      <c r="L3846" s="1">
        <v>0.0</v>
      </c>
      <c r="M3846" s="2" t="s">
        <v>17</v>
      </c>
    </row>
    <row r="3847" ht="13.5" customHeight="1">
      <c r="A3847" s="1" t="s">
        <v>7705</v>
      </c>
      <c r="B3847" s="3" t="s">
        <v>7706</v>
      </c>
      <c r="C3847" s="1">
        <v>3846.0</v>
      </c>
      <c r="D3847" s="1">
        <v>2391.0</v>
      </c>
      <c r="E3847" s="1">
        <v>78.0</v>
      </c>
      <c r="F3847" s="1">
        <v>58.0</v>
      </c>
      <c r="G3847" s="1" t="s">
        <v>7481</v>
      </c>
      <c r="H3847" s="1" t="s">
        <v>7592</v>
      </c>
      <c r="I3847" s="1">
        <v>448.0</v>
      </c>
      <c r="J3847" s="1">
        <v>6709.0</v>
      </c>
      <c r="K3847" s="1">
        <v>6709.0</v>
      </c>
      <c r="L3847" s="1">
        <v>0.0</v>
      </c>
      <c r="M3847" s="2" t="s">
        <v>17</v>
      </c>
    </row>
    <row r="3848" ht="13.5" customHeight="1">
      <c r="A3848" s="1" t="s">
        <v>7707</v>
      </c>
      <c r="B3848" s="3" t="s">
        <v>7708</v>
      </c>
      <c r="C3848" s="1">
        <v>3847.0</v>
      </c>
      <c r="D3848" s="1">
        <v>2390.0</v>
      </c>
      <c r="E3848" s="1">
        <v>78.0</v>
      </c>
      <c r="F3848" s="1">
        <v>59.0</v>
      </c>
      <c r="G3848" s="1" t="s">
        <v>7481</v>
      </c>
      <c r="H3848" s="1" t="s">
        <v>7592</v>
      </c>
      <c r="I3848" s="1">
        <v>448.0</v>
      </c>
      <c r="J3848" s="1">
        <v>6709.0</v>
      </c>
      <c r="K3848" s="1">
        <v>6710.0</v>
      </c>
      <c r="L3848" s="1">
        <v>0.0</v>
      </c>
      <c r="M3848" s="2" t="s">
        <v>17</v>
      </c>
    </row>
    <row r="3849" ht="13.5" customHeight="1">
      <c r="A3849" s="1" t="s">
        <v>7709</v>
      </c>
      <c r="B3849" s="3" t="s">
        <v>7710</v>
      </c>
      <c r="C3849" s="1">
        <v>3848.0</v>
      </c>
      <c r="D3849" s="1">
        <v>2389.0</v>
      </c>
      <c r="E3849" s="1">
        <v>78.0</v>
      </c>
      <c r="F3849" s="1">
        <v>60.0</v>
      </c>
      <c r="G3849" s="1" t="s">
        <v>7481</v>
      </c>
      <c r="H3849" s="1" t="s">
        <v>7592</v>
      </c>
      <c r="I3849" s="1">
        <v>448.0</v>
      </c>
      <c r="J3849" s="1">
        <v>6710.0</v>
      </c>
      <c r="K3849" s="1">
        <v>6710.0</v>
      </c>
      <c r="L3849" s="1">
        <v>0.0</v>
      </c>
      <c r="M3849" s="2" t="s">
        <v>17</v>
      </c>
    </row>
    <row r="3850" ht="13.5" customHeight="1">
      <c r="A3850" s="1" t="s">
        <v>7711</v>
      </c>
      <c r="B3850" s="3" t="s">
        <v>7712</v>
      </c>
      <c r="C3850" s="1">
        <v>3849.0</v>
      </c>
      <c r="D3850" s="1">
        <v>2388.0</v>
      </c>
      <c r="E3850" s="1">
        <v>78.0</v>
      </c>
      <c r="F3850" s="1">
        <v>61.0</v>
      </c>
      <c r="G3850" s="1" t="s">
        <v>7481</v>
      </c>
      <c r="H3850" s="1" t="s">
        <v>7592</v>
      </c>
      <c r="I3850" s="1">
        <v>448.0</v>
      </c>
      <c r="J3850" s="1">
        <v>6711.0</v>
      </c>
      <c r="K3850" s="1">
        <v>6711.0</v>
      </c>
      <c r="L3850" s="1">
        <v>0.0</v>
      </c>
      <c r="M3850" s="2" t="s">
        <v>17</v>
      </c>
    </row>
    <row r="3851" ht="13.5" customHeight="1">
      <c r="A3851" s="1" t="s">
        <v>7713</v>
      </c>
      <c r="B3851" s="3" t="s">
        <v>7714</v>
      </c>
      <c r="C3851" s="1">
        <v>3850.0</v>
      </c>
      <c r="D3851" s="1">
        <v>2387.0</v>
      </c>
      <c r="E3851" s="1">
        <v>78.0</v>
      </c>
      <c r="F3851" s="1">
        <v>62.0</v>
      </c>
      <c r="G3851" s="1" t="s">
        <v>7481</v>
      </c>
      <c r="H3851" s="1" t="s">
        <v>7592</v>
      </c>
      <c r="I3851" s="1">
        <v>448.0</v>
      </c>
      <c r="J3851" s="1">
        <v>6711.0</v>
      </c>
      <c r="K3851" s="1">
        <v>6712.0</v>
      </c>
      <c r="L3851" s="1">
        <v>0.0</v>
      </c>
      <c r="M3851" s="2" t="s">
        <v>17</v>
      </c>
    </row>
    <row r="3852" ht="13.5" customHeight="1">
      <c r="A3852" s="1" t="s">
        <v>7715</v>
      </c>
      <c r="B3852" s="3" t="s">
        <v>7716</v>
      </c>
      <c r="C3852" s="1">
        <v>3851.0</v>
      </c>
      <c r="D3852" s="1">
        <v>2386.0</v>
      </c>
      <c r="E3852" s="1">
        <v>78.0</v>
      </c>
      <c r="F3852" s="1">
        <v>63.0</v>
      </c>
      <c r="G3852" s="1" t="s">
        <v>7481</v>
      </c>
      <c r="H3852" s="1" t="s">
        <v>7592</v>
      </c>
      <c r="I3852" s="1">
        <v>448.0</v>
      </c>
      <c r="J3852" s="1">
        <v>6712.0</v>
      </c>
      <c r="K3852" s="1">
        <v>6712.0</v>
      </c>
      <c r="L3852" s="1">
        <v>0.0</v>
      </c>
      <c r="M3852" s="2" t="s">
        <v>17</v>
      </c>
    </row>
    <row r="3853" ht="13.5" customHeight="1">
      <c r="A3853" s="1" t="s">
        <v>7717</v>
      </c>
      <c r="B3853" s="3" t="s">
        <v>7718</v>
      </c>
      <c r="C3853" s="1">
        <v>3852.0</v>
      </c>
      <c r="D3853" s="1">
        <v>2385.0</v>
      </c>
      <c r="E3853" s="1">
        <v>78.0</v>
      </c>
      <c r="F3853" s="1">
        <v>64.0</v>
      </c>
      <c r="G3853" s="1" t="s">
        <v>7481</v>
      </c>
      <c r="H3853" s="1" t="s">
        <v>7592</v>
      </c>
      <c r="I3853" s="1">
        <v>448.0</v>
      </c>
      <c r="J3853" s="1">
        <v>6712.0</v>
      </c>
      <c r="K3853" s="1">
        <v>6713.0</v>
      </c>
      <c r="L3853" s="1">
        <v>0.0</v>
      </c>
      <c r="M3853" s="2" t="s">
        <v>17</v>
      </c>
    </row>
    <row r="3854" ht="13.5" customHeight="1">
      <c r="A3854" s="1" t="s">
        <v>7719</v>
      </c>
      <c r="B3854" s="3" t="s">
        <v>7720</v>
      </c>
      <c r="C3854" s="1">
        <v>3853.0</v>
      </c>
      <c r="D3854" s="1">
        <v>2384.0</v>
      </c>
      <c r="E3854" s="1">
        <v>78.0</v>
      </c>
      <c r="F3854" s="1">
        <v>65.0</v>
      </c>
      <c r="G3854" s="1" t="s">
        <v>7481</v>
      </c>
      <c r="H3854" s="1" t="s">
        <v>7592</v>
      </c>
      <c r="I3854" s="1">
        <v>448.0</v>
      </c>
      <c r="J3854" s="1">
        <v>6713.0</v>
      </c>
      <c r="K3854" s="1">
        <v>6713.0</v>
      </c>
      <c r="L3854" s="1">
        <v>0.0</v>
      </c>
      <c r="M3854" s="2" t="s">
        <v>17</v>
      </c>
    </row>
    <row r="3855" ht="13.5" customHeight="1">
      <c r="A3855" s="1" t="s">
        <v>7721</v>
      </c>
      <c r="B3855" s="3" t="s">
        <v>7722</v>
      </c>
      <c r="C3855" s="1">
        <v>3854.0</v>
      </c>
      <c r="D3855" s="1">
        <v>2383.0</v>
      </c>
      <c r="E3855" s="1">
        <v>78.0</v>
      </c>
      <c r="F3855" s="1">
        <v>66.0</v>
      </c>
      <c r="G3855" s="1" t="s">
        <v>7481</v>
      </c>
      <c r="H3855" s="1" t="s">
        <v>7592</v>
      </c>
      <c r="I3855" s="1">
        <v>448.0</v>
      </c>
      <c r="J3855" s="1">
        <v>6714.0</v>
      </c>
      <c r="K3855" s="1">
        <v>6714.0</v>
      </c>
      <c r="L3855" s="1">
        <v>0.0</v>
      </c>
      <c r="M3855" s="2" t="s">
        <v>17</v>
      </c>
    </row>
    <row r="3856" ht="13.5" customHeight="1">
      <c r="A3856" s="1" t="s">
        <v>7723</v>
      </c>
      <c r="B3856" s="3" t="s">
        <v>7724</v>
      </c>
      <c r="C3856" s="1">
        <v>3855.0</v>
      </c>
      <c r="D3856" s="1">
        <v>2382.0</v>
      </c>
      <c r="E3856" s="1">
        <v>78.0</v>
      </c>
      <c r="F3856" s="1">
        <v>67.0</v>
      </c>
      <c r="G3856" s="1" t="s">
        <v>7481</v>
      </c>
      <c r="H3856" s="1" t="s">
        <v>7592</v>
      </c>
      <c r="I3856" s="1">
        <v>448.0</v>
      </c>
      <c r="J3856" s="1">
        <v>6714.0</v>
      </c>
      <c r="K3856" s="1">
        <v>6715.0</v>
      </c>
      <c r="L3856" s="1">
        <v>0.0</v>
      </c>
      <c r="M3856" s="2" t="s">
        <v>17</v>
      </c>
    </row>
    <row r="3857" ht="13.5" customHeight="1">
      <c r="A3857" s="1" t="s">
        <v>7725</v>
      </c>
      <c r="B3857" s="3" t="s">
        <v>7726</v>
      </c>
      <c r="C3857" s="1">
        <v>3856.0</v>
      </c>
      <c r="D3857" s="1">
        <v>2381.0</v>
      </c>
      <c r="E3857" s="1">
        <v>78.0</v>
      </c>
      <c r="F3857" s="1">
        <v>68.0</v>
      </c>
      <c r="G3857" s="1" t="s">
        <v>7481</v>
      </c>
      <c r="H3857" s="1" t="s">
        <v>7592</v>
      </c>
      <c r="I3857" s="1">
        <v>448.0</v>
      </c>
      <c r="J3857" s="1">
        <v>6715.0</v>
      </c>
      <c r="K3857" s="1">
        <v>6715.0</v>
      </c>
      <c r="L3857" s="1">
        <v>0.0</v>
      </c>
      <c r="M3857" s="2" t="s">
        <v>17</v>
      </c>
    </row>
    <row r="3858" ht="13.5" customHeight="1">
      <c r="A3858" s="1" t="s">
        <v>7727</v>
      </c>
      <c r="B3858" s="3" t="s">
        <v>7728</v>
      </c>
      <c r="C3858" s="1">
        <v>3857.0</v>
      </c>
      <c r="D3858" s="1">
        <v>2380.0</v>
      </c>
      <c r="E3858" s="1">
        <v>78.0</v>
      </c>
      <c r="F3858" s="1">
        <v>69.0</v>
      </c>
      <c r="G3858" s="1" t="s">
        <v>7481</v>
      </c>
      <c r="H3858" s="1" t="s">
        <v>7592</v>
      </c>
      <c r="I3858" s="1">
        <v>448.0</v>
      </c>
      <c r="J3858" s="1">
        <v>6716.0</v>
      </c>
      <c r="K3858" s="1">
        <v>6716.0</v>
      </c>
      <c r="L3858" s="1">
        <v>0.0</v>
      </c>
      <c r="M3858" s="2" t="s">
        <v>17</v>
      </c>
    </row>
    <row r="3859" ht="13.5" customHeight="1">
      <c r="A3859" s="1" t="s">
        <v>7729</v>
      </c>
      <c r="B3859" s="3" t="s">
        <v>7730</v>
      </c>
      <c r="C3859" s="1">
        <v>3858.0</v>
      </c>
      <c r="D3859" s="1">
        <v>2379.0</v>
      </c>
      <c r="E3859" s="1">
        <v>78.0</v>
      </c>
      <c r="F3859" s="1">
        <v>70.0</v>
      </c>
      <c r="G3859" s="1" t="s">
        <v>7481</v>
      </c>
      <c r="H3859" s="1" t="s">
        <v>7592</v>
      </c>
      <c r="I3859" s="1">
        <v>448.0</v>
      </c>
      <c r="J3859" s="1">
        <v>6716.0</v>
      </c>
      <c r="K3859" s="1">
        <v>6716.0</v>
      </c>
      <c r="L3859" s="1">
        <v>0.0</v>
      </c>
      <c r="M3859" s="2" t="s">
        <v>17</v>
      </c>
    </row>
    <row r="3860" ht="13.5" customHeight="1">
      <c r="A3860" s="1" t="s">
        <v>7731</v>
      </c>
      <c r="B3860" s="3" t="s">
        <v>7732</v>
      </c>
      <c r="C3860" s="1">
        <v>3859.0</v>
      </c>
      <c r="D3860" s="1">
        <v>2378.0</v>
      </c>
      <c r="E3860" s="1">
        <v>78.0</v>
      </c>
      <c r="F3860" s="1">
        <v>71.0</v>
      </c>
      <c r="G3860" s="1" t="s">
        <v>7481</v>
      </c>
      <c r="H3860" s="1" t="s">
        <v>7592</v>
      </c>
      <c r="I3860" s="1">
        <v>448.0</v>
      </c>
      <c r="J3860" s="1">
        <v>6717.0</v>
      </c>
      <c r="K3860" s="1">
        <v>6717.0</v>
      </c>
      <c r="L3860" s="1">
        <v>0.0</v>
      </c>
      <c r="M3860" s="2" t="s">
        <v>17</v>
      </c>
    </row>
    <row r="3861" ht="13.5" customHeight="1">
      <c r="A3861" s="1" t="s">
        <v>7733</v>
      </c>
      <c r="B3861" s="3" t="s">
        <v>7734</v>
      </c>
      <c r="C3861" s="1">
        <v>3860.0</v>
      </c>
      <c r="D3861" s="1">
        <v>2377.0</v>
      </c>
      <c r="E3861" s="1">
        <v>78.0</v>
      </c>
      <c r="F3861" s="1">
        <v>72.0</v>
      </c>
      <c r="G3861" s="1" t="s">
        <v>7481</v>
      </c>
      <c r="H3861" s="1" t="s">
        <v>7592</v>
      </c>
      <c r="I3861" s="1">
        <v>448.0</v>
      </c>
      <c r="J3861" s="1">
        <v>6717.0</v>
      </c>
      <c r="K3861" s="1">
        <v>6718.0</v>
      </c>
      <c r="L3861" s="1">
        <v>0.0</v>
      </c>
      <c r="M3861" s="2" t="s">
        <v>17</v>
      </c>
    </row>
    <row r="3862" ht="13.5" customHeight="1">
      <c r="A3862" s="1" t="s">
        <v>7735</v>
      </c>
      <c r="B3862" s="3" t="s">
        <v>7736</v>
      </c>
      <c r="C3862" s="1">
        <v>3861.0</v>
      </c>
      <c r="D3862" s="1">
        <v>2376.0</v>
      </c>
      <c r="E3862" s="1">
        <v>78.0</v>
      </c>
      <c r="F3862" s="1">
        <v>73.0</v>
      </c>
      <c r="G3862" s="1" t="s">
        <v>7481</v>
      </c>
      <c r="H3862" s="1" t="s">
        <v>7592</v>
      </c>
      <c r="I3862" s="1">
        <v>448.0</v>
      </c>
      <c r="J3862" s="1">
        <v>6718.0</v>
      </c>
      <c r="K3862" s="1">
        <v>6718.0</v>
      </c>
      <c r="L3862" s="1">
        <v>0.0</v>
      </c>
      <c r="M3862" s="2" t="s">
        <v>17</v>
      </c>
    </row>
    <row r="3863" ht="13.5" customHeight="1">
      <c r="A3863" s="1" t="s">
        <v>7737</v>
      </c>
      <c r="B3863" s="3" t="s">
        <v>7670</v>
      </c>
      <c r="C3863" s="1">
        <v>3862.0</v>
      </c>
      <c r="D3863" s="1">
        <v>2375.0</v>
      </c>
      <c r="E3863" s="1">
        <v>78.0</v>
      </c>
      <c r="F3863" s="1">
        <v>74.0</v>
      </c>
      <c r="G3863" s="1" t="s">
        <v>7481</v>
      </c>
      <c r="H3863" s="1" t="s">
        <v>7592</v>
      </c>
      <c r="I3863" s="1">
        <v>448.0</v>
      </c>
      <c r="J3863" s="1">
        <v>6719.0</v>
      </c>
      <c r="K3863" s="1">
        <v>6719.0</v>
      </c>
      <c r="L3863" s="1">
        <v>0.0</v>
      </c>
      <c r="M3863" s="2" t="s">
        <v>17</v>
      </c>
    </row>
    <row r="3864" ht="13.5" customHeight="1">
      <c r="A3864" s="1" t="s">
        <v>7738</v>
      </c>
      <c r="B3864" s="3" t="s">
        <v>7739</v>
      </c>
      <c r="C3864" s="1">
        <v>3863.0</v>
      </c>
      <c r="D3864" s="1">
        <v>2374.0</v>
      </c>
      <c r="E3864" s="1">
        <v>78.0</v>
      </c>
      <c r="F3864" s="1">
        <v>75.0</v>
      </c>
      <c r="G3864" s="1" t="s">
        <v>7481</v>
      </c>
      <c r="H3864" s="1" t="s">
        <v>7592</v>
      </c>
      <c r="I3864" s="1">
        <v>448.0</v>
      </c>
      <c r="J3864" s="1">
        <v>6719.0</v>
      </c>
      <c r="K3864" s="1">
        <v>6720.0</v>
      </c>
      <c r="L3864" s="1">
        <v>0.0</v>
      </c>
      <c r="M3864" s="2" t="s">
        <v>17</v>
      </c>
    </row>
    <row r="3865" ht="13.5" customHeight="1">
      <c r="A3865" s="1" t="s">
        <v>7740</v>
      </c>
      <c r="B3865" s="3" t="s">
        <v>7741</v>
      </c>
      <c r="C3865" s="1">
        <v>3864.0</v>
      </c>
      <c r="D3865" s="1">
        <v>2373.0</v>
      </c>
      <c r="E3865" s="1">
        <v>78.0</v>
      </c>
      <c r="F3865" s="1">
        <v>76.0</v>
      </c>
      <c r="G3865" s="1" t="s">
        <v>7481</v>
      </c>
      <c r="H3865" s="1" t="s">
        <v>7592</v>
      </c>
      <c r="I3865" s="1">
        <v>448.0</v>
      </c>
      <c r="J3865" s="1">
        <v>6720.0</v>
      </c>
      <c r="K3865" s="1">
        <v>6720.0</v>
      </c>
      <c r="L3865" s="1">
        <v>0.0</v>
      </c>
      <c r="M3865" s="2" t="s">
        <v>17</v>
      </c>
    </row>
    <row r="3866" ht="13.5" customHeight="1">
      <c r="A3866" s="1" t="s">
        <v>7742</v>
      </c>
      <c r="B3866" s="3" t="s">
        <v>7743</v>
      </c>
      <c r="C3866" s="1">
        <v>3865.0</v>
      </c>
      <c r="D3866" s="1">
        <v>2372.0</v>
      </c>
      <c r="E3866" s="1">
        <v>78.0</v>
      </c>
      <c r="F3866" s="1">
        <v>77.0</v>
      </c>
      <c r="G3866" s="1" t="s">
        <v>7481</v>
      </c>
      <c r="H3866" s="1" t="s">
        <v>7592</v>
      </c>
      <c r="I3866" s="1">
        <v>449.0</v>
      </c>
      <c r="J3866" s="1">
        <v>6721.0</v>
      </c>
      <c r="K3866" s="1">
        <v>6721.0</v>
      </c>
      <c r="L3866" s="1">
        <v>0.0</v>
      </c>
      <c r="M3866" s="2" t="s">
        <v>17</v>
      </c>
    </row>
    <row r="3867" ht="13.5" customHeight="1">
      <c r="A3867" s="1" t="s">
        <v>7744</v>
      </c>
      <c r="B3867" s="3" t="s">
        <v>7745</v>
      </c>
      <c r="C3867" s="1">
        <v>3866.0</v>
      </c>
      <c r="D3867" s="1">
        <v>2371.0</v>
      </c>
      <c r="E3867" s="1">
        <v>78.0</v>
      </c>
      <c r="F3867" s="1">
        <v>78.0</v>
      </c>
      <c r="G3867" s="1" t="s">
        <v>7481</v>
      </c>
      <c r="H3867" s="1" t="s">
        <v>7592</v>
      </c>
      <c r="I3867" s="1">
        <v>449.0</v>
      </c>
      <c r="J3867" s="1">
        <v>6721.0</v>
      </c>
      <c r="K3867" s="1">
        <v>6721.0</v>
      </c>
      <c r="L3867" s="1">
        <v>0.0</v>
      </c>
      <c r="M3867" s="2" t="s">
        <v>17</v>
      </c>
    </row>
    <row r="3868" ht="13.5" customHeight="1">
      <c r="A3868" s="1" t="s">
        <v>7746</v>
      </c>
      <c r="B3868" s="3" t="s">
        <v>7747</v>
      </c>
      <c r="C3868" s="1">
        <v>3867.0</v>
      </c>
      <c r="D3868" s="1">
        <v>2370.0</v>
      </c>
      <c r="E3868" s="1">
        <v>78.0</v>
      </c>
      <c r="F3868" s="1">
        <v>79.0</v>
      </c>
      <c r="G3868" s="1" t="s">
        <v>7481</v>
      </c>
      <c r="H3868" s="1" t="s">
        <v>7592</v>
      </c>
      <c r="I3868" s="1">
        <v>449.0</v>
      </c>
      <c r="J3868" s="1">
        <v>6721.0</v>
      </c>
      <c r="K3868" s="1">
        <v>6722.0</v>
      </c>
      <c r="L3868" s="1">
        <v>0.0</v>
      </c>
      <c r="M3868" s="2" t="s">
        <v>17</v>
      </c>
    </row>
    <row r="3869" ht="13.5" customHeight="1">
      <c r="A3869" s="1" t="s">
        <v>7748</v>
      </c>
      <c r="B3869" s="3" t="s">
        <v>7749</v>
      </c>
      <c r="C3869" s="1">
        <v>3868.0</v>
      </c>
      <c r="D3869" s="1">
        <v>2369.0</v>
      </c>
      <c r="E3869" s="1">
        <v>78.0</v>
      </c>
      <c r="F3869" s="1">
        <v>80.0</v>
      </c>
      <c r="G3869" s="1" t="s">
        <v>7481</v>
      </c>
      <c r="H3869" s="1" t="s">
        <v>7592</v>
      </c>
      <c r="I3869" s="1">
        <v>449.0</v>
      </c>
      <c r="J3869" s="1">
        <v>6722.0</v>
      </c>
      <c r="K3869" s="1">
        <v>6722.0</v>
      </c>
      <c r="L3869" s="1">
        <v>0.0</v>
      </c>
      <c r="M3869" s="2" t="s">
        <v>17</v>
      </c>
    </row>
    <row r="3870" ht="13.5" customHeight="1">
      <c r="A3870" s="1" t="s">
        <v>7750</v>
      </c>
      <c r="B3870" s="3" t="s">
        <v>7751</v>
      </c>
      <c r="C3870" s="1">
        <v>3869.0</v>
      </c>
      <c r="D3870" s="1">
        <v>2368.0</v>
      </c>
      <c r="E3870" s="1">
        <v>78.0</v>
      </c>
      <c r="F3870" s="1">
        <v>81.0</v>
      </c>
      <c r="G3870" s="1" t="s">
        <v>7481</v>
      </c>
      <c r="H3870" s="1" t="s">
        <v>7592</v>
      </c>
      <c r="I3870" s="1">
        <v>449.0</v>
      </c>
      <c r="J3870" s="1">
        <v>6722.0</v>
      </c>
      <c r="K3870" s="1">
        <v>6723.0</v>
      </c>
      <c r="L3870" s="1">
        <v>0.0</v>
      </c>
      <c r="M3870" s="2" t="s">
        <v>17</v>
      </c>
    </row>
    <row r="3871" ht="13.5" customHeight="1">
      <c r="A3871" s="1" t="s">
        <v>7752</v>
      </c>
      <c r="B3871" s="3" t="s">
        <v>6039</v>
      </c>
      <c r="C3871" s="1">
        <v>3870.0</v>
      </c>
      <c r="D3871" s="1">
        <v>2367.0</v>
      </c>
      <c r="E3871" s="1">
        <v>78.0</v>
      </c>
      <c r="F3871" s="1">
        <v>82.0</v>
      </c>
      <c r="G3871" s="1" t="s">
        <v>7481</v>
      </c>
      <c r="H3871" s="1" t="s">
        <v>7592</v>
      </c>
      <c r="I3871" s="1">
        <v>449.0</v>
      </c>
      <c r="J3871" s="1">
        <v>6723.0</v>
      </c>
      <c r="K3871" s="1">
        <v>6723.0</v>
      </c>
      <c r="L3871" s="1">
        <v>0.0</v>
      </c>
      <c r="M3871" s="2" t="s">
        <v>17</v>
      </c>
    </row>
    <row r="3872" ht="13.5" customHeight="1">
      <c r="A3872" s="1" t="s">
        <v>7753</v>
      </c>
      <c r="B3872" s="3" t="s">
        <v>7754</v>
      </c>
      <c r="C3872" s="1">
        <v>3871.0</v>
      </c>
      <c r="D3872" s="1">
        <v>2366.0</v>
      </c>
      <c r="E3872" s="1">
        <v>78.0</v>
      </c>
      <c r="F3872" s="1">
        <v>83.0</v>
      </c>
      <c r="G3872" s="1" t="s">
        <v>7481</v>
      </c>
      <c r="H3872" s="1" t="s">
        <v>7592</v>
      </c>
      <c r="I3872" s="1">
        <v>449.0</v>
      </c>
      <c r="J3872" s="1">
        <v>6723.0</v>
      </c>
      <c r="K3872" s="1">
        <v>6724.0</v>
      </c>
      <c r="L3872" s="1">
        <v>0.0</v>
      </c>
      <c r="M3872" s="2" t="s">
        <v>17</v>
      </c>
    </row>
    <row r="3873" ht="13.5" customHeight="1">
      <c r="A3873" s="1" t="s">
        <v>7755</v>
      </c>
      <c r="B3873" s="3" t="s">
        <v>7756</v>
      </c>
      <c r="C3873" s="1">
        <v>3872.0</v>
      </c>
      <c r="D3873" s="1">
        <v>2365.0</v>
      </c>
      <c r="E3873" s="1">
        <v>78.0</v>
      </c>
      <c r="F3873" s="1">
        <v>84.0</v>
      </c>
      <c r="G3873" s="1" t="s">
        <v>7481</v>
      </c>
      <c r="H3873" s="1" t="s">
        <v>7592</v>
      </c>
      <c r="I3873" s="1">
        <v>449.0</v>
      </c>
      <c r="J3873" s="1">
        <v>6724.0</v>
      </c>
      <c r="K3873" s="1">
        <v>6724.0</v>
      </c>
      <c r="L3873" s="1">
        <v>0.0</v>
      </c>
      <c r="M3873" s="2" t="s">
        <v>17</v>
      </c>
    </row>
    <row r="3874" ht="13.5" customHeight="1">
      <c r="A3874" s="1" t="s">
        <v>7757</v>
      </c>
      <c r="B3874" s="3" t="s">
        <v>7758</v>
      </c>
      <c r="C3874" s="1">
        <v>3873.0</v>
      </c>
      <c r="D3874" s="1">
        <v>2364.0</v>
      </c>
      <c r="E3874" s="1">
        <v>78.0</v>
      </c>
      <c r="F3874" s="1">
        <v>85.0</v>
      </c>
      <c r="G3874" s="1" t="s">
        <v>7481</v>
      </c>
      <c r="H3874" s="1" t="s">
        <v>7592</v>
      </c>
      <c r="I3874" s="1">
        <v>449.0</v>
      </c>
      <c r="J3874" s="1">
        <v>6724.0</v>
      </c>
      <c r="K3874" s="1">
        <v>6725.0</v>
      </c>
      <c r="L3874" s="1">
        <v>0.0</v>
      </c>
      <c r="M3874" s="2" t="s">
        <v>17</v>
      </c>
    </row>
    <row r="3875" ht="13.5" customHeight="1">
      <c r="A3875" s="1" t="s">
        <v>7759</v>
      </c>
      <c r="B3875" s="3" t="s">
        <v>7760</v>
      </c>
      <c r="C3875" s="1">
        <v>3874.0</v>
      </c>
      <c r="D3875" s="1">
        <v>2363.0</v>
      </c>
      <c r="E3875" s="1">
        <v>78.0</v>
      </c>
      <c r="F3875" s="1">
        <v>86.0</v>
      </c>
      <c r="G3875" s="1" t="s">
        <v>7481</v>
      </c>
      <c r="H3875" s="1" t="s">
        <v>7592</v>
      </c>
      <c r="I3875" s="1">
        <v>449.0</v>
      </c>
      <c r="J3875" s="1">
        <v>6725.0</v>
      </c>
      <c r="K3875" s="1">
        <v>6725.0</v>
      </c>
      <c r="L3875" s="1">
        <v>0.0</v>
      </c>
      <c r="M3875" s="2" t="s">
        <v>17</v>
      </c>
    </row>
    <row r="3876" ht="13.5" customHeight="1">
      <c r="A3876" s="1" t="s">
        <v>7761</v>
      </c>
      <c r="B3876" s="3" t="s">
        <v>7762</v>
      </c>
      <c r="C3876" s="1">
        <v>3875.0</v>
      </c>
      <c r="D3876" s="1">
        <v>2362.0</v>
      </c>
      <c r="E3876" s="1">
        <v>78.0</v>
      </c>
      <c r="F3876" s="1">
        <v>87.0</v>
      </c>
      <c r="G3876" s="1" t="s">
        <v>7481</v>
      </c>
      <c r="H3876" s="1" t="s">
        <v>7592</v>
      </c>
      <c r="I3876" s="1">
        <v>449.0</v>
      </c>
      <c r="J3876" s="1">
        <v>6726.0</v>
      </c>
      <c r="K3876" s="1">
        <v>6726.0</v>
      </c>
      <c r="L3876" s="1">
        <v>0.0</v>
      </c>
      <c r="M3876" s="2" t="s">
        <v>17</v>
      </c>
    </row>
    <row r="3877" ht="13.5" customHeight="1">
      <c r="A3877" s="1" t="s">
        <v>7763</v>
      </c>
      <c r="B3877" s="3" t="s">
        <v>7764</v>
      </c>
      <c r="C3877" s="1">
        <v>3876.0</v>
      </c>
      <c r="D3877" s="1">
        <v>2361.0</v>
      </c>
      <c r="E3877" s="1">
        <v>78.0</v>
      </c>
      <c r="F3877" s="1">
        <v>88.0</v>
      </c>
      <c r="G3877" s="1" t="s">
        <v>7481</v>
      </c>
      <c r="H3877" s="1" t="s">
        <v>7592</v>
      </c>
      <c r="I3877" s="1">
        <v>449.0</v>
      </c>
      <c r="J3877" s="1">
        <v>6726.0</v>
      </c>
      <c r="K3877" s="1">
        <v>6726.0</v>
      </c>
      <c r="L3877" s="1">
        <v>0.0</v>
      </c>
      <c r="M3877" s="2" t="s">
        <v>17</v>
      </c>
    </row>
    <row r="3878" ht="13.5" customHeight="1">
      <c r="A3878" s="1" t="s">
        <v>7765</v>
      </c>
      <c r="B3878" s="3" t="s">
        <v>7766</v>
      </c>
      <c r="C3878" s="1">
        <v>3877.0</v>
      </c>
      <c r="D3878" s="1">
        <v>2360.0</v>
      </c>
      <c r="E3878" s="1">
        <v>78.0</v>
      </c>
      <c r="F3878" s="1">
        <v>89.0</v>
      </c>
      <c r="G3878" s="1" t="s">
        <v>7481</v>
      </c>
      <c r="H3878" s="1" t="s">
        <v>7592</v>
      </c>
      <c r="I3878" s="1">
        <v>449.0</v>
      </c>
      <c r="J3878" s="1">
        <v>6727.0</v>
      </c>
      <c r="K3878" s="1">
        <v>6727.0</v>
      </c>
      <c r="L3878" s="1">
        <v>0.0</v>
      </c>
      <c r="M3878" s="2" t="s">
        <v>17</v>
      </c>
    </row>
    <row r="3879" ht="13.5" customHeight="1">
      <c r="A3879" s="1" t="s">
        <v>7767</v>
      </c>
      <c r="B3879" s="3" t="s">
        <v>7768</v>
      </c>
      <c r="C3879" s="1">
        <v>3878.0</v>
      </c>
      <c r="D3879" s="1">
        <v>2359.0</v>
      </c>
      <c r="E3879" s="1">
        <v>78.0</v>
      </c>
      <c r="F3879" s="1">
        <v>90.0</v>
      </c>
      <c r="G3879" s="1" t="s">
        <v>7481</v>
      </c>
      <c r="H3879" s="1" t="s">
        <v>7592</v>
      </c>
      <c r="I3879" s="1">
        <v>449.0</v>
      </c>
      <c r="J3879" s="1">
        <v>6727.0</v>
      </c>
      <c r="K3879" s="1">
        <v>6727.0</v>
      </c>
      <c r="L3879" s="1">
        <v>0.0</v>
      </c>
      <c r="M3879" s="2" t="s">
        <v>17</v>
      </c>
    </row>
    <row r="3880" ht="13.5" customHeight="1">
      <c r="A3880" s="1" t="s">
        <v>7769</v>
      </c>
      <c r="B3880" s="3" t="s">
        <v>7770</v>
      </c>
      <c r="C3880" s="1">
        <v>3879.0</v>
      </c>
      <c r="D3880" s="1">
        <v>2358.0</v>
      </c>
      <c r="E3880" s="1">
        <v>78.0</v>
      </c>
      <c r="F3880" s="1">
        <v>91.0</v>
      </c>
      <c r="G3880" s="1" t="s">
        <v>7481</v>
      </c>
      <c r="H3880" s="1" t="s">
        <v>7592</v>
      </c>
      <c r="I3880" s="1">
        <v>449.0</v>
      </c>
      <c r="J3880" s="1">
        <v>6727.0</v>
      </c>
      <c r="K3880" s="1">
        <v>6728.0</v>
      </c>
      <c r="L3880" s="1">
        <v>0.0</v>
      </c>
      <c r="M3880" s="2" t="s">
        <v>17</v>
      </c>
    </row>
    <row r="3881" ht="13.5" customHeight="1">
      <c r="A3881" s="1" t="s">
        <v>7771</v>
      </c>
      <c r="B3881" s="3" t="s">
        <v>7772</v>
      </c>
      <c r="C3881" s="1">
        <v>3880.0</v>
      </c>
      <c r="D3881" s="1">
        <v>2357.0</v>
      </c>
      <c r="E3881" s="1">
        <v>78.0</v>
      </c>
      <c r="F3881" s="1">
        <v>92.0</v>
      </c>
      <c r="G3881" s="1" t="s">
        <v>7481</v>
      </c>
      <c r="H3881" s="1" t="s">
        <v>7592</v>
      </c>
      <c r="I3881" s="1">
        <v>449.0</v>
      </c>
      <c r="J3881" s="1">
        <v>6728.0</v>
      </c>
      <c r="K3881" s="1">
        <v>6728.0</v>
      </c>
      <c r="L3881" s="1">
        <v>0.0</v>
      </c>
      <c r="M3881" s="2" t="s">
        <v>17</v>
      </c>
    </row>
    <row r="3882" ht="13.5" customHeight="1">
      <c r="A3882" s="1" t="s">
        <v>7773</v>
      </c>
      <c r="B3882" s="3" t="s">
        <v>7774</v>
      </c>
      <c r="C3882" s="1">
        <v>3881.0</v>
      </c>
      <c r="D3882" s="1">
        <v>2356.0</v>
      </c>
      <c r="E3882" s="1">
        <v>78.0</v>
      </c>
      <c r="F3882" s="1">
        <v>93.0</v>
      </c>
      <c r="G3882" s="1" t="s">
        <v>7481</v>
      </c>
      <c r="H3882" s="1" t="s">
        <v>7592</v>
      </c>
      <c r="I3882" s="1">
        <v>449.0</v>
      </c>
      <c r="J3882" s="1">
        <v>6728.0</v>
      </c>
      <c r="K3882" s="1">
        <v>6729.0</v>
      </c>
      <c r="L3882" s="1">
        <v>0.0</v>
      </c>
      <c r="M3882" s="2" t="s">
        <v>17</v>
      </c>
    </row>
    <row r="3883" ht="13.5" customHeight="1">
      <c r="A3883" s="1" t="s">
        <v>7775</v>
      </c>
      <c r="B3883" s="3" t="s">
        <v>7776</v>
      </c>
      <c r="C3883" s="1">
        <v>3882.0</v>
      </c>
      <c r="D3883" s="1">
        <v>2355.0</v>
      </c>
      <c r="E3883" s="1">
        <v>78.0</v>
      </c>
      <c r="F3883" s="1">
        <v>94.0</v>
      </c>
      <c r="G3883" s="1" t="s">
        <v>7481</v>
      </c>
      <c r="H3883" s="1" t="s">
        <v>7592</v>
      </c>
      <c r="I3883" s="1">
        <v>449.0</v>
      </c>
      <c r="J3883" s="1">
        <v>6729.0</v>
      </c>
      <c r="K3883" s="1">
        <v>6729.0</v>
      </c>
      <c r="L3883" s="1">
        <v>0.0</v>
      </c>
      <c r="M3883" s="2" t="s">
        <v>17</v>
      </c>
    </row>
    <row r="3884" ht="13.5" customHeight="1">
      <c r="A3884" s="1" t="s">
        <v>7777</v>
      </c>
      <c r="B3884" s="3" t="s">
        <v>7778</v>
      </c>
      <c r="C3884" s="1">
        <v>3883.0</v>
      </c>
      <c r="D3884" s="1">
        <v>2354.0</v>
      </c>
      <c r="E3884" s="1">
        <v>78.0</v>
      </c>
      <c r="F3884" s="1">
        <v>95.0</v>
      </c>
      <c r="G3884" s="1" t="s">
        <v>7481</v>
      </c>
      <c r="H3884" s="1" t="s">
        <v>7592</v>
      </c>
      <c r="I3884" s="1">
        <v>449.0</v>
      </c>
      <c r="J3884" s="1">
        <v>6729.0</v>
      </c>
      <c r="K3884" s="1">
        <v>6729.0</v>
      </c>
      <c r="L3884" s="1">
        <v>0.0</v>
      </c>
      <c r="M3884" s="2" t="s">
        <v>17</v>
      </c>
    </row>
    <row r="3885" ht="13.5" customHeight="1">
      <c r="A3885" s="1" t="s">
        <v>7779</v>
      </c>
      <c r="B3885" s="3" t="s">
        <v>7780</v>
      </c>
      <c r="C3885" s="1">
        <v>3884.0</v>
      </c>
      <c r="D3885" s="1">
        <v>2353.0</v>
      </c>
      <c r="E3885" s="1">
        <v>78.0</v>
      </c>
      <c r="F3885" s="1">
        <v>96.0</v>
      </c>
      <c r="G3885" s="1" t="s">
        <v>7481</v>
      </c>
      <c r="H3885" s="1" t="s">
        <v>7592</v>
      </c>
      <c r="I3885" s="1">
        <v>449.0</v>
      </c>
      <c r="J3885" s="1">
        <v>6730.0</v>
      </c>
      <c r="K3885" s="1">
        <v>6730.0</v>
      </c>
      <c r="L3885" s="1">
        <v>0.0</v>
      </c>
      <c r="M3885" s="2" t="s">
        <v>17</v>
      </c>
    </row>
    <row r="3886" ht="13.5" customHeight="1">
      <c r="A3886" s="1" t="s">
        <v>7781</v>
      </c>
      <c r="B3886" s="3" t="s">
        <v>7782</v>
      </c>
      <c r="C3886" s="1">
        <v>3885.0</v>
      </c>
      <c r="D3886" s="1">
        <v>2352.0</v>
      </c>
      <c r="E3886" s="1">
        <v>78.0</v>
      </c>
      <c r="F3886" s="1">
        <v>97.0</v>
      </c>
      <c r="G3886" s="1" t="s">
        <v>7481</v>
      </c>
      <c r="H3886" s="1" t="s">
        <v>7592</v>
      </c>
      <c r="I3886" s="1">
        <v>449.0</v>
      </c>
      <c r="J3886" s="1">
        <v>6730.0</v>
      </c>
      <c r="K3886" s="1">
        <v>6731.0</v>
      </c>
      <c r="L3886" s="1">
        <v>0.0</v>
      </c>
      <c r="M3886" s="2" t="s">
        <v>17</v>
      </c>
    </row>
    <row r="3887" ht="13.5" customHeight="1">
      <c r="A3887" s="1" t="s">
        <v>7783</v>
      </c>
      <c r="B3887" s="3" t="s">
        <v>7784</v>
      </c>
      <c r="C3887" s="1">
        <v>3886.0</v>
      </c>
      <c r="D3887" s="1">
        <v>2351.0</v>
      </c>
      <c r="E3887" s="1">
        <v>78.0</v>
      </c>
      <c r="F3887" s="1">
        <v>98.0</v>
      </c>
      <c r="G3887" s="1" t="s">
        <v>7481</v>
      </c>
      <c r="H3887" s="1" t="s">
        <v>7592</v>
      </c>
      <c r="I3887" s="1">
        <v>449.0</v>
      </c>
      <c r="J3887" s="1">
        <v>6731.0</v>
      </c>
      <c r="K3887" s="1">
        <v>6731.0</v>
      </c>
      <c r="L3887" s="1">
        <v>0.0</v>
      </c>
      <c r="M3887" s="2" t="s">
        <v>17</v>
      </c>
    </row>
    <row r="3888" ht="13.5" customHeight="1">
      <c r="A3888" s="1" t="s">
        <v>7785</v>
      </c>
      <c r="B3888" s="3" t="s">
        <v>7786</v>
      </c>
      <c r="C3888" s="1">
        <v>3887.0</v>
      </c>
      <c r="D3888" s="1">
        <v>2350.0</v>
      </c>
      <c r="E3888" s="1">
        <v>78.0</v>
      </c>
      <c r="F3888" s="1">
        <v>99.0</v>
      </c>
      <c r="G3888" s="1" t="s">
        <v>7481</v>
      </c>
      <c r="H3888" s="1" t="s">
        <v>7592</v>
      </c>
      <c r="I3888" s="1">
        <v>449.0</v>
      </c>
      <c r="J3888" s="1">
        <v>6732.0</v>
      </c>
      <c r="K3888" s="1">
        <v>6732.0</v>
      </c>
      <c r="L3888" s="1">
        <v>0.0</v>
      </c>
      <c r="M3888" s="2" t="s">
        <v>17</v>
      </c>
    </row>
    <row r="3889" ht="13.5" customHeight="1">
      <c r="A3889" s="1" t="s">
        <v>7787</v>
      </c>
      <c r="B3889" s="3" t="s">
        <v>7788</v>
      </c>
      <c r="C3889" s="1">
        <v>3888.0</v>
      </c>
      <c r="D3889" s="1">
        <v>2349.0</v>
      </c>
      <c r="E3889" s="1">
        <v>78.0</v>
      </c>
      <c r="F3889" s="1">
        <v>100.0</v>
      </c>
      <c r="G3889" s="1" t="s">
        <v>7481</v>
      </c>
      <c r="H3889" s="1" t="s">
        <v>7592</v>
      </c>
      <c r="I3889" s="1">
        <v>449.0</v>
      </c>
      <c r="J3889" s="1">
        <v>6732.0</v>
      </c>
      <c r="K3889" s="1">
        <v>6732.0</v>
      </c>
      <c r="L3889" s="1">
        <v>0.0</v>
      </c>
      <c r="M3889" s="2" t="s">
        <v>17</v>
      </c>
    </row>
    <row r="3890" ht="13.5" customHeight="1">
      <c r="A3890" s="1" t="s">
        <v>7789</v>
      </c>
      <c r="B3890" s="3" t="s">
        <v>7790</v>
      </c>
      <c r="C3890" s="1">
        <v>3889.0</v>
      </c>
      <c r="D3890" s="1">
        <v>2348.0</v>
      </c>
      <c r="E3890" s="1">
        <v>78.0</v>
      </c>
      <c r="F3890" s="1">
        <v>101.0</v>
      </c>
      <c r="G3890" s="1" t="s">
        <v>7481</v>
      </c>
      <c r="H3890" s="1" t="s">
        <v>7592</v>
      </c>
      <c r="I3890" s="1">
        <v>449.0</v>
      </c>
      <c r="J3890" s="1">
        <v>6733.0</v>
      </c>
      <c r="K3890" s="1">
        <v>6733.0</v>
      </c>
      <c r="L3890" s="1">
        <v>0.0</v>
      </c>
      <c r="M3890" s="2" t="s">
        <v>17</v>
      </c>
    </row>
    <row r="3891" ht="13.5" customHeight="1">
      <c r="A3891" s="1" t="s">
        <v>7791</v>
      </c>
      <c r="B3891" s="3" t="s">
        <v>7792</v>
      </c>
      <c r="C3891" s="1">
        <v>3890.0</v>
      </c>
      <c r="D3891" s="1">
        <v>2347.0</v>
      </c>
      <c r="E3891" s="1">
        <v>78.0</v>
      </c>
      <c r="F3891" s="1">
        <v>102.0</v>
      </c>
      <c r="G3891" s="1" t="s">
        <v>7481</v>
      </c>
      <c r="H3891" s="1" t="s">
        <v>7592</v>
      </c>
      <c r="I3891" s="1">
        <v>449.0</v>
      </c>
      <c r="J3891" s="1">
        <v>6733.0</v>
      </c>
      <c r="K3891" s="1">
        <v>6735.0</v>
      </c>
      <c r="L3891" s="1">
        <v>0.0</v>
      </c>
      <c r="M3891" s="2" t="s">
        <v>17</v>
      </c>
    </row>
    <row r="3892" ht="13.5" customHeight="1">
      <c r="A3892" s="1" t="s">
        <v>7793</v>
      </c>
      <c r="B3892" s="3" t="s">
        <v>7794</v>
      </c>
      <c r="C3892" s="1">
        <v>3891.0</v>
      </c>
      <c r="D3892" s="1">
        <v>2346.0</v>
      </c>
      <c r="E3892" s="1">
        <v>78.0</v>
      </c>
      <c r="F3892" s="1">
        <v>103.0</v>
      </c>
      <c r="G3892" s="1" t="s">
        <v>7481</v>
      </c>
      <c r="H3892" s="1" t="s">
        <v>7592</v>
      </c>
      <c r="I3892" s="1">
        <v>450.0</v>
      </c>
      <c r="J3892" s="1">
        <v>6736.0</v>
      </c>
      <c r="K3892" s="1">
        <v>6736.0</v>
      </c>
      <c r="L3892" s="1">
        <v>0.0</v>
      </c>
      <c r="M3892" s="2" t="s">
        <v>17</v>
      </c>
    </row>
    <row r="3893" ht="13.5" customHeight="1">
      <c r="A3893" s="1" t="s">
        <v>7795</v>
      </c>
      <c r="B3893" s="3" t="s">
        <v>7796</v>
      </c>
      <c r="C3893" s="1">
        <v>3892.0</v>
      </c>
      <c r="D3893" s="1">
        <v>2345.0</v>
      </c>
      <c r="E3893" s="1">
        <v>78.0</v>
      </c>
      <c r="F3893" s="1">
        <v>104.0</v>
      </c>
      <c r="G3893" s="1" t="s">
        <v>7481</v>
      </c>
      <c r="H3893" s="1" t="s">
        <v>7592</v>
      </c>
      <c r="I3893" s="1">
        <v>450.0</v>
      </c>
      <c r="J3893" s="1">
        <v>6736.0</v>
      </c>
      <c r="K3893" s="1">
        <v>6736.0</v>
      </c>
      <c r="L3893" s="1">
        <v>0.0</v>
      </c>
      <c r="M3893" s="2" t="s">
        <v>17</v>
      </c>
    </row>
    <row r="3894" ht="13.5" customHeight="1">
      <c r="A3894" s="1" t="s">
        <v>7797</v>
      </c>
      <c r="B3894" s="3" t="s">
        <v>7798</v>
      </c>
      <c r="C3894" s="1">
        <v>3893.0</v>
      </c>
      <c r="D3894" s="1">
        <v>2344.0</v>
      </c>
      <c r="E3894" s="1">
        <v>78.0</v>
      </c>
      <c r="F3894" s="1">
        <v>105.0</v>
      </c>
      <c r="G3894" s="1" t="s">
        <v>7481</v>
      </c>
      <c r="H3894" s="1" t="s">
        <v>7592</v>
      </c>
      <c r="I3894" s="1">
        <v>450.0</v>
      </c>
      <c r="J3894" s="1">
        <v>6737.0</v>
      </c>
      <c r="K3894" s="1">
        <v>6737.0</v>
      </c>
      <c r="L3894" s="1">
        <v>0.0</v>
      </c>
      <c r="M3894" s="2" t="s">
        <v>17</v>
      </c>
    </row>
    <row r="3895" ht="13.5" customHeight="1">
      <c r="A3895" s="1" t="s">
        <v>7799</v>
      </c>
      <c r="B3895" s="3" t="s">
        <v>7800</v>
      </c>
      <c r="C3895" s="1">
        <v>3894.0</v>
      </c>
      <c r="D3895" s="1">
        <v>2343.0</v>
      </c>
      <c r="E3895" s="1">
        <v>78.0</v>
      </c>
      <c r="F3895" s="1">
        <v>106.0</v>
      </c>
      <c r="G3895" s="1" t="s">
        <v>7481</v>
      </c>
      <c r="H3895" s="1" t="s">
        <v>7592</v>
      </c>
      <c r="I3895" s="1">
        <v>450.0</v>
      </c>
      <c r="J3895" s="1">
        <v>6737.0</v>
      </c>
      <c r="K3895" s="1">
        <v>6738.0</v>
      </c>
      <c r="L3895" s="1">
        <v>0.0</v>
      </c>
      <c r="M3895" s="2" t="s">
        <v>17</v>
      </c>
    </row>
    <row r="3896" ht="13.5" customHeight="1">
      <c r="A3896" s="1" t="s">
        <v>7801</v>
      </c>
      <c r="B3896" s="3" t="s">
        <v>7802</v>
      </c>
      <c r="C3896" s="1">
        <v>3895.0</v>
      </c>
      <c r="D3896" s="1">
        <v>2342.0</v>
      </c>
      <c r="E3896" s="1">
        <v>78.0</v>
      </c>
      <c r="F3896" s="1">
        <v>107.0</v>
      </c>
      <c r="G3896" s="1" t="s">
        <v>7481</v>
      </c>
      <c r="H3896" s="1" t="s">
        <v>7592</v>
      </c>
      <c r="I3896" s="1">
        <v>450.0</v>
      </c>
      <c r="J3896" s="1">
        <v>6738.0</v>
      </c>
      <c r="K3896" s="1">
        <v>6738.0</v>
      </c>
      <c r="L3896" s="1">
        <v>0.0</v>
      </c>
      <c r="M3896" s="2" t="s">
        <v>17</v>
      </c>
    </row>
    <row r="3897" ht="13.5" customHeight="1">
      <c r="A3897" s="1" t="s">
        <v>7803</v>
      </c>
      <c r="B3897" s="3" t="s">
        <v>7745</v>
      </c>
      <c r="C3897" s="1">
        <v>3896.0</v>
      </c>
      <c r="D3897" s="1">
        <v>2341.0</v>
      </c>
      <c r="E3897" s="1">
        <v>78.0</v>
      </c>
      <c r="F3897" s="1">
        <v>108.0</v>
      </c>
      <c r="G3897" s="1" t="s">
        <v>7481</v>
      </c>
      <c r="H3897" s="1" t="s">
        <v>7592</v>
      </c>
      <c r="I3897" s="1">
        <v>450.0</v>
      </c>
      <c r="J3897" s="1">
        <v>6738.0</v>
      </c>
      <c r="K3897" s="1">
        <v>6739.0</v>
      </c>
      <c r="L3897" s="1">
        <v>0.0</v>
      </c>
      <c r="M3897" s="2" t="s">
        <v>17</v>
      </c>
    </row>
    <row r="3898" ht="13.5" customHeight="1">
      <c r="A3898" s="1" t="s">
        <v>7804</v>
      </c>
      <c r="B3898" s="3" t="s">
        <v>7805</v>
      </c>
      <c r="C3898" s="1">
        <v>3897.0</v>
      </c>
      <c r="D3898" s="1">
        <v>2340.0</v>
      </c>
      <c r="E3898" s="1">
        <v>78.0</v>
      </c>
      <c r="F3898" s="1">
        <v>109.0</v>
      </c>
      <c r="G3898" s="1" t="s">
        <v>7481</v>
      </c>
      <c r="H3898" s="1" t="s">
        <v>7592</v>
      </c>
      <c r="I3898" s="1">
        <v>450.0</v>
      </c>
      <c r="J3898" s="1">
        <v>6739.0</v>
      </c>
      <c r="K3898" s="1">
        <v>6739.0</v>
      </c>
      <c r="L3898" s="1">
        <v>0.0</v>
      </c>
      <c r="M3898" s="2" t="s">
        <v>17</v>
      </c>
    </row>
    <row r="3899" ht="13.5" customHeight="1">
      <c r="A3899" s="1" t="s">
        <v>7806</v>
      </c>
      <c r="B3899" s="3" t="s">
        <v>7807</v>
      </c>
      <c r="C3899" s="1">
        <v>3898.0</v>
      </c>
      <c r="D3899" s="1">
        <v>2339.0</v>
      </c>
      <c r="E3899" s="1">
        <v>78.0</v>
      </c>
      <c r="F3899" s="1">
        <v>110.0</v>
      </c>
      <c r="G3899" s="1" t="s">
        <v>7481</v>
      </c>
      <c r="H3899" s="1" t="s">
        <v>7592</v>
      </c>
      <c r="I3899" s="1">
        <v>450.0</v>
      </c>
      <c r="J3899" s="1">
        <v>6739.0</v>
      </c>
      <c r="K3899" s="1">
        <v>6740.0</v>
      </c>
      <c r="L3899" s="1">
        <v>0.0</v>
      </c>
      <c r="M3899" s="2" t="s">
        <v>17</v>
      </c>
    </row>
    <row r="3900" ht="13.5" customHeight="1">
      <c r="A3900" s="1" t="s">
        <v>7808</v>
      </c>
      <c r="B3900" s="3" t="s">
        <v>7751</v>
      </c>
      <c r="C3900" s="1">
        <v>3899.0</v>
      </c>
      <c r="D3900" s="1">
        <v>2338.0</v>
      </c>
      <c r="E3900" s="1">
        <v>78.0</v>
      </c>
      <c r="F3900" s="1">
        <v>111.0</v>
      </c>
      <c r="G3900" s="1" t="s">
        <v>7481</v>
      </c>
      <c r="H3900" s="1" t="s">
        <v>7592</v>
      </c>
      <c r="I3900" s="1">
        <v>450.0</v>
      </c>
      <c r="J3900" s="1">
        <v>6740.0</v>
      </c>
      <c r="K3900" s="1">
        <v>6740.0</v>
      </c>
      <c r="L3900" s="1">
        <v>0.0</v>
      </c>
      <c r="M3900" s="2" t="s">
        <v>17</v>
      </c>
    </row>
    <row r="3901" ht="13.5" customHeight="1">
      <c r="A3901" s="1" t="s">
        <v>7809</v>
      </c>
      <c r="B3901" s="3" t="s">
        <v>7810</v>
      </c>
      <c r="C3901" s="1">
        <v>3900.0</v>
      </c>
      <c r="D3901" s="1">
        <v>2337.0</v>
      </c>
      <c r="E3901" s="1">
        <v>78.0</v>
      </c>
      <c r="F3901" s="1">
        <v>112.0</v>
      </c>
      <c r="G3901" s="1" t="s">
        <v>7481</v>
      </c>
      <c r="H3901" s="1" t="s">
        <v>7592</v>
      </c>
      <c r="I3901" s="1">
        <v>450.0</v>
      </c>
      <c r="J3901" s="1">
        <v>6740.0</v>
      </c>
      <c r="K3901" s="1">
        <v>6741.0</v>
      </c>
      <c r="L3901" s="1">
        <v>0.0</v>
      </c>
      <c r="M3901" s="2" t="s">
        <v>17</v>
      </c>
    </row>
    <row r="3902" ht="13.5" customHeight="1">
      <c r="A3902" s="1" t="s">
        <v>7811</v>
      </c>
      <c r="B3902" s="3" t="s">
        <v>7812</v>
      </c>
      <c r="C3902" s="1">
        <v>3901.0</v>
      </c>
      <c r="D3902" s="1">
        <v>2336.0</v>
      </c>
      <c r="E3902" s="1">
        <v>78.0</v>
      </c>
      <c r="F3902" s="1">
        <v>113.0</v>
      </c>
      <c r="G3902" s="1" t="s">
        <v>7481</v>
      </c>
      <c r="H3902" s="1" t="s">
        <v>7592</v>
      </c>
      <c r="I3902" s="1">
        <v>450.0</v>
      </c>
      <c r="J3902" s="1">
        <v>6741.0</v>
      </c>
      <c r="K3902" s="1">
        <v>6742.0</v>
      </c>
      <c r="L3902" s="1">
        <v>0.0</v>
      </c>
      <c r="M3902" s="2" t="s">
        <v>17</v>
      </c>
    </row>
    <row r="3903" ht="13.5" customHeight="1">
      <c r="A3903" s="1" t="s">
        <v>7813</v>
      </c>
      <c r="B3903" s="3" t="s">
        <v>7814</v>
      </c>
      <c r="C3903" s="1">
        <v>3902.0</v>
      </c>
      <c r="D3903" s="1">
        <v>2335.0</v>
      </c>
      <c r="E3903" s="1">
        <v>78.0</v>
      </c>
      <c r="F3903" s="1">
        <v>114.0</v>
      </c>
      <c r="G3903" s="1" t="s">
        <v>7481</v>
      </c>
      <c r="H3903" s="1" t="s">
        <v>7592</v>
      </c>
      <c r="I3903" s="1">
        <v>450.0</v>
      </c>
      <c r="J3903" s="1">
        <v>6742.0</v>
      </c>
      <c r="K3903" s="1">
        <v>6743.0</v>
      </c>
      <c r="L3903" s="1">
        <v>0.0</v>
      </c>
      <c r="M3903" s="2" t="s">
        <v>17</v>
      </c>
    </row>
    <row r="3904" ht="13.5" customHeight="1">
      <c r="A3904" s="1" t="s">
        <v>7815</v>
      </c>
      <c r="B3904" s="3" t="s">
        <v>7816</v>
      </c>
      <c r="C3904" s="1">
        <v>3903.0</v>
      </c>
      <c r="D3904" s="1">
        <v>2334.0</v>
      </c>
      <c r="E3904" s="1">
        <v>78.0</v>
      </c>
      <c r="F3904" s="1">
        <v>115.0</v>
      </c>
      <c r="G3904" s="1" t="s">
        <v>7481</v>
      </c>
      <c r="H3904" s="1" t="s">
        <v>7592</v>
      </c>
      <c r="I3904" s="1">
        <v>450.0</v>
      </c>
      <c r="J3904" s="1">
        <v>6743.0</v>
      </c>
      <c r="K3904" s="1">
        <v>6744.0</v>
      </c>
      <c r="L3904" s="1">
        <v>0.0</v>
      </c>
      <c r="M3904" s="2" t="s">
        <v>17</v>
      </c>
    </row>
    <row r="3905" ht="13.5" customHeight="1">
      <c r="A3905" s="1" t="s">
        <v>7817</v>
      </c>
      <c r="B3905" s="3" t="s">
        <v>7818</v>
      </c>
      <c r="C3905" s="1">
        <v>3904.0</v>
      </c>
      <c r="D3905" s="1">
        <v>2333.0</v>
      </c>
      <c r="E3905" s="1">
        <v>78.0</v>
      </c>
      <c r="F3905" s="1">
        <v>116.0</v>
      </c>
      <c r="G3905" s="1" t="s">
        <v>7481</v>
      </c>
      <c r="H3905" s="1" t="s">
        <v>7592</v>
      </c>
      <c r="I3905" s="1">
        <v>450.0</v>
      </c>
      <c r="J3905" s="1">
        <v>6744.0</v>
      </c>
      <c r="K3905" s="1">
        <v>6744.0</v>
      </c>
      <c r="L3905" s="1">
        <v>0.0</v>
      </c>
      <c r="M3905" s="2" t="s">
        <v>17</v>
      </c>
    </row>
    <row r="3906" ht="13.5" customHeight="1">
      <c r="A3906" s="1" t="s">
        <v>7819</v>
      </c>
      <c r="B3906" s="3" t="s">
        <v>7820</v>
      </c>
      <c r="C3906" s="1">
        <v>3905.0</v>
      </c>
      <c r="D3906" s="1">
        <v>2332.0</v>
      </c>
      <c r="E3906" s="1">
        <v>78.0</v>
      </c>
      <c r="F3906" s="1">
        <v>117.0</v>
      </c>
      <c r="G3906" s="1" t="s">
        <v>7481</v>
      </c>
      <c r="H3906" s="1" t="s">
        <v>7592</v>
      </c>
      <c r="I3906" s="1">
        <v>450.0</v>
      </c>
      <c r="J3906" s="1">
        <v>6744.0</v>
      </c>
      <c r="K3906" s="1">
        <v>6745.0</v>
      </c>
      <c r="L3906" s="1">
        <v>0.0</v>
      </c>
      <c r="M3906" s="2" t="s">
        <v>17</v>
      </c>
    </row>
    <row r="3907" ht="13.5" customHeight="1">
      <c r="A3907" s="1" t="s">
        <v>7821</v>
      </c>
      <c r="B3907" s="3" t="s">
        <v>7822</v>
      </c>
      <c r="C3907" s="1">
        <v>3906.0</v>
      </c>
      <c r="D3907" s="1">
        <v>2331.0</v>
      </c>
      <c r="E3907" s="1">
        <v>78.0</v>
      </c>
      <c r="F3907" s="1">
        <v>118.0</v>
      </c>
      <c r="G3907" s="1" t="s">
        <v>7481</v>
      </c>
      <c r="H3907" s="1" t="s">
        <v>7592</v>
      </c>
      <c r="I3907" s="1">
        <v>450.0</v>
      </c>
      <c r="J3907" s="1">
        <v>6745.0</v>
      </c>
      <c r="K3907" s="1">
        <v>6745.0</v>
      </c>
      <c r="L3907" s="1">
        <v>0.0</v>
      </c>
      <c r="M3907" s="2" t="s">
        <v>17</v>
      </c>
    </row>
    <row r="3908" ht="13.5" customHeight="1">
      <c r="A3908" s="1" t="s">
        <v>7823</v>
      </c>
      <c r="B3908" s="3" t="s">
        <v>7824</v>
      </c>
      <c r="C3908" s="1">
        <v>3907.0</v>
      </c>
      <c r="D3908" s="1">
        <v>2330.0</v>
      </c>
      <c r="E3908" s="1">
        <v>78.0</v>
      </c>
      <c r="F3908" s="1">
        <v>119.0</v>
      </c>
      <c r="G3908" s="1" t="s">
        <v>7481</v>
      </c>
      <c r="H3908" s="1" t="s">
        <v>7592</v>
      </c>
      <c r="I3908" s="1">
        <v>450.0</v>
      </c>
      <c r="J3908" s="1">
        <v>6746.0</v>
      </c>
      <c r="K3908" s="1">
        <v>6746.0</v>
      </c>
      <c r="L3908" s="1">
        <v>0.0</v>
      </c>
      <c r="M3908" s="2" t="s">
        <v>17</v>
      </c>
    </row>
    <row r="3909" ht="13.5" customHeight="1">
      <c r="A3909" s="1" t="s">
        <v>7825</v>
      </c>
      <c r="B3909" s="3" t="s">
        <v>7826</v>
      </c>
      <c r="C3909" s="1">
        <v>3908.0</v>
      </c>
      <c r="D3909" s="1">
        <v>2329.0</v>
      </c>
      <c r="E3909" s="1">
        <v>78.0</v>
      </c>
      <c r="F3909" s="1">
        <v>120.0</v>
      </c>
      <c r="G3909" s="1" t="s">
        <v>7481</v>
      </c>
      <c r="H3909" s="1" t="s">
        <v>7592</v>
      </c>
      <c r="I3909" s="1">
        <v>450.0</v>
      </c>
      <c r="J3909" s="1">
        <v>6746.0</v>
      </c>
      <c r="K3909" s="1">
        <v>6747.0</v>
      </c>
      <c r="L3909" s="1">
        <v>0.0</v>
      </c>
      <c r="M3909" s="2" t="s">
        <v>17</v>
      </c>
    </row>
    <row r="3910" ht="13.5" customHeight="1">
      <c r="A3910" s="1" t="s">
        <v>7827</v>
      </c>
      <c r="B3910" s="3" t="s">
        <v>7749</v>
      </c>
      <c r="C3910" s="1">
        <v>3909.0</v>
      </c>
      <c r="D3910" s="1">
        <v>2328.0</v>
      </c>
      <c r="E3910" s="1">
        <v>78.0</v>
      </c>
      <c r="F3910" s="1">
        <v>121.0</v>
      </c>
      <c r="G3910" s="1" t="s">
        <v>7481</v>
      </c>
      <c r="H3910" s="1" t="s">
        <v>7592</v>
      </c>
      <c r="I3910" s="1">
        <v>450.0</v>
      </c>
      <c r="J3910" s="1">
        <v>6747.0</v>
      </c>
      <c r="K3910" s="1">
        <v>6747.0</v>
      </c>
      <c r="L3910" s="1">
        <v>0.0</v>
      </c>
      <c r="M3910" s="2" t="s">
        <v>17</v>
      </c>
    </row>
    <row r="3911" ht="13.5" customHeight="1">
      <c r="A3911" s="1" t="s">
        <v>7828</v>
      </c>
      <c r="B3911" s="3" t="s">
        <v>7829</v>
      </c>
      <c r="C3911" s="1">
        <v>3910.0</v>
      </c>
      <c r="D3911" s="1">
        <v>2327.0</v>
      </c>
      <c r="E3911" s="1">
        <v>78.0</v>
      </c>
      <c r="F3911" s="1">
        <v>122.0</v>
      </c>
      <c r="G3911" s="1" t="s">
        <v>7481</v>
      </c>
      <c r="H3911" s="1" t="s">
        <v>7592</v>
      </c>
      <c r="I3911" s="1">
        <v>450.0</v>
      </c>
      <c r="J3911" s="1">
        <v>6747.0</v>
      </c>
      <c r="K3911" s="1">
        <v>6748.0</v>
      </c>
      <c r="L3911" s="1">
        <v>0.0</v>
      </c>
      <c r="M3911" s="2" t="s">
        <v>17</v>
      </c>
    </row>
    <row r="3912" ht="13.5" customHeight="1">
      <c r="A3912" s="1" t="s">
        <v>7830</v>
      </c>
      <c r="B3912" s="3" t="s">
        <v>7831</v>
      </c>
      <c r="C3912" s="1">
        <v>3911.0</v>
      </c>
      <c r="D3912" s="1">
        <v>2326.0</v>
      </c>
      <c r="E3912" s="1">
        <v>78.0</v>
      </c>
      <c r="F3912" s="1">
        <v>123.0</v>
      </c>
      <c r="G3912" s="1" t="s">
        <v>7481</v>
      </c>
      <c r="H3912" s="1" t="s">
        <v>7592</v>
      </c>
      <c r="I3912" s="1">
        <v>450.0</v>
      </c>
      <c r="J3912" s="1">
        <v>6748.0</v>
      </c>
      <c r="K3912" s="1">
        <v>6748.0</v>
      </c>
      <c r="L3912" s="1">
        <v>0.0</v>
      </c>
      <c r="M3912" s="2" t="s">
        <v>17</v>
      </c>
    </row>
    <row r="3913" ht="13.5" customHeight="1">
      <c r="A3913" s="1" t="s">
        <v>7832</v>
      </c>
      <c r="B3913" s="3" t="s">
        <v>7833</v>
      </c>
      <c r="C3913" s="1">
        <v>3912.0</v>
      </c>
      <c r="D3913" s="1">
        <v>2325.0</v>
      </c>
      <c r="E3913" s="1">
        <v>78.0</v>
      </c>
      <c r="F3913" s="1">
        <v>124.0</v>
      </c>
      <c r="G3913" s="1" t="s">
        <v>7481</v>
      </c>
      <c r="H3913" s="1" t="s">
        <v>7592</v>
      </c>
      <c r="I3913" s="1">
        <v>450.0</v>
      </c>
      <c r="J3913" s="1">
        <v>6749.0</v>
      </c>
      <c r="K3913" s="1">
        <v>6749.0</v>
      </c>
      <c r="L3913" s="1">
        <v>0.0</v>
      </c>
      <c r="M3913" s="2" t="s">
        <v>17</v>
      </c>
    </row>
    <row r="3914" ht="13.5" customHeight="1">
      <c r="A3914" s="1" t="s">
        <v>7834</v>
      </c>
      <c r="B3914" s="3" t="s">
        <v>7835</v>
      </c>
      <c r="C3914" s="1">
        <v>3913.0</v>
      </c>
      <c r="D3914" s="1">
        <v>2324.0</v>
      </c>
      <c r="E3914" s="1">
        <v>78.0</v>
      </c>
      <c r="F3914" s="1">
        <v>125.0</v>
      </c>
      <c r="G3914" s="1" t="s">
        <v>7481</v>
      </c>
      <c r="H3914" s="1" t="s">
        <v>7592</v>
      </c>
      <c r="I3914" s="1">
        <v>450.0</v>
      </c>
      <c r="J3914" s="1">
        <v>6749.0</v>
      </c>
      <c r="K3914" s="1">
        <v>6750.0</v>
      </c>
      <c r="L3914" s="1">
        <v>0.0</v>
      </c>
      <c r="M3914" s="2" t="s">
        <v>17</v>
      </c>
    </row>
    <row r="3915" ht="13.5" customHeight="1">
      <c r="A3915" s="1" t="s">
        <v>7836</v>
      </c>
      <c r="B3915" s="3" t="s">
        <v>7837</v>
      </c>
      <c r="C3915" s="1">
        <v>3914.0</v>
      </c>
      <c r="D3915" s="1">
        <v>2323.0</v>
      </c>
      <c r="E3915" s="1">
        <v>78.0</v>
      </c>
      <c r="F3915" s="1">
        <v>126.0</v>
      </c>
      <c r="G3915" s="1" t="s">
        <v>7481</v>
      </c>
      <c r="H3915" s="1" t="s">
        <v>7592</v>
      </c>
      <c r="I3915" s="1">
        <v>450.0</v>
      </c>
      <c r="J3915" s="1">
        <v>6750.0</v>
      </c>
      <c r="K3915" s="1">
        <v>6750.0</v>
      </c>
      <c r="L3915" s="1">
        <v>0.0</v>
      </c>
      <c r="M3915" s="2" t="s">
        <v>17</v>
      </c>
    </row>
    <row r="3916" ht="13.5" customHeight="1">
      <c r="A3916" s="1" t="s">
        <v>7838</v>
      </c>
      <c r="B3916" s="3" t="s">
        <v>7839</v>
      </c>
      <c r="C3916" s="1">
        <v>3915.0</v>
      </c>
      <c r="D3916" s="1">
        <v>2322.0</v>
      </c>
      <c r="E3916" s="1">
        <v>78.0</v>
      </c>
      <c r="F3916" s="1">
        <v>127.0</v>
      </c>
      <c r="G3916" s="1" t="s">
        <v>7481</v>
      </c>
      <c r="H3916" s="1" t="s">
        <v>7592</v>
      </c>
      <c r="I3916" s="1">
        <v>451.0</v>
      </c>
      <c r="J3916" s="1">
        <v>6751.0</v>
      </c>
      <c r="K3916" s="1">
        <v>6751.0</v>
      </c>
      <c r="L3916" s="1">
        <v>0.0</v>
      </c>
      <c r="M3916" s="2" t="s">
        <v>17</v>
      </c>
    </row>
    <row r="3917" ht="13.5" customHeight="1">
      <c r="A3917" s="1" t="s">
        <v>7840</v>
      </c>
      <c r="B3917" s="3" t="s">
        <v>7670</v>
      </c>
      <c r="C3917" s="1">
        <v>3916.0</v>
      </c>
      <c r="D3917" s="1">
        <v>2321.0</v>
      </c>
      <c r="E3917" s="1">
        <v>78.0</v>
      </c>
      <c r="F3917" s="1">
        <v>128.0</v>
      </c>
      <c r="G3917" s="1" t="s">
        <v>7481</v>
      </c>
      <c r="H3917" s="1" t="s">
        <v>7592</v>
      </c>
      <c r="I3917" s="1">
        <v>451.0</v>
      </c>
      <c r="J3917" s="1">
        <v>6751.0</v>
      </c>
      <c r="K3917" s="1">
        <v>6751.0</v>
      </c>
      <c r="L3917" s="1">
        <v>0.0</v>
      </c>
      <c r="M3917" s="2" t="s">
        <v>17</v>
      </c>
    </row>
    <row r="3918" ht="13.5" customHeight="1">
      <c r="A3918" s="1" t="s">
        <v>7841</v>
      </c>
      <c r="B3918" s="3" t="s">
        <v>7745</v>
      </c>
      <c r="C3918" s="1">
        <v>3917.0</v>
      </c>
      <c r="D3918" s="1">
        <v>2320.0</v>
      </c>
      <c r="E3918" s="1">
        <v>78.0</v>
      </c>
      <c r="F3918" s="1">
        <v>129.0</v>
      </c>
      <c r="G3918" s="1" t="s">
        <v>7481</v>
      </c>
      <c r="H3918" s="1" t="s">
        <v>7592</v>
      </c>
      <c r="I3918" s="1">
        <v>451.0</v>
      </c>
      <c r="J3918" s="1">
        <v>6752.0</v>
      </c>
      <c r="K3918" s="1">
        <v>6752.0</v>
      </c>
      <c r="L3918" s="1">
        <v>0.0</v>
      </c>
      <c r="M3918" s="2" t="s">
        <v>17</v>
      </c>
    </row>
    <row r="3919" ht="13.5" customHeight="1">
      <c r="A3919" s="1" t="s">
        <v>7842</v>
      </c>
      <c r="B3919" s="3" t="s">
        <v>7843</v>
      </c>
      <c r="C3919" s="1">
        <v>3918.0</v>
      </c>
      <c r="D3919" s="1">
        <v>2319.0</v>
      </c>
      <c r="E3919" s="1">
        <v>78.0</v>
      </c>
      <c r="F3919" s="1">
        <v>130.0</v>
      </c>
      <c r="G3919" s="1" t="s">
        <v>7481</v>
      </c>
      <c r="H3919" s="1" t="s">
        <v>7592</v>
      </c>
      <c r="I3919" s="1">
        <v>451.0</v>
      </c>
      <c r="J3919" s="1">
        <v>6752.0</v>
      </c>
      <c r="K3919" s="1">
        <v>6752.0</v>
      </c>
      <c r="L3919" s="1">
        <v>0.0</v>
      </c>
      <c r="M3919" s="2" t="s">
        <v>17</v>
      </c>
    </row>
    <row r="3920" ht="13.5" customHeight="1">
      <c r="A3920" s="1" t="s">
        <v>7844</v>
      </c>
      <c r="B3920" s="3" t="s">
        <v>7749</v>
      </c>
      <c r="C3920" s="1">
        <v>3919.0</v>
      </c>
      <c r="D3920" s="1">
        <v>2318.0</v>
      </c>
      <c r="E3920" s="1">
        <v>78.0</v>
      </c>
      <c r="F3920" s="1">
        <v>131.0</v>
      </c>
      <c r="G3920" s="1" t="s">
        <v>7481</v>
      </c>
      <c r="H3920" s="1" t="s">
        <v>7592</v>
      </c>
      <c r="I3920" s="1">
        <v>451.0</v>
      </c>
      <c r="J3920" s="1">
        <v>6752.0</v>
      </c>
      <c r="K3920" s="1">
        <v>6753.0</v>
      </c>
      <c r="L3920" s="1">
        <v>0.0</v>
      </c>
      <c r="M3920" s="2" t="s">
        <v>17</v>
      </c>
    </row>
    <row r="3921" ht="13.5" customHeight="1">
      <c r="A3921" s="1" t="s">
        <v>7845</v>
      </c>
      <c r="B3921" s="3" t="s">
        <v>7751</v>
      </c>
      <c r="C3921" s="1">
        <v>3920.0</v>
      </c>
      <c r="D3921" s="1">
        <v>2317.0</v>
      </c>
      <c r="E3921" s="1">
        <v>78.0</v>
      </c>
      <c r="F3921" s="1">
        <v>132.0</v>
      </c>
      <c r="G3921" s="1" t="s">
        <v>7481</v>
      </c>
      <c r="H3921" s="1" t="s">
        <v>7592</v>
      </c>
      <c r="I3921" s="1">
        <v>451.0</v>
      </c>
      <c r="J3921" s="1">
        <v>6753.0</v>
      </c>
      <c r="K3921" s="1">
        <v>6753.0</v>
      </c>
      <c r="L3921" s="1">
        <v>0.0</v>
      </c>
      <c r="M3921" s="2" t="s">
        <v>17</v>
      </c>
    </row>
    <row r="3922" ht="13.5" customHeight="1">
      <c r="A3922" s="1" t="s">
        <v>7846</v>
      </c>
      <c r="B3922" s="3" t="s">
        <v>7847</v>
      </c>
      <c r="C3922" s="1">
        <v>3921.0</v>
      </c>
      <c r="D3922" s="1">
        <v>2316.0</v>
      </c>
      <c r="E3922" s="1">
        <v>78.0</v>
      </c>
      <c r="F3922" s="1">
        <v>133.0</v>
      </c>
      <c r="G3922" s="1" t="s">
        <v>7481</v>
      </c>
      <c r="H3922" s="1" t="s">
        <v>7592</v>
      </c>
      <c r="I3922" s="1">
        <v>451.0</v>
      </c>
      <c r="J3922" s="1">
        <v>6754.0</v>
      </c>
      <c r="K3922" s="1">
        <v>6754.0</v>
      </c>
      <c r="L3922" s="1">
        <v>0.0</v>
      </c>
      <c r="M3922" s="2" t="s">
        <v>17</v>
      </c>
    </row>
    <row r="3923" ht="13.5" customHeight="1">
      <c r="A3923" s="1" t="s">
        <v>7848</v>
      </c>
      <c r="B3923" s="3" t="s">
        <v>7849</v>
      </c>
      <c r="C3923" s="1">
        <v>3922.0</v>
      </c>
      <c r="D3923" s="1">
        <v>2315.0</v>
      </c>
      <c r="E3923" s="1">
        <v>78.0</v>
      </c>
      <c r="F3923" s="1">
        <v>134.0</v>
      </c>
      <c r="G3923" s="1" t="s">
        <v>7481</v>
      </c>
      <c r="H3923" s="1" t="s">
        <v>7592</v>
      </c>
      <c r="I3923" s="1">
        <v>451.0</v>
      </c>
      <c r="J3923" s="1">
        <v>6754.0</v>
      </c>
      <c r="K3923" s="1">
        <v>6754.0</v>
      </c>
      <c r="L3923" s="1">
        <v>0.0</v>
      </c>
      <c r="M3923" s="2" t="s">
        <v>17</v>
      </c>
    </row>
    <row r="3924" ht="13.5" customHeight="1">
      <c r="A3924" s="1" t="s">
        <v>7850</v>
      </c>
      <c r="B3924" s="3" t="s">
        <v>6229</v>
      </c>
      <c r="C3924" s="1">
        <v>3923.0</v>
      </c>
      <c r="D3924" s="1">
        <v>2314.0</v>
      </c>
      <c r="E3924" s="1">
        <v>78.0</v>
      </c>
      <c r="F3924" s="1">
        <v>135.0</v>
      </c>
      <c r="G3924" s="1" t="s">
        <v>7481</v>
      </c>
      <c r="H3924" s="1" t="s">
        <v>7592</v>
      </c>
      <c r="I3924" s="1">
        <v>451.0</v>
      </c>
      <c r="J3924" s="1">
        <v>6755.0</v>
      </c>
      <c r="K3924" s="1">
        <v>6755.0</v>
      </c>
      <c r="L3924" s="1">
        <v>0.0</v>
      </c>
      <c r="M3924" s="2" t="s">
        <v>17</v>
      </c>
    </row>
    <row r="3925" ht="13.5" customHeight="1">
      <c r="A3925" s="1" t="s">
        <v>7851</v>
      </c>
      <c r="B3925" s="3" t="s">
        <v>6231</v>
      </c>
      <c r="C3925" s="1">
        <v>3924.0</v>
      </c>
      <c r="D3925" s="1">
        <v>2313.0</v>
      </c>
      <c r="E3925" s="1">
        <v>78.0</v>
      </c>
      <c r="F3925" s="1">
        <v>136.0</v>
      </c>
      <c r="G3925" s="1" t="s">
        <v>7481</v>
      </c>
      <c r="H3925" s="1" t="s">
        <v>7592</v>
      </c>
      <c r="I3925" s="1">
        <v>451.0</v>
      </c>
      <c r="J3925" s="1">
        <v>6755.0</v>
      </c>
      <c r="K3925" s="1">
        <v>6755.0</v>
      </c>
      <c r="L3925" s="1">
        <v>0.0</v>
      </c>
      <c r="M3925" s="2" t="s">
        <v>17</v>
      </c>
    </row>
    <row r="3926" ht="13.5" customHeight="1">
      <c r="A3926" s="1" t="s">
        <v>7852</v>
      </c>
      <c r="B3926" s="3" t="s">
        <v>7853</v>
      </c>
      <c r="C3926" s="1">
        <v>3925.0</v>
      </c>
      <c r="D3926" s="1">
        <v>2312.0</v>
      </c>
      <c r="E3926" s="1">
        <v>78.0</v>
      </c>
      <c r="F3926" s="1">
        <v>137.0</v>
      </c>
      <c r="G3926" s="1" t="s">
        <v>7481</v>
      </c>
      <c r="H3926" s="1" t="s">
        <v>7592</v>
      </c>
      <c r="I3926" s="1">
        <v>451.0</v>
      </c>
      <c r="J3926" s="1">
        <v>6755.0</v>
      </c>
      <c r="K3926" s="1">
        <v>6756.0</v>
      </c>
      <c r="L3926" s="1">
        <v>0.0</v>
      </c>
      <c r="M3926" s="2" t="s">
        <v>17</v>
      </c>
    </row>
    <row r="3927" ht="13.5" customHeight="1">
      <c r="A3927" s="1" t="s">
        <v>7854</v>
      </c>
      <c r="B3927" s="3" t="s">
        <v>7855</v>
      </c>
      <c r="C3927" s="1">
        <v>3926.0</v>
      </c>
      <c r="D3927" s="1">
        <v>2311.0</v>
      </c>
      <c r="E3927" s="1">
        <v>78.0</v>
      </c>
      <c r="F3927" s="1">
        <v>138.0</v>
      </c>
      <c r="G3927" s="1" t="s">
        <v>7481</v>
      </c>
      <c r="H3927" s="1" t="s">
        <v>7592</v>
      </c>
      <c r="I3927" s="1">
        <v>451.0</v>
      </c>
      <c r="J3927" s="1">
        <v>6756.0</v>
      </c>
      <c r="K3927" s="1">
        <v>6756.0</v>
      </c>
      <c r="L3927" s="1">
        <v>0.0</v>
      </c>
      <c r="M3927" s="2" t="s">
        <v>17</v>
      </c>
    </row>
    <row r="3928" ht="13.5" customHeight="1">
      <c r="A3928" s="1" t="s">
        <v>7856</v>
      </c>
      <c r="B3928" s="3" t="s">
        <v>7857</v>
      </c>
      <c r="C3928" s="1">
        <v>3927.0</v>
      </c>
      <c r="D3928" s="1">
        <v>2310.0</v>
      </c>
      <c r="E3928" s="1">
        <v>78.0</v>
      </c>
      <c r="F3928" s="1">
        <v>139.0</v>
      </c>
      <c r="G3928" s="1" t="s">
        <v>7481</v>
      </c>
      <c r="H3928" s="1" t="s">
        <v>7592</v>
      </c>
      <c r="I3928" s="1">
        <v>451.0</v>
      </c>
      <c r="J3928" s="1">
        <v>6756.0</v>
      </c>
      <c r="K3928" s="1">
        <v>6757.0</v>
      </c>
      <c r="L3928" s="1">
        <v>0.0</v>
      </c>
      <c r="M3928" s="2" t="s">
        <v>17</v>
      </c>
    </row>
    <row r="3929" ht="13.5" customHeight="1">
      <c r="A3929" s="1" t="s">
        <v>7858</v>
      </c>
      <c r="B3929" s="3" t="s">
        <v>7859</v>
      </c>
      <c r="C3929" s="1">
        <v>3928.0</v>
      </c>
      <c r="D3929" s="1">
        <v>2309.0</v>
      </c>
      <c r="E3929" s="1">
        <v>78.0</v>
      </c>
      <c r="F3929" s="1">
        <v>140.0</v>
      </c>
      <c r="G3929" s="1" t="s">
        <v>7481</v>
      </c>
      <c r="H3929" s="1" t="s">
        <v>7592</v>
      </c>
      <c r="I3929" s="1">
        <v>451.0</v>
      </c>
      <c r="J3929" s="1">
        <v>6757.0</v>
      </c>
      <c r="K3929" s="1">
        <v>6757.0</v>
      </c>
      <c r="L3929" s="1">
        <v>0.0</v>
      </c>
      <c r="M3929" s="2" t="s">
        <v>17</v>
      </c>
    </row>
    <row r="3930" ht="13.5" customHeight="1">
      <c r="A3930" s="1" t="s">
        <v>7860</v>
      </c>
      <c r="B3930" s="3" t="s">
        <v>7861</v>
      </c>
      <c r="C3930" s="1">
        <v>3929.0</v>
      </c>
      <c r="D3930" s="1">
        <v>2308.0</v>
      </c>
      <c r="E3930" s="1">
        <v>78.0</v>
      </c>
      <c r="F3930" s="1">
        <v>141.0</v>
      </c>
      <c r="G3930" s="1" t="s">
        <v>7481</v>
      </c>
      <c r="H3930" s="1" t="s">
        <v>7592</v>
      </c>
      <c r="I3930" s="1">
        <v>451.0</v>
      </c>
      <c r="J3930" s="1">
        <v>6758.0</v>
      </c>
      <c r="K3930" s="1">
        <v>6758.0</v>
      </c>
      <c r="L3930" s="1">
        <v>0.0</v>
      </c>
      <c r="M3930" s="2" t="s">
        <v>17</v>
      </c>
    </row>
    <row r="3931" ht="13.5" customHeight="1">
      <c r="A3931" s="1" t="s">
        <v>7862</v>
      </c>
      <c r="B3931" s="3" t="s">
        <v>7863</v>
      </c>
      <c r="C3931" s="1">
        <v>3930.0</v>
      </c>
      <c r="D3931" s="1">
        <v>2307.0</v>
      </c>
      <c r="E3931" s="1">
        <v>78.0</v>
      </c>
      <c r="F3931" s="1">
        <v>142.0</v>
      </c>
      <c r="G3931" s="1" t="s">
        <v>7481</v>
      </c>
      <c r="H3931" s="1" t="s">
        <v>7592</v>
      </c>
      <c r="I3931" s="1">
        <v>451.0</v>
      </c>
      <c r="J3931" s="1">
        <v>6758.0</v>
      </c>
      <c r="K3931" s="1">
        <v>6758.0</v>
      </c>
      <c r="L3931" s="1">
        <v>0.0</v>
      </c>
      <c r="M3931" s="2" t="s">
        <v>17</v>
      </c>
    </row>
    <row r="3932" ht="13.5" customHeight="1">
      <c r="A3932" s="1" t="s">
        <v>7864</v>
      </c>
      <c r="B3932" s="3" t="s">
        <v>7865</v>
      </c>
      <c r="C3932" s="1">
        <v>3931.0</v>
      </c>
      <c r="D3932" s="1">
        <v>2306.0</v>
      </c>
      <c r="E3932" s="1">
        <v>78.0</v>
      </c>
      <c r="F3932" s="1">
        <v>143.0</v>
      </c>
      <c r="G3932" s="1" t="s">
        <v>7481</v>
      </c>
      <c r="H3932" s="1" t="s">
        <v>7592</v>
      </c>
      <c r="I3932" s="1">
        <v>451.0</v>
      </c>
      <c r="J3932" s="1">
        <v>6759.0</v>
      </c>
      <c r="K3932" s="1">
        <v>6759.0</v>
      </c>
      <c r="L3932" s="1">
        <v>0.0</v>
      </c>
      <c r="M3932" s="2" t="s">
        <v>17</v>
      </c>
    </row>
    <row r="3933" ht="13.5" customHeight="1">
      <c r="A3933" s="1" t="s">
        <v>7866</v>
      </c>
      <c r="B3933" s="3" t="s">
        <v>7867</v>
      </c>
      <c r="C3933" s="1">
        <v>3932.0</v>
      </c>
      <c r="D3933" s="1">
        <v>2305.0</v>
      </c>
      <c r="E3933" s="1">
        <v>78.0</v>
      </c>
      <c r="F3933" s="1">
        <v>144.0</v>
      </c>
      <c r="G3933" s="1" t="s">
        <v>7481</v>
      </c>
      <c r="H3933" s="1" t="s">
        <v>7592</v>
      </c>
      <c r="I3933" s="1">
        <v>451.0</v>
      </c>
      <c r="J3933" s="1">
        <v>6759.0</v>
      </c>
      <c r="K3933" s="1">
        <v>6760.0</v>
      </c>
      <c r="L3933" s="1">
        <v>0.0</v>
      </c>
      <c r="M3933" s="2" t="s">
        <v>17</v>
      </c>
    </row>
    <row r="3934" ht="13.5" customHeight="1">
      <c r="A3934" s="1" t="s">
        <v>7868</v>
      </c>
      <c r="B3934" s="3" t="s">
        <v>7869</v>
      </c>
      <c r="C3934" s="1">
        <v>3933.0</v>
      </c>
      <c r="D3934" s="1">
        <v>2304.0</v>
      </c>
      <c r="E3934" s="1">
        <v>78.0</v>
      </c>
      <c r="F3934" s="1">
        <v>145.0</v>
      </c>
      <c r="G3934" s="1" t="s">
        <v>7481</v>
      </c>
      <c r="H3934" s="1" t="s">
        <v>7592</v>
      </c>
      <c r="I3934" s="1">
        <v>451.0</v>
      </c>
      <c r="J3934" s="1">
        <v>6760.0</v>
      </c>
      <c r="K3934" s="1">
        <v>6760.0</v>
      </c>
      <c r="L3934" s="1">
        <v>0.0</v>
      </c>
      <c r="M3934" s="2" t="s">
        <v>17</v>
      </c>
    </row>
    <row r="3935" ht="13.5" customHeight="1">
      <c r="A3935" s="1" t="s">
        <v>7870</v>
      </c>
      <c r="B3935" s="3" t="s">
        <v>7871</v>
      </c>
      <c r="C3935" s="1">
        <v>3934.0</v>
      </c>
      <c r="D3935" s="1">
        <v>2303.0</v>
      </c>
      <c r="E3935" s="1">
        <v>78.0</v>
      </c>
      <c r="F3935" s="1">
        <v>146.0</v>
      </c>
      <c r="G3935" s="1" t="s">
        <v>7481</v>
      </c>
      <c r="H3935" s="1" t="s">
        <v>7592</v>
      </c>
      <c r="I3935" s="1">
        <v>451.0</v>
      </c>
      <c r="J3935" s="1">
        <v>6760.0</v>
      </c>
      <c r="K3935" s="1">
        <v>6761.0</v>
      </c>
      <c r="L3935" s="1">
        <v>0.0</v>
      </c>
      <c r="M3935" s="2" t="s">
        <v>17</v>
      </c>
    </row>
    <row r="3936" ht="13.5" customHeight="1">
      <c r="A3936" s="1" t="s">
        <v>7872</v>
      </c>
      <c r="B3936" s="3" t="s">
        <v>7873</v>
      </c>
      <c r="C3936" s="1">
        <v>3935.0</v>
      </c>
      <c r="D3936" s="1">
        <v>2302.0</v>
      </c>
      <c r="E3936" s="1">
        <v>78.0</v>
      </c>
      <c r="F3936" s="1">
        <v>147.0</v>
      </c>
      <c r="G3936" s="1" t="s">
        <v>7481</v>
      </c>
      <c r="H3936" s="1" t="s">
        <v>7592</v>
      </c>
      <c r="I3936" s="1">
        <v>451.0</v>
      </c>
      <c r="J3936" s="1">
        <v>6761.0</v>
      </c>
      <c r="K3936" s="1">
        <v>6762.0</v>
      </c>
      <c r="L3936" s="1">
        <v>0.0</v>
      </c>
      <c r="M3936" s="2" t="s">
        <v>17</v>
      </c>
    </row>
    <row r="3937" ht="13.5" customHeight="1">
      <c r="A3937" s="1" t="s">
        <v>7874</v>
      </c>
      <c r="B3937" s="3" t="s">
        <v>7875</v>
      </c>
      <c r="C3937" s="1">
        <v>3936.0</v>
      </c>
      <c r="D3937" s="1">
        <v>2301.0</v>
      </c>
      <c r="E3937" s="1">
        <v>78.0</v>
      </c>
      <c r="F3937" s="1">
        <v>148.0</v>
      </c>
      <c r="G3937" s="1" t="s">
        <v>7481</v>
      </c>
      <c r="H3937" s="1" t="s">
        <v>7592</v>
      </c>
      <c r="I3937" s="1">
        <v>451.0</v>
      </c>
      <c r="J3937" s="1">
        <v>6762.0</v>
      </c>
      <c r="K3937" s="1">
        <v>6762.0</v>
      </c>
      <c r="L3937" s="1">
        <v>0.0</v>
      </c>
      <c r="M3937" s="2" t="s">
        <v>17</v>
      </c>
    </row>
    <row r="3938" ht="13.5" customHeight="1">
      <c r="A3938" s="1" t="s">
        <v>7876</v>
      </c>
      <c r="B3938" s="3" t="s">
        <v>7877</v>
      </c>
      <c r="C3938" s="1">
        <v>3937.0</v>
      </c>
      <c r="D3938" s="1">
        <v>2300.0</v>
      </c>
      <c r="E3938" s="1">
        <v>78.0</v>
      </c>
      <c r="F3938" s="1">
        <v>149.0</v>
      </c>
      <c r="G3938" s="1" t="s">
        <v>7481</v>
      </c>
      <c r="H3938" s="1" t="s">
        <v>7592</v>
      </c>
      <c r="I3938" s="1">
        <v>451.0</v>
      </c>
      <c r="J3938" s="1">
        <v>6762.0</v>
      </c>
      <c r="K3938" s="1">
        <v>6763.0</v>
      </c>
      <c r="L3938" s="1">
        <v>0.0</v>
      </c>
      <c r="M3938" s="2" t="s">
        <v>17</v>
      </c>
    </row>
    <row r="3939" ht="13.5" customHeight="1">
      <c r="A3939" s="1" t="s">
        <v>7878</v>
      </c>
      <c r="B3939" s="3" t="s">
        <v>7879</v>
      </c>
      <c r="C3939" s="1">
        <v>3938.0</v>
      </c>
      <c r="D3939" s="1">
        <v>2299.0</v>
      </c>
      <c r="E3939" s="1">
        <v>78.0</v>
      </c>
      <c r="F3939" s="1">
        <v>150.0</v>
      </c>
      <c r="G3939" s="1" t="s">
        <v>7481</v>
      </c>
      <c r="H3939" s="1" t="s">
        <v>7592</v>
      </c>
      <c r="I3939" s="1">
        <v>451.0</v>
      </c>
      <c r="J3939" s="1">
        <v>6763.0</v>
      </c>
      <c r="K3939" s="1">
        <v>6764.0</v>
      </c>
      <c r="L3939" s="1">
        <v>0.0</v>
      </c>
      <c r="M3939" s="2" t="s">
        <v>17</v>
      </c>
    </row>
    <row r="3940" ht="13.5" customHeight="1">
      <c r="A3940" s="1" t="s">
        <v>7880</v>
      </c>
      <c r="B3940" s="3" t="s">
        <v>7881</v>
      </c>
      <c r="C3940" s="1">
        <v>3939.0</v>
      </c>
      <c r="D3940" s="1">
        <v>2298.0</v>
      </c>
      <c r="E3940" s="1">
        <v>78.0</v>
      </c>
      <c r="F3940" s="1">
        <v>151.0</v>
      </c>
      <c r="G3940" s="1" t="s">
        <v>7481</v>
      </c>
      <c r="H3940" s="1" t="s">
        <v>7592</v>
      </c>
      <c r="I3940" s="1">
        <v>451.0</v>
      </c>
      <c r="J3940" s="1">
        <v>6764.0</v>
      </c>
      <c r="K3940" s="1">
        <v>6764.0</v>
      </c>
      <c r="L3940" s="1">
        <v>0.0</v>
      </c>
      <c r="M3940" s="2" t="s">
        <v>17</v>
      </c>
    </row>
    <row r="3941" ht="13.5" customHeight="1">
      <c r="A3941" s="1" t="s">
        <v>7882</v>
      </c>
      <c r="B3941" s="3" t="s">
        <v>7883</v>
      </c>
      <c r="C3941" s="1">
        <v>3940.0</v>
      </c>
      <c r="D3941" s="1">
        <v>2297.0</v>
      </c>
      <c r="E3941" s="1">
        <v>78.0</v>
      </c>
      <c r="F3941" s="1">
        <v>152.0</v>
      </c>
      <c r="G3941" s="1" t="s">
        <v>7481</v>
      </c>
      <c r="H3941" s="1" t="s">
        <v>7592</v>
      </c>
      <c r="I3941" s="1">
        <v>451.0</v>
      </c>
      <c r="J3941" s="1">
        <v>6764.0</v>
      </c>
      <c r="K3941" s="1">
        <v>6765.0</v>
      </c>
      <c r="L3941" s="1">
        <v>0.0</v>
      </c>
      <c r="M3941" s="2" t="s">
        <v>17</v>
      </c>
    </row>
    <row r="3942" ht="13.5" customHeight="1">
      <c r="A3942" s="1" t="s">
        <v>7884</v>
      </c>
      <c r="B3942" s="3" t="s">
        <v>7885</v>
      </c>
      <c r="C3942" s="1">
        <v>3941.0</v>
      </c>
      <c r="D3942" s="1">
        <v>2296.0</v>
      </c>
      <c r="E3942" s="1">
        <v>78.0</v>
      </c>
      <c r="F3942" s="1">
        <v>153.0</v>
      </c>
      <c r="G3942" s="1" t="s">
        <v>7481</v>
      </c>
      <c r="H3942" s="1" t="s">
        <v>7592</v>
      </c>
      <c r="I3942" s="1">
        <v>451.0</v>
      </c>
      <c r="J3942" s="1">
        <v>6765.0</v>
      </c>
      <c r="K3942" s="1">
        <v>6765.0</v>
      </c>
      <c r="L3942" s="1">
        <v>0.0</v>
      </c>
      <c r="M3942" s="2" t="s">
        <v>17</v>
      </c>
    </row>
    <row r="3943" ht="13.5" customHeight="1">
      <c r="A3943" s="1" t="s">
        <v>7886</v>
      </c>
      <c r="B3943" s="3" t="s">
        <v>7887</v>
      </c>
      <c r="C3943" s="1">
        <v>3942.0</v>
      </c>
      <c r="D3943" s="1">
        <v>2295.0</v>
      </c>
      <c r="E3943" s="1">
        <v>78.0</v>
      </c>
      <c r="F3943" s="1">
        <v>154.0</v>
      </c>
      <c r="G3943" s="1" t="s">
        <v>7481</v>
      </c>
      <c r="H3943" s="1" t="s">
        <v>7592</v>
      </c>
      <c r="I3943" s="1">
        <v>452.0</v>
      </c>
      <c r="J3943" s="1">
        <v>6766.0</v>
      </c>
      <c r="K3943" s="1">
        <v>6766.0</v>
      </c>
      <c r="L3943" s="1">
        <v>0.0</v>
      </c>
      <c r="M3943" s="2" t="s">
        <v>17</v>
      </c>
    </row>
    <row r="3944" ht="13.5" customHeight="1">
      <c r="A3944" s="1" t="s">
        <v>7888</v>
      </c>
      <c r="B3944" s="3" t="s">
        <v>7889</v>
      </c>
      <c r="C3944" s="1">
        <v>3943.0</v>
      </c>
      <c r="D3944" s="1">
        <v>2294.0</v>
      </c>
      <c r="E3944" s="1">
        <v>78.0</v>
      </c>
      <c r="F3944" s="1">
        <v>155.0</v>
      </c>
      <c r="G3944" s="1" t="s">
        <v>7481</v>
      </c>
      <c r="H3944" s="1" t="s">
        <v>7592</v>
      </c>
      <c r="I3944" s="1">
        <v>452.0</v>
      </c>
      <c r="J3944" s="1">
        <v>6766.0</v>
      </c>
      <c r="K3944" s="1">
        <v>6766.0</v>
      </c>
      <c r="L3944" s="1">
        <v>0.0</v>
      </c>
      <c r="M3944" s="2" t="s">
        <v>17</v>
      </c>
    </row>
    <row r="3945" ht="13.5" customHeight="1">
      <c r="A3945" s="1" t="s">
        <v>7890</v>
      </c>
      <c r="B3945" s="3" t="s">
        <v>7891</v>
      </c>
      <c r="C3945" s="1">
        <v>3944.0</v>
      </c>
      <c r="D3945" s="1">
        <v>2293.0</v>
      </c>
      <c r="E3945" s="1">
        <v>78.0</v>
      </c>
      <c r="F3945" s="1">
        <v>156.0</v>
      </c>
      <c r="G3945" s="1" t="s">
        <v>7481</v>
      </c>
      <c r="H3945" s="1" t="s">
        <v>7592</v>
      </c>
      <c r="I3945" s="1">
        <v>452.0</v>
      </c>
      <c r="J3945" s="1">
        <v>6766.0</v>
      </c>
      <c r="K3945" s="1">
        <v>6767.0</v>
      </c>
      <c r="L3945" s="1">
        <v>0.0</v>
      </c>
      <c r="M3945" s="2" t="s">
        <v>17</v>
      </c>
    </row>
    <row r="3946" ht="13.5" customHeight="1">
      <c r="A3946" s="1" t="s">
        <v>7892</v>
      </c>
      <c r="B3946" s="3" t="s">
        <v>7893</v>
      </c>
      <c r="C3946" s="1">
        <v>3945.0</v>
      </c>
      <c r="D3946" s="1">
        <v>2292.0</v>
      </c>
      <c r="E3946" s="1">
        <v>78.0</v>
      </c>
      <c r="F3946" s="1">
        <v>157.0</v>
      </c>
      <c r="G3946" s="1" t="s">
        <v>7481</v>
      </c>
      <c r="H3946" s="1" t="s">
        <v>7592</v>
      </c>
      <c r="I3946" s="1">
        <v>452.0</v>
      </c>
      <c r="J3946" s="1">
        <v>6767.0</v>
      </c>
      <c r="K3946" s="1">
        <v>6767.0</v>
      </c>
      <c r="L3946" s="1">
        <v>0.0</v>
      </c>
      <c r="M3946" s="2" t="s">
        <v>17</v>
      </c>
    </row>
    <row r="3947" ht="13.5" customHeight="1">
      <c r="A3947" s="1" t="s">
        <v>7894</v>
      </c>
      <c r="B3947" s="3" t="s">
        <v>7895</v>
      </c>
      <c r="C3947" s="1">
        <v>3946.0</v>
      </c>
      <c r="D3947" s="1">
        <v>2291.0</v>
      </c>
      <c r="E3947" s="1">
        <v>78.0</v>
      </c>
      <c r="F3947" s="1">
        <v>158.0</v>
      </c>
      <c r="G3947" s="1" t="s">
        <v>7481</v>
      </c>
      <c r="H3947" s="1" t="s">
        <v>7592</v>
      </c>
      <c r="I3947" s="1">
        <v>452.0</v>
      </c>
      <c r="J3947" s="1">
        <v>6767.0</v>
      </c>
      <c r="K3947" s="1">
        <v>6768.0</v>
      </c>
      <c r="L3947" s="1">
        <v>0.0</v>
      </c>
      <c r="M3947" s="2" t="s">
        <v>17</v>
      </c>
    </row>
    <row r="3948" ht="13.5" customHeight="1">
      <c r="A3948" s="1" t="s">
        <v>7896</v>
      </c>
      <c r="B3948" s="3" t="s">
        <v>7897</v>
      </c>
      <c r="C3948" s="1">
        <v>3947.0</v>
      </c>
      <c r="D3948" s="1">
        <v>2290.0</v>
      </c>
      <c r="E3948" s="1">
        <v>78.0</v>
      </c>
      <c r="F3948" s="1">
        <v>159.0</v>
      </c>
      <c r="G3948" s="1" t="s">
        <v>7481</v>
      </c>
      <c r="H3948" s="1" t="s">
        <v>7592</v>
      </c>
      <c r="I3948" s="1">
        <v>452.0</v>
      </c>
      <c r="J3948" s="1">
        <v>6769.0</v>
      </c>
      <c r="K3948" s="1">
        <v>6769.0</v>
      </c>
      <c r="L3948" s="1">
        <v>0.0</v>
      </c>
      <c r="M3948" s="2" t="s">
        <v>17</v>
      </c>
    </row>
    <row r="3949" ht="13.5" customHeight="1">
      <c r="A3949" s="1" t="s">
        <v>7898</v>
      </c>
      <c r="B3949" s="3" t="s">
        <v>7670</v>
      </c>
      <c r="C3949" s="1">
        <v>3948.0</v>
      </c>
      <c r="D3949" s="1">
        <v>2289.0</v>
      </c>
      <c r="E3949" s="1">
        <v>78.0</v>
      </c>
      <c r="F3949" s="1">
        <v>160.0</v>
      </c>
      <c r="G3949" s="1" t="s">
        <v>7481</v>
      </c>
      <c r="H3949" s="1" t="s">
        <v>7592</v>
      </c>
      <c r="I3949" s="1">
        <v>452.0</v>
      </c>
      <c r="J3949" s="1">
        <v>6769.0</v>
      </c>
      <c r="K3949" s="1">
        <v>6769.0</v>
      </c>
      <c r="L3949" s="1">
        <v>0.0</v>
      </c>
      <c r="M3949" s="2" t="s">
        <v>17</v>
      </c>
    </row>
    <row r="3950" ht="13.5" customHeight="1">
      <c r="A3950" s="1" t="s">
        <v>7899</v>
      </c>
      <c r="B3950" s="3" t="s">
        <v>7900</v>
      </c>
      <c r="C3950" s="1">
        <v>3949.0</v>
      </c>
      <c r="D3950" s="1">
        <v>2288.0</v>
      </c>
      <c r="E3950" s="1">
        <v>78.0</v>
      </c>
      <c r="F3950" s="1">
        <v>161.0</v>
      </c>
      <c r="G3950" s="1" t="s">
        <v>7481</v>
      </c>
      <c r="H3950" s="1" t="s">
        <v>7592</v>
      </c>
      <c r="I3950" s="1">
        <v>452.0</v>
      </c>
      <c r="J3950" s="1">
        <v>6770.0</v>
      </c>
      <c r="K3950" s="1">
        <v>6770.0</v>
      </c>
      <c r="L3950" s="1">
        <v>0.0</v>
      </c>
      <c r="M3950" s="2" t="s">
        <v>17</v>
      </c>
    </row>
    <row r="3951" ht="13.5" customHeight="1">
      <c r="A3951" s="1" t="s">
        <v>7901</v>
      </c>
      <c r="B3951" s="3" t="s">
        <v>7902</v>
      </c>
      <c r="C3951" s="1">
        <v>3950.0</v>
      </c>
      <c r="D3951" s="1">
        <v>2287.0</v>
      </c>
      <c r="E3951" s="1">
        <v>78.0</v>
      </c>
      <c r="F3951" s="1">
        <v>162.0</v>
      </c>
      <c r="G3951" s="1" t="s">
        <v>7481</v>
      </c>
      <c r="H3951" s="1" t="s">
        <v>7592</v>
      </c>
      <c r="I3951" s="1">
        <v>452.0</v>
      </c>
      <c r="J3951" s="1">
        <v>6770.0</v>
      </c>
      <c r="K3951" s="1">
        <v>6770.0</v>
      </c>
      <c r="L3951" s="1">
        <v>0.0</v>
      </c>
      <c r="M3951" s="2" t="s">
        <v>17</v>
      </c>
    </row>
    <row r="3952" ht="13.5" customHeight="1">
      <c r="A3952" s="1" t="s">
        <v>7903</v>
      </c>
      <c r="B3952" s="3" t="s">
        <v>7904</v>
      </c>
      <c r="C3952" s="1">
        <v>3951.0</v>
      </c>
      <c r="D3952" s="1">
        <v>2286.0</v>
      </c>
      <c r="E3952" s="1">
        <v>78.0</v>
      </c>
      <c r="F3952" s="1">
        <v>163.0</v>
      </c>
      <c r="G3952" s="1" t="s">
        <v>7481</v>
      </c>
      <c r="H3952" s="1" t="s">
        <v>7592</v>
      </c>
      <c r="I3952" s="1">
        <v>452.0</v>
      </c>
      <c r="J3952" s="1">
        <v>6771.0</v>
      </c>
      <c r="K3952" s="1">
        <v>6771.0</v>
      </c>
      <c r="L3952" s="1">
        <v>0.0</v>
      </c>
      <c r="M3952" s="2" t="s">
        <v>17</v>
      </c>
    </row>
    <row r="3953" ht="13.5" customHeight="1">
      <c r="A3953" s="1" t="s">
        <v>7905</v>
      </c>
      <c r="B3953" s="3" t="s">
        <v>7906</v>
      </c>
      <c r="C3953" s="1">
        <v>3952.0</v>
      </c>
      <c r="D3953" s="1">
        <v>2285.0</v>
      </c>
      <c r="E3953" s="1">
        <v>78.0</v>
      </c>
      <c r="F3953" s="1">
        <v>164.0</v>
      </c>
      <c r="G3953" s="1" t="s">
        <v>7481</v>
      </c>
      <c r="H3953" s="1" t="s">
        <v>7592</v>
      </c>
      <c r="I3953" s="1">
        <v>452.0</v>
      </c>
      <c r="J3953" s="1">
        <v>6771.0</v>
      </c>
      <c r="K3953" s="1">
        <v>6771.0</v>
      </c>
      <c r="L3953" s="1">
        <v>0.0</v>
      </c>
      <c r="M3953" s="2" t="s">
        <v>17</v>
      </c>
    </row>
    <row r="3954" ht="13.5" customHeight="1">
      <c r="A3954" s="1" t="s">
        <v>7907</v>
      </c>
      <c r="B3954" s="3" t="s">
        <v>7908</v>
      </c>
      <c r="C3954" s="1">
        <v>3953.0</v>
      </c>
      <c r="D3954" s="1">
        <v>2284.0</v>
      </c>
      <c r="E3954" s="1">
        <v>78.0</v>
      </c>
      <c r="F3954" s="1">
        <v>165.0</v>
      </c>
      <c r="G3954" s="1" t="s">
        <v>7481</v>
      </c>
      <c r="H3954" s="1" t="s">
        <v>7592</v>
      </c>
      <c r="I3954" s="1">
        <v>452.0</v>
      </c>
      <c r="J3954" s="1">
        <v>6772.0</v>
      </c>
      <c r="K3954" s="1">
        <v>6772.0</v>
      </c>
      <c r="L3954" s="1">
        <v>0.0</v>
      </c>
      <c r="M3954" s="2" t="s">
        <v>17</v>
      </c>
    </row>
    <row r="3955" ht="13.5" customHeight="1">
      <c r="A3955" s="1" t="s">
        <v>7909</v>
      </c>
      <c r="B3955" s="3" t="s">
        <v>7910</v>
      </c>
      <c r="C3955" s="1">
        <v>3954.0</v>
      </c>
      <c r="D3955" s="1">
        <v>2283.0</v>
      </c>
      <c r="E3955" s="1">
        <v>78.0</v>
      </c>
      <c r="F3955" s="1">
        <v>166.0</v>
      </c>
      <c r="G3955" s="1" t="s">
        <v>7481</v>
      </c>
      <c r="H3955" s="1" t="s">
        <v>7592</v>
      </c>
      <c r="I3955" s="1">
        <v>452.0</v>
      </c>
      <c r="J3955" s="1">
        <v>6772.0</v>
      </c>
      <c r="K3955" s="1">
        <v>6772.0</v>
      </c>
      <c r="L3955" s="1">
        <v>0.0</v>
      </c>
      <c r="M3955" s="2" t="s">
        <v>17</v>
      </c>
    </row>
    <row r="3956" ht="13.5" customHeight="1">
      <c r="A3956" s="1" t="s">
        <v>7911</v>
      </c>
      <c r="B3956" s="3" t="s">
        <v>7912</v>
      </c>
      <c r="C3956" s="1">
        <v>3955.0</v>
      </c>
      <c r="D3956" s="1">
        <v>2282.0</v>
      </c>
      <c r="E3956" s="1">
        <v>78.0</v>
      </c>
      <c r="F3956" s="1">
        <v>167.0</v>
      </c>
      <c r="G3956" s="1" t="s">
        <v>7481</v>
      </c>
      <c r="H3956" s="1" t="s">
        <v>7592</v>
      </c>
      <c r="I3956" s="1">
        <v>452.0</v>
      </c>
      <c r="J3956" s="1">
        <v>6773.0</v>
      </c>
      <c r="K3956" s="1">
        <v>6773.0</v>
      </c>
      <c r="L3956" s="1">
        <v>0.0</v>
      </c>
      <c r="M3956" s="2" t="s">
        <v>17</v>
      </c>
    </row>
    <row r="3957" ht="13.5" customHeight="1">
      <c r="A3957" s="1" t="s">
        <v>7913</v>
      </c>
      <c r="B3957" s="3" t="s">
        <v>7914</v>
      </c>
      <c r="C3957" s="1">
        <v>3956.0</v>
      </c>
      <c r="D3957" s="1">
        <v>2281.0</v>
      </c>
      <c r="E3957" s="1">
        <v>78.0</v>
      </c>
      <c r="F3957" s="1">
        <v>168.0</v>
      </c>
      <c r="G3957" s="1" t="s">
        <v>7481</v>
      </c>
      <c r="H3957" s="1" t="s">
        <v>7592</v>
      </c>
      <c r="I3957" s="1">
        <v>452.0</v>
      </c>
      <c r="J3957" s="1">
        <v>6773.0</v>
      </c>
      <c r="K3957" s="1">
        <v>6773.0</v>
      </c>
      <c r="L3957" s="1">
        <v>0.0</v>
      </c>
      <c r="M3957" s="2" t="s">
        <v>17</v>
      </c>
    </row>
    <row r="3958" ht="13.5" customHeight="1">
      <c r="A3958" s="1" t="s">
        <v>7915</v>
      </c>
      <c r="B3958" s="3" t="s">
        <v>7916</v>
      </c>
      <c r="C3958" s="1">
        <v>3957.0</v>
      </c>
      <c r="D3958" s="1">
        <v>2280.0</v>
      </c>
      <c r="E3958" s="1">
        <v>78.0</v>
      </c>
      <c r="F3958" s="1">
        <v>169.0</v>
      </c>
      <c r="G3958" s="1" t="s">
        <v>7481</v>
      </c>
      <c r="H3958" s="1" t="s">
        <v>7592</v>
      </c>
      <c r="I3958" s="1">
        <v>452.0</v>
      </c>
      <c r="J3958" s="1">
        <v>6774.0</v>
      </c>
      <c r="K3958" s="1">
        <v>6774.0</v>
      </c>
      <c r="L3958" s="1">
        <v>0.0</v>
      </c>
      <c r="M3958" s="2" t="s">
        <v>17</v>
      </c>
    </row>
    <row r="3959" ht="13.5" customHeight="1">
      <c r="A3959" s="1" t="s">
        <v>7917</v>
      </c>
      <c r="B3959" s="3" t="s">
        <v>7918</v>
      </c>
      <c r="C3959" s="1">
        <v>3958.0</v>
      </c>
      <c r="D3959" s="1">
        <v>2279.0</v>
      </c>
      <c r="E3959" s="1">
        <v>78.0</v>
      </c>
      <c r="F3959" s="1">
        <v>170.0</v>
      </c>
      <c r="G3959" s="1" t="s">
        <v>7481</v>
      </c>
      <c r="H3959" s="1" t="s">
        <v>7592</v>
      </c>
      <c r="I3959" s="1">
        <v>452.0</v>
      </c>
      <c r="J3959" s="1">
        <v>6774.0</v>
      </c>
      <c r="K3959" s="1">
        <v>6774.0</v>
      </c>
      <c r="L3959" s="1">
        <v>0.0</v>
      </c>
      <c r="M3959" s="2" t="s">
        <v>17</v>
      </c>
    </row>
    <row r="3960" ht="13.5" customHeight="1">
      <c r="A3960" s="1" t="s">
        <v>7919</v>
      </c>
      <c r="B3960" s="3" t="s">
        <v>7920</v>
      </c>
      <c r="C3960" s="1">
        <v>3959.0</v>
      </c>
      <c r="D3960" s="1">
        <v>2278.0</v>
      </c>
      <c r="E3960" s="1">
        <v>78.0</v>
      </c>
      <c r="F3960" s="1">
        <v>171.0</v>
      </c>
      <c r="G3960" s="1" t="s">
        <v>7481</v>
      </c>
      <c r="H3960" s="1" t="s">
        <v>7592</v>
      </c>
      <c r="I3960" s="1">
        <v>452.0</v>
      </c>
      <c r="J3960" s="1">
        <v>6774.0</v>
      </c>
      <c r="K3960" s="1">
        <v>6775.0</v>
      </c>
      <c r="L3960" s="1">
        <v>0.0</v>
      </c>
      <c r="M3960" s="2" t="s">
        <v>17</v>
      </c>
    </row>
    <row r="3961" ht="13.5" customHeight="1">
      <c r="A3961" s="1" t="s">
        <v>7921</v>
      </c>
      <c r="B3961" s="3" t="s">
        <v>7922</v>
      </c>
      <c r="C3961" s="1">
        <v>3960.0</v>
      </c>
      <c r="D3961" s="1">
        <v>2277.0</v>
      </c>
      <c r="E3961" s="1">
        <v>78.0</v>
      </c>
      <c r="F3961" s="1">
        <v>172.0</v>
      </c>
      <c r="G3961" s="1" t="s">
        <v>7481</v>
      </c>
      <c r="H3961" s="1" t="s">
        <v>7592</v>
      </c>
      <c r="I3961" s="1">
        <v>452.0</v>
      </c>
      <c r="J3961" s="1">
        <v>6775.0</v>
      </c>
      <c r="K3961" s="1">
        <v>6775.0</v>
      </c>
      <c r="L3961" s="1">
        <v>0.0</v>
      </c>
      <c r="M3961" s="2" t="s">
        <v>17</v>
      </c>
    </row>
    <row r="3962" ht="13.5" customHeight="1">
      <c r="A3962" s="1" t="s">
        <v>7923</v>
      </c>
      <c r="B3962" s="3" t="s">
        <v>7924</v>
      </c>
      <c r="C3962" s="1">
        <v>3961.0</v>
      </c>
      <c r="D3962" s="1">
        <v>2276.0</v>
      </c>
      <c r="E3962" s="1">
        <v>78.0</v>
      </c>
      <c r="F3962" s="1">
        <v>173.0</v>
      </c>
      <c r="G3962" s="1" t="s">
        <v>7481</v>
      </c>
      <c r="H3962" s="1" t="s">
        <v>7592</v>
      </c>
      <c r="I3962" s="1">
        <v>452.0</v>
      </c>
      <c r="J3962" s="1">
        <v>6776.0</v>
      </c>
      <c r="K3962" s="1">
        <v>6776.0</v>
      </c>
      <c r="L3962" s="1">
        <v>0.0</v>
      </c>
      <c r="M3962" s="2" t="s">
        <v>17</v>
      </c>
    </row>
    <row r="3963" ht="13.5" customHeight="1">
      <c r="A3963" s="1" t="s">
        <v>7925</v>
      </c>
      <c r="B3963" s="3" t="s">
        <v>7926</v>
      </c>
      <c r="C3963" s="1">
        <v>3962.0</v>
      </c>
      <c r="D3963" s="1">
        <v>2275.0</v>
      </c>
      <c r="E3963" s="1">
        <v>78.0</v>
      </c>
      <c r="F3963" s="1">
        <v>174.0</v>
      </c>
      <c r="G3963" s="1" t="s">
        <v>7481</v>
      </c>
      <c r="H3963" s="1" t="s">
        <v>7592</v>
      </c>
      <c r="I3963" s="1">
        <v>452.0</v>
      </c>
      <c r="J3963" s="1">
        <v>6776.0</v>
      </c>
      <c r="K3963" s="1">
        <v>6776.0</v>
      </c>
      <c r="L3963" s="1">
        <v>0.0</v>
      </c>
      <c r="M3963" s="2" t="s">
        <v>17</v>
      </c>
    </row>
    <row r="3964" ht="13.5" customHeight="1">
      <c r="A3964" s="1" t="s">
        <v>7927</v>
      </c>
      <c r="B3964" s="3" t="s">
        <v>7928</v>
      </c>
      <c r="C3964" s="1">
        <v>3963.0</v>
      </c>
      <c r="D3964" s="1">
        <v>2274.0</v>
      </c>
      <c r="E3964" s="1">
        <v>78.0</v>
      </c>
      <c r="F3964" s="1">
        <v>175.0</v>
      </c>
      <c r="G3964" s="1" t="s">
        <v>7481</v>
      </c>
      <c r="H3964" s="1" t="s">
        <v>7592</v>
      </c>
      <c r="I3964" s="1">
        <v>452.0</v>
      </c>
      <c r="J3964" s="1">
        <v>6776.0</v>
      </c>
      <c r="K3964" s="1">
        <v>6777.0</v>
      </c>
      <c r="L3964" s="1">
        <v>0.0</v>
      </c>
      <c r="M3964" s="2" t="s">
        <v>17</v>
      </c>
    </row>
    <row r="3965" ht="13.5" customHeight="1">
      <c r="A3965" s="1" t="s">
        <v>7929</v>
      </c>
      <c r="B3965" s="3" t="s">
        <v>6287</v>
      </c>
      <c r="C3965" s="1">
        <v>3964.0</v>
      </c>
      <c r="D3965" s="1">
        <v>2273.0</v>
      </c>
      <c r="E3965" s="1">
        <v>78.0</v>
      </c>
      <c r="F3965" s="1">
        <v>176.0</v>
      </c>
      <c r="G3965" s="1" t="s">
        <v>7481</v>
      </c>
      <c r="H3965" s="1" t="s">
        <v>7592</v>
      </c>
      <c r="I3965" s="1">
        <v>452.0</v>
      </c>
      <c r="J3965" s="1">
        <v>6777.0</v>
      </c>
      <c r="K3965" s="1">
        <v>6777.0</v>
      </c>
      <c r="L3965" s="1">
        <v>0.0</v>
      </c>
      <c r="M3965" s="2" t="s">
        <v>17</v>
      </c>
    </row>
    <row r="3966" ht="13.5" customHeight="1">
      <c r="A3966" s="1" t="s">
        <v>7930</v>
      </c>
      <c r="B3966" s="3" t="s">
        <v>7931</v>
      </c>
      <c r="C3966" s="1">
        <v>3965.0</v>
      </c>
      <c r="D3966" s="1">
        <v>2272.0</v>
      </c>
      <c r="E3966" s="1">
        <v>78.0</v>
      </c>
      <c r="F3966" s="1">
        <v>177.0</v>
      </c>
      <c r="G3966" s="1" t="s">
        <v>7481</v>
      </c>
      <c r="H3966" s="1" t="s">
        <v>7592</v>
      </c>
      <c r="I3966" s="1">
        <v>452.0</v>
      </c>
      <c r="J3966" s="1">
        <v>6777.0</v>
      </c>
      <c r="K3966" s="1">
        <v>6778.0</v>
      </c>
      <c r="L3966" s="1">
        <v>0.0</v>
      </c>
      <c r="M3966" s="2" t="s">
        <v>17</v>
      </c>
    </row>
    <row r="3967" ht="13.5" customHeight="1">
      <c r="A3967" s="1" t="s">
        <v>7932</v>
      </c>
      <c r="B3967" s="3" t="s">
        <v>7933</v>
      </c>
      <c r="C3967" s="1">
        <v>3966.0</v>
      </c>
      <c r="D3967" s="1">
        <v>2271.0</v>
      </c>
      <c r="E3967" s="1">
        <v>78.0</v>
      </c>
      <c r="F3967" s="1">
        <v>178.0</v>
      </c>
      <c r="G3967" s="1" t="s">
        <v>7481</v>
      </c>
      <c r="H3967" s="1" t="s">
        <v>7592</v>
      </c>
      <c r="I3967" s="1">
        <v>452.0</v>
      </c>
      <c r="J3967" s="1">
        <v>6778.0</v>
      </c>
      <c r="K3967" s="1">
        <v>6778.0</v>
      </c>
      <c r="L3967" s="1">
        <v>0.0</v>
      </c>
      <c r="M3967" s="2" t="s">
        <v>17</v>
      </c>
    </row>
    <row r="3968" ht="13.5" customHeight="1">
      <c r="A3968" s="1" t="s">
        <v>7934</v>
      </c>
      <c r="B3968" s="3" t="s">
        <v>7935</v>
      </c>
      <c r="C3968" s="1">
        <v>3967.0</v>
      </c>
      <c r="D3968" s="1">
        <v>2270.0</v>
      </c>
      <c r="E3968" s="1">
        <v>78.0</v>
      </c>
      <c r="F3968" s="1">
        <v>179.0</v>
      </c>
      <c r="G3968" s="1" t="s">
        <v>7481</v>
      </c>
      <c r="H3968" s="1" t="s">
        <v>7592</v>
      </c>
      <c r="I3968" s="1">
        <v>452.0</v>
      </c>
      <c r="J3968" s="1">
        <v>6778.0</v>
      </c>
      <c r="K3968" s="1">
        <v>6779.0</v>
      </c>
      <c r="L3968" s="1">
        <v>0.0</v>
      </c>
      <c r="M3968" s="2" t="s">
        <v>17</v>
      </c>
    </row>
    <row r="3969" ht="13.5" customHeight="1">
      <c r="A3969" s="1" t="s">
        <v>7936</v>
      </c>
      <c r="B3969" s="3" t="s">
        <v>7937</v>
      </c>
      <c r="C3969" s="1">
        <v>3968.0</v>
      </c>
      <c r="D3969" s="1">
        <v>2269.0</v>
      </c>
      <c r="E3969" s="1">
        <v>78.0</v>
      </c>
      <c r="F3969" s="1">
        <v>180.0</v>
      </c>
      <c r="G3969" s="1" t="s">
        <v>7481</v>
      </c>
      <c r="H3969" s="1" t="s">
        <v>7592</v>
      </c>
      <c r="I3969" s="1">
        <v>452.0</v>
      </c>
      <c r="J3969" s="1">
        <v>6779.0</v>
      </c>
      <c r="K3969" s="1">
        <v>6779.0</v>
      </c>
      <c r="L3969" s="1">
        <v>0.0</v>
      </c>
      <c r="M3969" s="2" t="s">
        <v>17</v>
      </c>
    </row>
    <row r="3970" ht="13.5" customHeight="1">
      <c r="A3970" s="1" t="s">
        <v>7938</v>
      </c>
      <c r="B3970" s="3" t="s">
        <v>7939</v>
      </c>
      <c r="C3970" s="1">
        <v>3969.0</v>
      </c>
      <c r="D3970" s="1">
        <v>2268.0</v>
      </c>
      <c r="E3970" s="1">
        <v>78.0</v>
      </c>
      <c r="F3970" s="1">
        <v>181.0</v>
      </c>
      <c r="G3970" s="1" t="s">
        <v>7481</v>
      </c>
      <c r="H3970" s="1" t="s">
        <v>7592</v>
      </c>
      <c r="I3970" s="1">
        <v>452.0</v>
      </c>
      <c r="J3970" s="1">
        <v>6780.0</v>
      </c>
      <c r="K3970" s="1">
        <v>6780.0</v>
      </c>
      <c r="L3970" s="1">
        <v>0.0</v>
      </c>
      <c r="M3970" s="2" t="s">
        <v>17</v>
      </c>
    </row>
    <row r="3971" ht="13.5" customHeight="1">
      <c r="A3971" s="1" t="s">
        <v>7940</v>
      </c>
      <c r="B3971" s="3" t="s">
        <v>7941</v>
      </c>
      <c r="C3971" s="1">
        <v>3970.0</v>
      </c>
      <c r="D3971" s="1">
        <v>2267.0</v>
      </c>
      <c r="E3971" s="1">
        <v>78.0</v>
      </c>
      <c r="F3971" s="1">
        <v>182.0</v>
      </c>
      <c r="G3971" s="1" t="s">
        <v>7481</v>
      </c>
      <c r="H3971" s="1" t="s">
        <v>7592</v>
      </c>
      <c r="I3971" s="1">
        <v>452.0</v>
      </c>
      <c r="J3971" s="1">
        <v>6780.0</v>
      </c>
      <c r="K3971" s="1">
        <v>6780.0</v>
      </c>
      <c r="L3971" s="1">
        <v>0.0</v>
      </c>
      <c r="M3971" s="2" t="s">
        <v>17</v>
      </c>
    </row>
    <row r="3972" ht="13.5" customHeight="1">
      <c r="A3972" s="1" t="s">
        <v>7942</v>
      </c>
      <c r="B3972" s="3" t="s">
        <v>7943</v>
      </c>
      <c r="C3972" s="1">
        <v>3971.0</v>
      </c>
      <c r="D3972" s="1">
        <v>2266.0</v>
      </c>
      <c r="E3972" s="1">
        <v>77.0</v>
      </c>
      <c r="F3972" s="1">
        <v>1.0</v>
      </c>
      <c r="G3972" s="1" t="s">
        <v>7481</v>
      </c>
      <c r="H3972" s="1" t="s">
        <v>7944</v>
      </c>
      <c r="I3972" s="1">
        <v>453.0</v>
      </c>
      <c r="J3972" s="1">
        <v>6781.0</v>
      </c>
      <c r="K3972" s="1">
        <v>6783.0</v>
      </c>
      <c r="L3972" s="1">
        <v>0.0</v>
      </c>
      <c r="M3972" s="2" t="s">
        <v>17</v>
      </c>
    </row>
    <row r="3973" ht="13.5" customHeight="1">
      <c r="A3973" s="1" t="s">
        <v>7945</v>
      </c>
      <c r="B3973" s="3" t="s">
        <v>7946</v>
      </c>
      <c r="C3973" s="1">
        <v>3972.0</v>
      </c>
      <c r="D3973" s="1">
        <v>2265.0</v>
      </c>
      <c r="E3973" s="1">
        <v>77.0</v>
      </c>
      <c r="F3973" s="1">
        <v>2.0</v>
      </c>
      <c r="G3973" s="1" t="s">
        <v>7481</v>
      </c>
      <c r="H3973" s="1" t="s">
        <v>7944</v>
      </c>
      <c r="I3973" s="1">
        <v>453.0</v>
      </c>
      <c r="J3973" s="1">
        <v>6783.0</v>
      </c>
      <c r="K3973" s="1">
        <v>6783.0</v>
      </c>
      <c r="L3973" s="1">
        <v>0.0</v>
      </c>
      <c r="M3973" s="2" t="s">
        <v>17</v>
      </c>
    </row>
    <row r="3974" ht="13.5" customHeight="1">
      <c r="A3974" s="1" t="s">
        <v>7947</v>
      </c>
      <c r="B3974" s="3" t="s">
        <v>7948</v>
      </c>
      <c r="C3974" s="1">
        <v>3973.0</v>
      </c>
      <c r="D3974" s="1">
        <v>2264.0</v>
      </c>
      <c r="E3974" s="1">
        <v>77.0</v>
      </c>
      <c r="F3974" s="1">
        <v>3.0</v>
      </c>
      <c r="G3974" s="1" t="s">
        <v>7481</v>
      </c>
      <c r="H3974" s="1" t="s">
        <v>7944</v>
      </c>
      <c r="I3974" s="1">
        <v>453.0</v>
      </c>
      <c r="J3974" s="1">
        <v>6784.0</v>
      </c>
      <c r="K3974" s="1">
        <v>6784.0</v>
      </c>
      <c r="L3974" s="1">
        <v>0.0</v>
      </c>
      <c r="M3974" s="2" t="s">
        <v>33</v>
      </c>
    </row>
    <row r="3975" ht="13.5" customHeight="1">
      <c r="A3975" s="1" t="s">
        <v>7949</v>
      </c>
      <c r="B3975" s="3" t="s">
        <v>7950</v>
      </c>
      <c r="C3975" s="1">
        <v>3974.0</v>
      </c>
      <c r="D3975" s="1">
        <v>2263.0</v>
      </c>
      <c r="E3975" s="1">
        <v>77.0</v>
      </c>
      <c r="F3975" s="1">
        <v>4.0</v>
      </c>
      <c r="G3975" s="1" t="s">
        <v>7481</v>
      </c>
      <c r="H3975" s="1" t="s">
        <v>7944</v>
      </c>
      <c r="I3975" s="1">
        <v>453.0</v>
      </c>
      <c r="J3975" s="1">
        <v>6784.0</v>
      </c>
      <c r="K3975" s="1">
        <v>6785.0</v>
      </c>
      <c r="L3975" s="1">
        <v>0.0</v>
      </c>
      <c r="M3975" s="2" t="s">
        <v>17</v>
      </c>
    </row>
    <row r="3976" ht="13.5" customHeight="1">
      <c r="A3976" s="1" t="s">
        <v>7951</v>
      </c>
      <c r="B3976" s="3" t="s">
        <v>7952</v>
      </c>
      <c r="C3976" s="1">
        <v>3975.0</v>
      </c>
      <c r="D3976" s="1">
        <v>2262.0</v>
      </c>
      <c r="E3976" s="1">
        <v>77.0</v>
      </c>
      <c r="F3976" s="1">
        <v>5.0</v>
      </c>
      <c r="G3976" s="1" t="s">
        <v>7481</v>
      </c>
      <c r="H3976" s="1" t="s">
        <v>7944</v>
      </c>
      <c r="I3976" s="1">
        <v>453.0</v>
      </c>
      <c r="J3976" s="1">
        <v>6785.0</v>
      </c>
      <c r="K3976" s="1">
        <v>6786.0</v>
      </c>
      <c r="L3976" s="1">
        <v>0.0</v>
      </c>
      <c r="M3976" s="2" t="s">
        <v>17</v>
      </c>
    </row>
    <row r="3977" ht="13.5" customHeight="1">
      <c r="A3977" s="1" t="s">
        <v>7953</v>
      </c>
      <c r="B3977" s="3" t="s">
        <v>7954</v>
      </c>
      <c r="C3977" s="1">
        <v>3976.0</v>
      </c>
      <c r="D3977" s="1">
        <v>2261.0</v>
      </c>
      <c r="E3977" s="1">
        <v>77.0</v>
      </c>
      <c r="F3977" s="1">
        <v>6.0</v>
      </c>
      <c r="G3977" s="1" t="s">
        <v>7481</v>
      </c>
      <c r="H3977" s="1" t="s">
        <v>7944</v>
      </c>
      <c r="I3977" s="1">
        <v>453.0</v>
      </c>
      <c r="J3977" s="1">
        <v>6786.0</v>
      </c>
      <c r="K3977" s="1">
        <v>6787.0</v>
      </c>
      <c r="L3977" s="1">
        <v>0.0</v>
      </c>
      <c r="M3977" s="2" t="s">
        <v>33</v>
      </c>
    </row>
    <row r="3978" ht="13.5" customHeight="1">
      <c r="A3978" s="1" t="s">
        <v>7955</v>
      </c>
      <c r="B3978" s="3" t="s">
        <v>7956</v>
      </c>
      <c r="C3978" s="1">
        <v>3977.0</v>
      </c>
      <c r="D3978" s="1">
        <v>2260.0</v>
      </c>
      <c r="E3978" s="1">
        <v>77.0</v>
      </c>
      <c r="F3978" s="1">
        <v>7.0</v>
      </c>
      <c r="G3978" s="1" t="s">
        <v>7481</v>
      </c>
      <c r="H3978" s="1" t="s">
        <v>7944</v>
      </c>
      <c r="I3978" s="1">
        <v>453.0</v>
      </c>
      <c r="J3978" s="1">
        <v>6787.0</v>
      </c>
      <c r="K3978" s="1">
        <v>6788.0</v>
      </c>
      <c r="L3978" s="1">
        <v>0.0</v>
      </c>
      <c r="M3978" s="2" t="s">
        <v>17</v>
      </c>
    </row>
    <row r="3979" ht="13.5" customHeight="1">
      <c r="A3979" s="1" t="s">
        <v>7957</v>
      </c>
      <c r="B3979" s="3" t="s">
        <v>7958</v>
      </c>
      <c r="C3979" s="1">
        <v>3978.0</v>
      </c>
      <c r="D3979" s="1">
        <v>2259.0</v>
      </c>
      <c r="E3979" s="1">
        <v>77.0</v>
      </c>
      <c r="F3979" s="1">
        <v>8.0</v>
      </c>
      <c r="G3979" s="1" t="s">
        <v>7481</v>
      </c>
      <c r="H3979" s="1" t="s">
        <v>7944</v>
      </c>
      <c r="I3979" s="1">
        <v>453.0</v>
      </c>
      <c r="J3979" s="1">
        <v>6788.0</v>
      </c>
      <c r="K3979" s="1">
        <v>6789.0</v>
      </c>
      <c r="L3979" s="1">
        <v>0.0</v>
      </c>
      <c r="M3979" s="2" t="s">
        <v>33</v>
      </c>
    </row>
    <row r="3980" ht="13.5" customHeight="1">
      <c r="A3980" s="1" t="s">
        <v>7959</v>
      </c>
      <c r="B3980" s="3" t="s">
        <v>7960</v>
      </c>
      <c r="C3980" s="1">
        <v>3979.0</v>
      </c>
      <c r="D3980" s="1">
        <v>2258.0</v>
      </c>
      <c r="E3980" s="1">
        <v>77.0</v>
      </c>
      <c r="F3980" s="1">
        <v>9.0</v>
      </c>
      <c r="G3980" s="1" t="s">
        <v>7481</v>
      </c>
      <c r="H3980" s="1" t="s">
        <v>7944</v>
      </c>
      <c r="I3980" s="1">
        <v>453.0</v>
      </c>
      <c r="J3980" s="1">
        <v>6789.0</v>
      </c>
      <c r="K3980" s="1">
        <v>6790.0</v>
      </c>
      <c r="L3980" s="1">
        <v>0.0</v>
      </c>
      <c r="M3980" s="2" t="s">
        <v>17</v>
      </c>
    </row>
    <row r="3981" ht="13.5" customHeight="1">
      <c r="A3981" s="1" t="s">
        <v>7961</v>
      </c>
      <c r="B3981" s="3" t="s">
        <v>7962</v>
      </c>
      <c r="C3981" s="1">
        <v>3980.0</v>
      </c>
      <c r="D3981" s="1">
        <v>2257.0</v>
      </c>
      <c r="E3981" s="1">
        <v>77.0</v>
      </c>
      <c r="F3981" s="1">
        <v>10.0</v>
      </c>
      <c r="G3981" s="1" t="s">
        <v>7481</v>
      </c>
      <c r="H3981" s="1" t="s">
        <v>7944</v>
      </c>
      <c r="I3981" s="1">
        <v>453.0</v>
      </c>
      <c r="J3981" s="1">
        <v>6790.0</v>
      </c>
      <c r="K3981" s="1">
        <v>6791.0</v>
      </c>
      <c r="L3981" s="1">
        <v>0.0</v>
      </c>
      <c r="M3981" s="2" t="s">
        <v>17</v>
      </c>
    </row>
    <row r="3982" ht="13.5" customHeight="1">
      <c r="A3982" s="1" t="s">
        <v>7963</v>
      </c>
      <c r="B3982" s="3" t="s">
        <v>7964</v>
      </c>
      <c r="C3982" s="1">
        <v>3981.0</v>
      </c>
      <c r="D3982" s="1">
        <v>2256.0</v>
      </c>
      <c r="E3982" s="1">
        <v>77.0</v>
      </c>
      <c r="F3982" s="1">
        <v>11.0</v>
      </c>
      <c r="G3982" s="1" t="s">
        <v>7481</v>
      </c>
      <c r="H3982" s="1" t="s">
        <v>7944</v>
      </c>
      <c r="I3982" s="1">
        <v>453.0</v>
      </c>
      <c r="J3982" s="1">
        <v>6791.0</v>
      </c>
      <c r="K3982" s="1">
        <v>6792.0</v>
      </c>
      <c r="L3982" s="1">
        <v>0.0</v>
      </c>
      <c r="M3982" s="2" t="s">
        <v>17</v>
      </c>
    </row>
    <row r="3983" ht="13.5" customHeight="1">
      <c r="A3983" s="1" t="s">
        <v>7965</v>
      </c>
      <c r="B3983" s="3" t="s">
        <v>7966</v>
      </c>
      <c r="C3983" s="1">
        <v>3982.0</v>
      </c>
      <c r="D3983" s="1">
        <v>2255.0</v>
      </c>
      <c r="E3983" s="1">
        <v>77.0</v>
      </c>
      <c r="F3983" s="1">
        <v>12.0</v>
      </c>
      <c r="G3983" s="1" t="s">
        <v>7481</v>
      </c>
      <c r="H3983" s="1" t="s">
        <v>7944</v>
      </c>
      <c r="I3983" s="1">
        <v>453.0</v>
      </c>
      <c r="J3983" s="1">
        <v>6792.0</v>
      </c>
      <c r="K3983" s="1">
        <v>6792.0</v>
      </c>
      <c r="L3983" s="1">
        <v>0.0</v>
      </c>
      <c r="M3983" s="2" t="s">
        <v>33</v>
      </c>
    </row>
    <row r="3984" ht="13.5" customHeight="1">
      <c r="A3984" s="1" t="s">
        <v>7967</v>
      </c>
      <c r="B3984" s="3" t="s">
        <v>7968</v>
      </c>
      <c r="C3984" s="1">
        <v>3983.0</v>
      </c>
      <c r="D3984" s="1">
        <v>2254.0</v>
      </c>
      <c r="E3984" s="1">
        <v>77.0</v>
      </c>
      <c r="F3984" s="1">
        <v>13.0</v>
      </c>
      <c r="G3984" s="1" t="s">
        <v>7481</v>
      </c>
      <c r="H3984" s="1" t="s">
        <v>7944</v>
      </c>
      <c r="I3984" s="1">
        <v>453.0</v>
      </c>
      <c r="J3984" s="1">
        <v>6793.0</v>
      </c>
      <c r="K3984" s="1">
        <v>6793.0</v>
      </c>
      <c r="L3984" s="1">
        <v>0.0</v>
      </c>
      <c r="M3984" s="2" t="s">
        <v>33</v>
      </c>
    </row>
    <row r="3985" ht="13.5" customHeight="1">
      <c r="A3985" s="1" t="s">
        <v>7969</v>
      </c>
      <c r="B3985" s="3" t="s">
        <v>7970</v>
      </c>
      <c r="C3985" s="1">
        <v>3984.0</v>
      </c>
      <c r="D3985" s="1">
        <v>2253.0</v>
      </c>
      <c r="E3985" s="1">
        <v>77.0</v>
      </c>
      <c r="F3985" s="1">
        <v>14.0</v>
      </c>
      <c r="G3985" s="1" t="s">
        <v>7481</v>
      </c>
      <c r="H3985" s="1" t="s">
        <v>7944</v>
      </c>
      <c r="I3985" s="1">
        <v>453.0</v>
      </c>
      <c r="J3985" s="1">
        <v>6793.0</v>
      </c>
      <c r="K3985" s="1">
        <v>6794.0</v>
      </c>
      <c r="L3985" s="1">
        <v>0.0</v>
      </c>
      <c r="M3985" s="2" t="s">
        <v>17</v>
      </c>
    </row>
    <row r="3986" ht="13.5" customHeight="1">
      <c r="A3986" s="1" t="s">
        <v>7971</v>
      </c>
      <c r="B3986" s="3" t="s">
        <v>7972</v>
      </c>
      <c r="C3986" s="1">
        <v>3985.0</v>
      </c>
      <c r="D3986" s="1">
        <v>2252.0</v>
      </c>
      <c r="E3986" s="1">
        <v>77.0</v>
      </c>
      <c r="F3986" s="1">
        <v>15.0</v>
      </c>
      <c r="G3986" s="1" t="s">
        <v>7481</v>
      </c>
      <c r="H3986" s="1" t="s">
        <v>7944</v>
      </c>
      <c r="I3986" s="1">
        <v>453.0</v>
      </c>
      <c r="J3986" s="1">
        <v>6794.0</v>
      </c>
      <c r="K3986" s="1">
        <v>6795.0</v>
      </c>
      <c r="L3986" s="1">
        <v>0.0</v>
      </c>
      <c r="M3986" s="2" t="s">
        <v>17</v>
      </c>
    </row>
    <row r="3987" ht="13.5" customHeight="1">
      <c r="A3987" s="1" t="s">
        <v>7973</v>
      </c>
      <c r="B3987" s="3" t="s">
        <v>7974</v>
      </c>
      <c r="C3987" s="1">
        <v>3986.0</v>
      </c>
      <c r="D3987" s="1">
        <v>2251.0</v>
      </c>
      <c r="E3987" s="1">
        <v>77.0</v>
      </c>
      <c r="F3987" s="1">
        <v>16.0</v>
      </c>
      <c r="G3987" s="1" t="s">
        <v>7481</v>
      </c>
      <c r="H3987" s="1" t="s">
        <v>7944</v>
      </c>
      <c r="I3987" s="1">
        <v>453.0</v>
      </c>
      <c r="J3987" s="1">
        <v>6795.0</v>
      </c>
      <c r="K3987" s="1">
        <v>6795.0</v>
      </c>
      <c r="L3987" s="1">
        <v>0.0</v>
      </c>
      <c r="M3987" s="2" t="s">
        <v>17</v>
      </c>
    </row>
    <row r="3988" ht="13.5" customHeight="1">
      <c r="A3988" s="1" t="s">
        <v>7975</v>
      </c>
      <c r="B3988" s="3" t="s">
        <v>7976</v>
      </c>
      <c r="C3988" s="1">
        <v>3987.0</v>
      </c>
      <c r="D3988" s="1">
        <v>2250.0</v>
      </c>
      <c r="E3988" s="1">
        <v>77.0</v>
      </c>
      <c r="F3988" s="1">
        <v>17.0</v>
      </c>
      <c r="G3988" s="1" t="s">
        <v>7481</v>
      </c>
      <c r="H3988" s="1" t="s">
        <v>7944</v>
      </c>
      <c r="I3988" s="1">
        <v>454.0</v>
      </c>
      <c r="J3988" s="1">
        <v>6796.0</v>
      </c>
      <c r="K3988" s="1">
        <v>6796.0</v>
      </c>
      <c r="L3988" s="1">
        <v>0.0</v>
      </c>
      <c r="M3988" s="2" t="s">
        <v>17</v>
      </c>
    </row>
    <row r="3989" ht="13.5" customHeight="1">
      <c r="A3989" s="1" t="s">
        <v>7977</v>
      </c>
      <c r="B3989" s="3" t="s">
        <v>7978</v>
      </c>
      <c r="C3989" s="1">
        <v>3988.0</v>
      </c>
      <c r="D3989" s="1">
        <v>2249.0</v>
      </c>
      <c r="E3989" s="1">
        <v>77.0</v>
      </c>
      <c r="F3989" s="1">
        <v>18.0</v>
      </c>
      <c r="G3989" s="1" t="s">
        <v>7481</v>
      </c>
      <c r="H3989" s="1" t="s">
        <v>7944</v>
      </c>
      <c r="I3989" s="1">
        <v>454.0</v>
      </c>
      <c r="J3989" s="1">
        <v>6796.0</v>
      </c>
      <c r="K3989" s="1">
        <v>6797.0</v>
      </c>
      <c r="L3989" s="1">
        <v>0.0</v>
      </c>
      <c r="M3989" s="2" t="s">
        <v>17</v>
      </c>
    </row>
    <row r="3990" ht="13.5" customHeight="1">
      <c r="A3990" s="1" t="s">
        <v>7979</v>
      </c>
      <c r="B3990" s="3" t="s">
        <v>7980</v>
      </c>
      <c r="C3990" s="1">
        <v>3989.0</v>
      </c>
      <c r="D3990" s="1">
        <v>2248.0</v>
      </c>
      <c r="E3990" s="1">
        <v>77.0</v>
      </c>
      <c r="F3990" s="1">
        <v>19.0</v>
      </c>
      <c r="G3990" s="1" t="s">
        <v>7481</v>
      </c>
      <c r="H3990" s="1" t="s">
        <v>7944</v>
      </c>
      <c r="I3990" s="1">
        <v>454.0</v>
      </c>
      <c r="J3990" s="1">
        <v>6797.0</v>
      </c>
      <c r="K3990" s="1">
        <v>6798.0</v>
      </c>
      <c r="L3990" s="1">
        <v>0.0</v>
      </c>
      <c r="M3990" s="2" t="s">
        <v>17</v>
      </c>
    </row>
    <row r="3991" ht="13.5" customHeight="1">
      <c r="A3991" s="1" t="s">
        <v>7981</v>
      </c>
      <c r="B3991" s="3" t="s">
        <v>7982</v>
      </c>
      <c r="C3991" s="1">
        <v>3990.0</v>
      </c>
      <c r="D3991" s="1">
        <v>2247.0</v>
      </c>
      <c r="E3991" s="1">
        <v>77.0</v>
      </c>
      <c r="F3991" s="1">
        <v>20.0</v>
      </c>
      <c r="G3991" s="1" t="s">
        <v>7481</v>
      </c>
      <c r="H3991" s="1" t="s">
        <v>7944</v>
      </c>
      <c r="I3991" s="1">
        <v>454.0</v>
      </c>
      <c r="J3991" s="1">
        <v>6798.0</v>
      </c>
      <c r="K3991" s="1">
        <v>6799.0</v>
      </c>
      <c r="L3991" s="1">
        <v>0.0</v>
      </c>
      <c r="M3991" s="2" t="s">
        <v>17</v>
      </c>
    </row>
    <row r="3992" ht="13.5" customHeight="1">
      <c r="A3992" s="1" t="s">
        <v>7983</v>
      </c>
      <c r="B3992" s="3" t="s">
        <v>7984</v>
      </c>
      <c r="C3992" s="1">
        <v>3991.0</v>
      </c>
      <c r="D3992" s="1">
        <v>2246.0</v>
      </c>
      <c r="E3992" s="1">
        <v>77.0</v>
      </c>
      <c r="F3992" s="1">
        <v>21.0</v>
      </c>
      <c r="G3992" s="1" t="s">
        <v>7481</v>
      </c>
      <c r="H3992" s="1" t="s">
        <v>7944</v>
      </c>
      <c r="I3992" s="1">
        <v>454.0</v>
      </c>
      <c r="J3992" s="1">
        <v>6799.0</v>
      </c>
      <c r="K3992" s="1">
        <v>6800.0</v>
      </c>
      <c r="L3992" s="1">
        <v>0.0</v>
      </c>
      <c r="M3992" s="2" t="s">
        <v>17</v>
      </c>
    </row>
    <row r="3993" ht="13.5" customHeight="1">
      <c r="A3993" s="1" t="s">
        <v>7985</v>
      </c>
      <c r="B3993" s="3" t="s">
        <v>7986</v>
      </c>
      <c r="C3993" s="1">
        <v>3992.0</v>
      </c>
      <c r="D3993" s="1">
        <v>2245.0</v>
      </c>
      <c r="E3993" s="1">
        <v>77.0</v>
      </c>
      <c r="F3993" s="1">
        <v>22.0</v>
      </c>
      <c r="G3993" s="1" t="s">
        <v>7481</v>
      </c>
      <c r="H3993" s="1" t="s">
        <v>7944</v>
      </c>
      <c r="I3993" s="1">
        <v>454.0</v>
      </c>
      <c r="J3993" s="1">
        <v>6800.0</v>
      </c>
      <c r="K3993" s="1">
        <v>6802.0</v>
      </c>
      <c r="L3993" s="1">
        <v>0.0</v>
      </c>
      <c r="M3993" s="2" t="s">
        <v>17</v>
      </c>
    </row>
    <row r="3994" ht="13.5" customHeight="1">
      <c r="A3994" s="1" t="s">
        <v>7987</v>
      </c>
      <c r="B3994" s="3" t="s">
        <v>7988</v>
      </c>
      <c r="C3994" s="1">
        <v>3993.0</v>
      </c>
      <c r="D3994" s="1">
        <v>2244.0</v>
      </c>
      <c r="E3994" s="1">
        <v>77.0</v>
      </c>
      <c r="F3994" s="1">
        <v>23.0</v>
      </c>
      <c r="G3994" s="1" t="s">
        <v>7481</v>
      </c>
      <c r="H3994" s="1" t="s">
        <v>7944</v>
      </c>
      <c r="I3994" s="1">
        <v>454.0</v>
      </c>
      <c r="J3994" s="1">
        <v>6802.0</v>
      </c>
      <c r="K3994" s="1">
        <v>6803.0</v>
      </c>
      <c r="L3994" s="1">
        <v>0.0</v>
      </c>
      <c r="M3994" s="2" t="s">
        <v>17</v>
      </c>
    </row>
    <row r="3995" ht="13.5" customHeight="1">
      <c r="A3995" s="1" t="s">
        <v>7989</v>
      </c>
      <c r="B3995" s="3" t="s">
        <v>7990</v>
      </c>
      <c r="C3995" s="1">
        <v>3994.0</v>
      </c>
      <c r="D3995" s="1">
        <v>2243.0</v>
      </c>
      <c r="E3995" s="1">
        <v>77.0</v>
      </c>
      <c r="F3995" s="1">
        <v>24.0</v>
      </c>
      <c r="G3995" s="1" t="s">
        <v>7481</v>
      </c>
      <c r="H3995" s="1" t="s">
        <v>7944</v>
      </c>
      <c r="I3995" s="1">
        <v>454.0</v>
      </c>
      <c r="J3995" s="1">
        <v>6803.0</v>
      </c>
      <c r="K3995" s="1">
        <v>6806.0</v>
      </c>
      <c r="L3995" s="1">
        <v>0.0</v>
      </c>
      <c r="M3995" s="2" t="s">
        <v>17</v>
      </c>
    </row>
    <row r="3996" ht="13.5" customHeight="1">
      <c r="A3996" s="1" t="s">
        <v>7991</v>
      </c>
      <c r="B3996" s="3" t="s">
        <v>7992</v>
      </c>
      <c r="C3996" s="1">
        <v>3995.0</v>
      </c>
      <c r="D3996" s="1">
        <v>2242.0</v>
      </c>
      <c r="E3996" s="1">
        <v>77.0</v>
      </c>
      <c r="F3996" s="1">
        <v>25.0</v>
      </c>
      <c r="G3996" s="1" t="s">
        <v>7481</v>
      </c>
      <c r="H3996" s="1" t="s">
        <v>7944</v>
      </c>
      <c r="I3996" s="1">
        <v>454.0</v>
      </c>
      <c r="J3996" s="1">
        <v>6807.0</v>
      </c>
      <c r="K3996" s="1">
        <v>6807.0</v>
      </c>
      <c r="L3996" s="1">
        <v>0.0</v>
      </c>
      <c r="M3996" s="2" t="s">
        <v>17</v>
      </c>
    </row>
    <row r="3997" ht="13.5" customHeight="1">
      <c r="A3997" s="1" t="s">
        <v>7993</v>
      </c>
      <c r="B3997" s="3" t="s">
        <v>7994</v>
      </c>
      <c r="C3997" s="1">
        <v>3996.0</v>
      </c>
      <c r="D3997" s="1">
        <v>2241.0</v>
      </c>
      <c r="E3997" s="1">
        <v>77.0</v>
      </c>
      <c r="F3997" s="1">
        <v>26.0</v>
      </c>
      <c r="G3997" s="1" t="s">
        <v>7481</v>
      </c>
      <c r="H3997" s="1" t="s">
        <v>7944</v>
      </c>
      <c r="I3997" s="1">
        <v>454.0</v>
      </c>
      <c r="J3997" s="1">
        <v>6808.0</v>
      </c>
      <c r="K3997" s="1">
        <v>6810.0</v>
      </c>
      <c r="L3997" s="1">
        <v>0.0</v>
      </c>
      <c r="M3997" s="2" t="s">
        <v>17</v>
      </c>
    </row>
    <row r="3998" ht="13.5" customHeight="1">
      <c r="A3998" s="1" t="s">
        <v>7995</v>
      </c>
      <c r="B3998" s="3" t="s">
        <v>7996</v>
      </c>
      <c r="C3998" s="1">
        <v>3997.0</v>
      </c>
      <c r="D3998" s="1">
        <v>2240.0</v>
      </c>
      <c r="E3998" s="1">
        <v>77.0</v>
      </c>
      <c r="F3998" s="1">
        <v>27.0</v>
      </c>
      <c r="G3998" s="1" t="s">
        <v>7481</v>
      </c>
      <c r="H3998" s="1" t="s">
        <v>7944</v>
      </c>
      <c r="I3998" s="1">
        <v>455.0</v>
      </c>
      <c r="J3998" s="1">
        <v>6811.0</v>
      </c>
      <c r="K3998" s="1">
        <v>6812.0</v>
      </c>
      <c r="L3998" s="1">
        <v>0.0</v>
      </c>
      <c r="M3998" s="2" t="s">
        <v>17</v>
      </c>
    </row>
    <row r="3999" ht="13.5" customHeight="1">
      <c r="A3999" s="1" t="s">
        <v>7997</v>
      </c>
      <c r="B3999" s="3" t="s">
        <v>7998</v>
      </c>
      <c r="C3999" s="1">
        <v>3998.0</v>
      </c>
      <c r="D3999" s="1">
        <v>2239.0</v>
      </c>
      <c r="E3999" s="1">
        <v>77.0</v>
      </c>
      <c r="F3999" s="1">
        <v>28.0</v>
      </c>
      <c r="G3999" s="1" t="s">
        <v>7481</v>
      </c>
      <c r="H3999" s="1" t="s">
        <v>7944</v>
      </c>
      <c r="I3999" s="1">
        <v>455.0</v>
      </c>
      <c r="J3999" s="1">
        <v>6812.0</v>
      </c>
      <c r="K3999" s="1">
        <v>6813.0</v>
      </c>
      <c r="L3999" s="1">
        <v>0.0</v>
      </c>
      <c r="M3999" s="2" t="s">
        <v>17</v>
      </c>
    </row>
    <row r="4000" ht="13.5" customHeight="1">
      <c r="A4000" s="1" t="s">
        <v>7999</v>
      </c>
      <c r="B4000" s="3" t="s">
        <v>8000</v>
      </c>
      <c r="C4000" s="1">
        <v>3999.0</v>
      </c>
      <c r="D4000" s="1">
        <v>2238.0</v>
      </c>
      <c r="E4000" s="1">
        <v>77.0</v>
      </c>
      <c r="F4000" s="1">
        <v>29.0</v>
      </c>
      <c r="G4000" s="1" t="s">
        <v>7481</v>
      </c>
      <c r="H4000" s="1" t="s">
        <v>7944</v>
      </c>
      <c r="I4000" s="1">
        <v>455.0</v>
      </c>
      <c r="J4000" s="1">
        <v>6814.0</v>
      </c>
      <c r="K4000" s="1">
        <v>6815.0</v>
      </c>
      <c r="L4000" s="1">
        <v>0.0</v>
      </c>
      <c r="M4000" s="2" t="s">
        <v>17</v>
      </c>
    </row>
    <row r="4001" ht="13.5" customHeight="1">
      <c r="A4001" s="1" t="s">
        <v>8001</v>
      </c>
      <c r="B4001" s="3" t="s">
        <v>8002</v>
      </c>
      <c r="C4001" s="1">
        <v>4000.0</v>
      </c>
      <c r="D4001" s="1">
        <v>2237.0</v>
      </c>
      <c r="E4001" s="1">
        <v>77.0</v>
      </c>
      <c r="F4001" s="1">
        <v>30.0</v>
      </c>
      <c r="G4001" s="1" t="s">
        <v>7481</v>
      </c>
      <c r="H4001" s="1" t="s">
        <v>7944</v>
      </c>
      <c r="I4001" s="1">
        <v>455.0</v>
      </c>
      <c r="J4001" s="1">
        <v>6815.0</v>
      </c>
      <c r="K4001" s="1">
        <v>6815.0</v>
      </c>
      <c r="L4001" s="1">
        <v>0.0</v>
      </c>
      <c r="M4001" s="2" t="s">
        <v>17</v>
      </c>
    </row>
    <row r="4002" ht="13.5" customHeight="1">
      <c r="A4002" s="1" t="s">
        <v>8003</v>
      </c>
      <c r="B4002" s="3" t="s">
        <v>8004</v>
      </c>
      <c r="C4002" s="1">
        <v>4001.0</v>
      </c>
      <c r="D4002" s="1">
        <v>2236.0</v>
      </c>
      <c r="E4002" s="1">
        <v>77.0</v>
      </c>
      <c r="F4002" s="1">
        <v>31.0</v>
      </c>
      <c r="G4002" s="1" t="s">
        <v>7481</v>
      </c>
      <c r="H4002" s="1" t="s">
        <v>7944</v>
      </c>
      <c r="I4002" s="1">
        <v>455.0</v>
      </c>
      <c r="J4002" s="1">
        <v>6816.0</v>
      </c>
      <c r="K4002" s="1">
        <v>6816.0</v>
      </c>
      <c r="L4002" s="1">
        <v>0.0</v>
      </c>
      <c r="M4002" s="2" t="s">
        <v>17</v>
      </c>
    </row>
    <row r="4003" ht="13.5" customHeight="1">
      <c r="A4003" s="1" t="s">
        <v>8005</v>
      </c>
      <c r="B4003" s="3" t="s">
        <v>8006</v>
      </c>
      <c r="C4003" s="1">
        <v>4002.0</v>
      </c>
      <c r="D4003" s="1">
        <v>2235.0</v>
      </c>
      <c r="E4003" s="1">
        <v>77.0</v>
      </c>
      <c r="F4003" s="1">
        <v>32.0</v>
      </c>
      <c r="G4003" s="1" t="s">
        <v>7481</v>
      </c>
      <c r="H4003" s="1" t="s">
        <v>7944</v>
      </c>
      <c r="I4003" s="1">
        <v>455.0</v>
      </c>
      <c r="J4003" s="1">
        <v>6816.0</v>
      </c>
      <c r="K4003" s="1">
        <v>6817.0</v>
      </c>
      <c r="L4003" s="1">
        <v>0.0</v>
      </c>
      <c r="M4003" s="2" t="s">
        <v>17</v>
      </c>
    </row>
    <row r="4004" ht="13.5" customHeight="1">
      <c r="A4004" s="1" t="s">
        <v>8007</v>
      </c>
      <c r="B4004" s="3" t="s">
        <v>8008</v>
      </c>
      <c r="C4004" s="1">
        <v>4003.0</v>
      </c>
      <c r="D4004" s="1">
        <v>2234.0</v>
      </c>
      <c r="E4004" s="1">
        <v>77.0</v>
      </c>
      <c r="F4004" s="1">
        <v>33.0</v>
      </c>
      <c r="G4004" s="1" t="s">
        <v>7481</v>
      </c>
      <c r="H4004" s="1" t="s">
        <v>7944</v>
      </c>
      <c r="I4004" s="1">
        <v>455.0</v>
      </c>
      <c r="J4004" s="1">
        <v>6817.0</v>
      </c>
      <c r="K4004" s="1">
        <v>6818.0</v>
      </c>
      <c r="L4004" s="1">
        <v>0.0</v>
      </c>
      <c r="M4004" s="2" t="s">
        <v>17</v>
      </c>
    </row>
    <row r="4005" ht="13.5" customHeight="1">
      <c r="A4005" s="1" t="s">
        <v>8009</v>
      </c>
      <c r="B4005" s="3" t="s">
        <v>8010</v>
      </c>
      <c r="C4005" s="1">
        <v>4004.0</v>
      </c>
      <c r="D4005" s="1">
        <v>2233.0</v>
      </c>
      <c r="E4005" s="1">
        <v>77.0</v>
      </c>
      <c r="F4005" s="1">
        <v>34.0</v>
      </c>
      <c r="G4005" s="1" t="s">
        <v>7481</v>
      </c>
      <c r="H4005" s="1" t="s">
        <v>7944</v>
      </c>
      <c r="I4005" s="1">
        <v>455.0</v>
      </c>
      <c r="J4005" s="1">
        <v>6818.0</v>
      </c>
      <c r="K4005" s="1">
        <v>6819.0</v>
      </c>
      <c r="L4005" s="1">
        <v>0.0</v>
      </c>
      <c r="M4005" s="2" t="s">
        <v>17</v>
      </c>
    </row>
    <row r="4006" ht="13.5" customHeight="1">
      <c r="A4006" s="1" t="s">
        <v>8011</v>
      </c>
      <c r="B4006" s="3" t="s">
        <v>8012</v>
      </c>
      <c r="C4006" s="1">
        <v>4005.0</v>
      </c>
      <c r="D4006" s="1">
        <v>2232.0</v>
      </c>
      <c r="E4006" s="1">
        <v>77.0</v>
      </c>
      <c r="F4006" s="1">
        <v>35.0</v>
      </c>
      <c r="G4006" s="1" t="s">
        <v>7481</v>
      </c>
      <c r="H4006" s="1" t="s">
        <v>7944</v>
      </c>
      <c r="I4006" s="1">
        <v>455.0</v>
      </c>
      <c r="J4006" s="1">
        <v>6819.0</v>
      </c>
      <c r="K4006" s="1">
        <v>6820.0</v>
      </c>
      <c r="L4006" s="1">
        <v>0.0</v>
      </c>
      <c r="M4006" s="2" t="s">
        <v>17</v>
      </c>
    </row>
    <row r="4007" ht="13.5" customHeight="1">
      <c r="A4007" s="1" t="s">
        <v>8013</v>
      </c>
      <c r="B4007" s="3" t="s">
        <v>8014</v>
      </c>
      <c r="C4007" s="1">
        <v>4006.0</v>
      </c>
      <c r="D4007" s="1">
        <v>2231.0</v>
      </c>
      <c r="E4007" s="1">
        <v>77.0</v>
      </c>
      <c r="F4007" s="1">
        <v>36.0</v>
      </c>
      <c r="G4007" s="1" t="s">
        <v>7481</v>
      </c>
      <c r="H4007" s="1" t="s">
        <v>7944</v>
      </c>
      <c r="I4007" s="1">
        <v>455.0</v>
      </c>
      <c r="J4007" s="1">
        <v>6821.0</v>
      </c>
      <c r="K4007" s="1">
        <v>6821.0</v>
      </c>
      <c r="L4007" s="1">
        <v>0.0</v>
      </c>
      <c r="M4007" s="2" t="s">
        <v>17</v>
      </c>
    </row>
    <row r="4008" ht="13.5" customHeight="1">
      <c r="A4008" s="1" t="s">
        <v>8015</v>
      </c>
      <c r="B4008" s="3" t="s">
        <v>8016</v>
      </c>
      <c r="C4008" s="1">
        <v>4007.0</v>
      </c>
      <c r="D4008" s="1">
        <v>2230.0</v>
      </c>
      <c r="E4008" s="1">
        <v>77.0</v>
      </c>
      <c r="F4008" s="1">
        <v>37.0</v>
      </c>
      <c r="G4008" s="1" t="s">
        <v>7481</v>
      </c>
      <c r="H4008" s="1" t="s">
        <v>7944</v>
      </c>
      <c r="I4008" s="1">
        <v>455.0</v>
      </c>
      <c r="J4008" s="1">
        <v>6821.0</v>
      </c>
      <c r="K4008" s="1">
        <v>6822.0</v>
      </c>
      <c r="L4008" s="1">
        <v>0.0</v>
      </c>
      <c r="M4008" s="2" t="s">
        <v>17</v>
      </c>
    </row>
    <row r="4009" ht="13.5" customHeight="1">
      <c r="A4009" s="1" t="s">
        <v>8017</v>
      </c>
      <c r="B4009" s="3" t="s">
        <v>8018</v>
      </c>
      <c r="C4009" s="1">
        <v>4008.0</v>
      </c>
      <c r="D4009" s="1">
        <v>2229.0</v>
      </c>
      <c r="E4009" s="1">
        <v>77.0</v>
      </c>
      <c r="F4009" s="1">
        <v>38.0</v>
      </c>
      <c r="G4009" s="1" t="s">
        <v>7481</v>
      </c>
      <c r="H4009" s="1" t="s">
        <v>7944</v>
      </c>
      <c r="I4009" s="1">
        <v>455.0</v>
      </c>
      <c r="J4009" s="1">
        <v>6822.0</v>
      </c>
      <c r="K4009" s="1">
        <v>6822.0</v>
      </c>
      <c r="L4009" s="1">
        <v>0.0</v>
      </c>
      <c r="M4009" s="2" t="s">
        <v>17</v>
      </c>
    </row>
    <row r="4010" ht="13.5" customHeight="1">
      <c r="A4010" s="1" t="s">
        <v>8019</v>
      </c>
      <c r="B4010" s="3" t="s">
        <v>8020</v>
      </c>
      <c r="C4010" s="1">
        <v>4009.0</v>
      </c>
      <c r="D4010" s="1">
        <v>2228.0</v>
      </c>
      <c r="E4010" s="1">
        <v>77.0</v>
      </c>
      <c r="F4010" s="1">
        <v>39.0</v>
      </c>
      <c r="G4010" s="1" t="s">
        <v>7481</v>
      </c>
      <c r="H4010" s="1" t="s">
        <v>7944</v>
      </c>
      <c r="I4010" s="1">
        <v>455.0</v>
      </c>
      <c r="J4010" s="1">
        <v>6822.0</v>
      </c>
      <c r="K4010" s="1">
        <v>6823.0</v>
      </c>
      <c r="L4010" s="1">
        <v>0.0</v>
      </c>
      <c r="M4010" s="2" t="s">
        <v>17</v>
      </c>
    </row>
    <row r="4011" ht="13.5" customHeight="1">
      <c r="A4011" s="1" t="s">
        <v>8021</v>
      </c>
      <c r="B4011" s="3" t="s">
        <v>8022</v>
      </c>
      <c r="C4011" s="1">
        <v>4010.0</v>
      </c>
      <c r="D4011" s="1">
        <v>2227.0</v>
      </c>
      <c r="E4011" s="1">
        <v>77.0</v>
      </c>
      <c r="F4011" s="1">
        <v>40.0</v>
      </c>
      <c r="G4011" s="1" t="s">
        <v>7481</v>
      </c>
      <c r="H4011" s="1" t="s">
        <v>7944</v>
      </c>
      <c r="I4011" s="1">
        <v>455.0</v>
      </c>
      <c r="J4011" s="1">
        <v>6823.0</v>
      </c>
      <c r="K4011" s="1">
        <v>6824.0</v>
      </c>
      <c r="L4011" s="1">
        <v>0.0</v>
      </c>
      <c r="M4011" s="2" t="s">
        <v>17</v>
      </c>
    </row>
    <row r="4012" ht="13.5" customHeight="1">
      <c r="A4012" s="1" t="s">
        <v>8023</v>
      </c>
      <c r="B4012" s="3" t="s">
        <v>8024</v>
      </c>
      <c r="C4012" s="1">
        <v>4011.0</v>
      </c>
      <c r="D4012" s="1">
        <v>2226.0</v>
      </c>
      <c r="E4012" s="1">
        <v>77.0</v>
      </c>
      <c r="F4012" s="1">
        <v>41.0</v>
      </c>
      <c r="G4012" s="1" t="s">
        <v>7481</v>
      </c>
      <c r="H4012" s="1" t="s">
        <v>7944</v>
      </c>
      <c r="I4012" s="1">
        <v>455.0</v>
      </c>
      <c r="J4012" s="1">
        <v>6824.0</v>
      </c>
      <c r="K4012" s="1">
        <v>6825.0</v>
      </c>
      <c r="L4012" s="1">
        <v>0.0</v>
      </c>
      <c r="M4012" s="2" t="s">
        <v>17</v>
      </c>
    </row>
    <row r="4013" ht="13.5" customHeight="1">
      <c r="A4013" s="1" t="s">
        <v>8025</v>
      </c>
      <c r="B4013" s="3" t="s">
        <v>8026</v>
      </c>
      <c r="C4013" s="1">
        <v>4012.0</v>
      </c>
      <c r="D4013" s="1">
        <v>2225.0</v>
      </c>
      <c r="E4013" s="1">
        <v>77.0</v>
      </c>
      <c r="F4013" s="1">
        <v>42.0</v>
      </c>
      <c r="G4013" s="1" t="s">
        <v>7481</v>
      </c>
      <c r="H4013" s="1" t="s">
        <v>7944</v>
      </c>
      <c r="I4013" s="1">
        <v>455.0</v>
      </c>
      <c r="J4013" s="1">
        <v>6825.0</v>
      </c>
      <c r="K4013" s="1">
        <v>6825.0</v>
      </c>
      <c r="L4013" s="1">
        <v>0.0</v>
      </c>
      <c r="M4013" s="2" t="s">
        <v>17</v>
      </c>
    </row>
    <row r="4014" ht="13.5" customHeight="1">
      <c r="A4014" s="1" t="s">
        <v>8027</v>
      </c>
      <c r="B4014" s="3" t="s">
        <v>8028</v>
      </c>
      <c r="C4014" s="1">
        <v>4013.0</v>
      </c>
      <c r="D4014" s="1">
        <v>2224.0</v>
      </c>
      <c r="E4014" s="1">
        <v>77.0</v>
      </c>
      <c r="F4014" s="1">
        <v>43.0</v>
      </c>
      <c r="G4014" s="1" t="s">
        <v>7481</v>
      </c>
      <c r="H4014" s="1" t="s">
        <v>7944</v>
      </c>
      <c r="I4014" s="1">
        <v>456.0</v>
      </c>
      <c r="J4014" s="1">
        <v>6826.0</v>
      </c>
      <c r="K4014" s="1">
        <v>6826.0</v>
      </c>
      <c r="L4014" s="1">
        <v>0.0</v>
      </c>
      <c r="M4014" s="2" t="s">
        <v>33</v>
      </c>
    </row>
    <row r="4015" ht="13.5" customHeight="1">
      <c r="A4015" s="1" t="s">
        <v>8029</v>
      </c>
      <c r="B4015" s="3" t="s">
        <v>8030</v>
      </c>
      <c r="C4015" s="1">
        <v>4014.0</v>
      </c>
      <c r="D4015" s="1">
        <v>2223.0</v>
      </c>
      <c r="E4015" s="1">
        <v>77.0</v>
      </c>
      <c r="F4015" s="1">
        <v>44.0</v>
      </c>
      <c r="G4015" s="1" t="s">
        <v>7481</v>
      </c>
      <c r="H4015" s="1" t="s">
        <v>7944</v>
      </c>
      <c r="I4015" s="1">
        <v>456.0</v>
      </c>
      <c r="J4015" s="1">
        <v>6827.0</v>
      </c>
      <c r="K4015" s="1">
        <v>6828.0</v>
      </c>
      <c r="L4015" s="1">
        <v>0.0</v>
      </c>
      <c r="M4015" s="2" t="s">
        <v>17</v>
      </c>
    </row>
    <row r="4016" ht="13.5" customHeight="1">
      <c r="A4016" s="1" t="s">
        <v>8031</v>
      </c>
      <c r="B4016" s="3" t="s">
        <v>8032</v>
      </c>
      <c r="C4016" s="1">
        <v>4015.0</v>
      </c>
      <c r="D4016" s="1">
        <v>2222.0</v>
      </c>
      <c r="E4016" s="1">
        <v>77.0</v>
      </c>
      <c r="F4016" s="1">
        <v>45.0</v>
      </c>
      <c r="G4016" s="1" t="s">
        <v>7481</v>
      </c>
      <c r="H4016" s="1" t="s">
        <v>7944</v>
      </c>
      <c r="I4016" s="1">
        <v>456.0</v>
      </c>
      <c r="J4016" s="1">
        <v>6828.0</v>
      </c>
      <c r="K4016" s="1">
        <v>6829.0</v>
      </c>
      <c r="L4016" s="1">
        <v>0.0</v>
      </c>
      <c r="M4016" s="2" t="s">
        <v>33</v>
      </c>
    </row>
    <row r="4017" ht="13.5" customHeight="1">
      <c r="A4017" s="1" t="s">
        <v>8033</v>
      </c>
      <c r="B4017" s="3" t="s">
        <v>8034</v>
      </c>
      <c r="C4017" s="1">
        <v>4016.0</v>
      </c>
      <c r="D4017" s="1">
        <v>2221.0</v>
      </c>
      <c r="E4017" s="1">
        <v>77.0</v>
      </c>
      <c r="F4017" s="1">
        <v>46.0</v>
      </c>
      <c r="G4017" s="1" t="s">
        <v>7481</v>
      </c>
      <c r="H4017" s="1" t="s">
        <v>7944</v>
      </c>
      <c r="I4017" s="1">
        <v>456.0</v>
      </c>
      <c r="J4017" s="1">
        <v>6829.0</v>
      </c>
      <c r="K4017" s="1">
        <v>6829.0</v>
      </c>
      <c r="L4017" s="1">
        <v>0.0</v>
      </c>
      <c r="M4017" s="2" t="s">
        <v>17</v>
      </c>
    </row>
    <row r="4018" ht="13.5" customHeight="1">
      <c r="A4018" s="1" t="s">
        <v>8035</v>
      </c>
      <c r="B4018" s="3" t="s">
        <v>8036</v>
      </c>
      <c r="C4018" s="1">
        <v>4017.0</v>
      </c>
      <c r="D4018" s="1">
        <v>2220.0</v>
      </c>
      <c r="E4018" s="1">
        <v>77.0</v>
      </c>
      <c r="F4018" s="1">
        <v>47.0</v>
      </c>
      <c r="G4018" s="1" t="s">
        <v>7481</v>
      </c>
      <c r="H4018" s="1" t="s">
        <v>7944</v>
      </c>
      <c r="I4018" s="1">
        <v>456.0</v>
      </c>
      <c r="J4018" s="1">
        <v>6830.0</v>
      </c>
      <c r="K4018" s="1">
        <v>6830.0</v>
      </c>
      <c r="L4018" s="1">
        <v>0.0</v>
      </c>
      <c r="M4018" s="2" t="s">
        <v>17</v>
      </c>
    </row>
    <row r="4019" ht="13.5" customHeight="1">
      <c r="A4019" s="1" t="s">
        <v>8037</v>
      </c>
      <c r="B4019" s="3" t="s">
        <v>8038</v>
      </c>
      <c r="C4019" s="1">
        <v>4018.0</v>
      </c>
      <c r="D4019" s="1">
        <v>2219.0</v>
      </c>
      <c r="E4019" s="1">
        <v>77.0</v>
      </c>
      <c r="F4019" s="1">
        <v>48.0</v>
      </c>
      <c r="G4019" s="1" t="s">
        <v>7481</v>
      </c>
      <c r="H4019" s="1" t="s">
        <v>7944</v>
      </c>
      <c r="I4019" s="1">
        <v>456.0</v>
      </c>
      <c r="J4019" s="1">
        <v>6830.0</v>
      </c>
      <c r="K4019" s="1">
        <v>6831.0</v>
      </c>
      <c r="L4019" s="1">
        <v>0.0</v>
      </c>
      <c r="M4019" s="2" t="s">
        <v>33</v>
      </c>
    </row>
    <row r="4020" ht="13.5" customHeight="1">
      <c r="A4020" s="1" t="s">
        <v>8039</v>
      </c>
      <c r="B4020" s="3" t="s">
        <v>8040</v>
      </c>
      <c r="C4020" s="1">
        <v>4019.0</v>
      </c>
      <c r="D4020" s="1">
        <v>2218.0</v>
      </c>
      <c r="E4020" s="1">
        <v>77.0</v>
      </c>
      <c r="F4020" s="1">
        <v>49.0</v>
      </c>
      <c r="G4020" s="1" t="s">
        <v>7481</v>
      </c>
      <c r="H4020" s="1" t="s">
        <v>7944</v>
      </c>
      <c r="I4020" s="1">
        <v>456.0</v>
      </c>
      <c r="J4020" s="1">
        <v>6831.0</v>
      </c>
      <c r="K4020" s="1">
        <v>6832.0</v>
      </c>
      <c r="L4020" s="1">
        <v>0.0</v>
      </c>
      <c r="M4020" s="2" t="s">
        <v>17</v>
      </c>
    </row>
    <row r="4021" ht="13.5" customHeight="1">
      <c r="A4021" s="1" t="s">
        <v>8041</v>
      </c>
      <c r="B4021" s="3" t="s">
        <v>8042</v>
      </c>
      <c r="C4021" s="1">
        <v>4020.0</v>
      </c>
      <c r="D4021" s="1">
        <v>2217.0</v>
      </c>
      <c r="E4021" s="1">
        <v>77.0</v>
      </c>
      <c r="F4021" s="1">
        <v>50.0</v>
      </c>
      <c r="G4021" s="1" t="s">
        <v>7481</v>
      </c>
      <c r="H4021" s="1" t="s">
        <v>7944</v>
      </c>
      <c r="I4021" s="1">
        <v>456.0</v>
      </c>
      <c r="J4021" s="1">
        <v>6832.0</v>
      </c>
      <c r="K4021" s="1">
        <v>6832.0</v>
      </c>
      <c r="L4021" s="1">
        <v>0.0</v>
      </c>
      <c r="M4021" s="2" t="s">
        <v>17</v>
      </c>
    </row>
    <row r="4022" ht="13.5" customHeight="1">
      <c r="A4022" s="1" t="s">
        <v>8043</v>
      </c>
      <c r="B4022" s="3" t="s">
        <v>8044</v>
      </c>
      <c r="C4022" s="1">
        <v>4021.0</v>
      </c>
      <c r="D4022" s="1">
        <v>2216.0</v>
      </c>
      <c r="E4022" s="1">
        <v>77.0</v>
      </c>
      <c r="F4022" s="1">
        <v>51.0</v>
      </c>
      <c r="G4022" s="1" t="s">
        <v>7481</v>
      </c>
      <c r="H4022" s="1" t="s">
        <v>7944</v>
      </c>
      <c r="I4022" s="1">
        <v>456.0</v>
      </c>
      <c r="J4022" s="1">
        <v>6832.0</v>
      </c>
      <c r="K4022" s="1">
        <v>6833.0</v>
      </c>
      <c r="L4022" s="1">
        <v>0.0</v>
      </c>
      <c r="M4022" s="2" t="s">
        <v>17</v>
      </c>
    </row>
    <row r="4023" ht="13.5" customHeight="1">
      <c r="A4023" s="1" t="s">
        <v>8045</v>
      </c>
      <c r="B4023" s="3" t="s">
        <v>8046</v>
      </c>
      <c r="C4023" s="1">
        <v>4022.0</v>
      </c>
      <c r="D4023" s="1">
        <v>2215.0</v>
      </c>
      <c r="E4023" s="1">
        <v>77.0</v>
      </c>
      <c r="F4023" s="1">
        <v>52.0</v>
      </c>
      <c r="G4023" s="1" t="s">
        <v>7481</v>
      </c>
      <c r="H4023" s="1" t="s">
        <v>7944</v>
      </c>
      <c r="I4023" s="1">
        <v>456.0</v>
      </c>
      <c r="J4023" s="1">
        <v>6833.0</v>
      </c>
      <c r="K4023" s="1">
        <v>6834.0</v>
      </c>
      <c r="L4023" s="1">
        <v>0.0</v>
      </c>
      <c r="M4023" s="2" t="s">
        <v>17</v>
      </c>
    </row>
    <row r="4024" ht="13.5" customHeight="1">
      <c r="A4024" s="1" t="s">
        <v>8047</v>
      </c>
      <c r="B4024" s="3" t="s">
        <v>8048</v>
      </c>
      <c r="C4024" s="1">
        <v>4023.0</v>
      </c>
      <c r="D4024" s="1">
        <v>2214.0</v>
      </c>
      <c r="E4024" s="1">
        <v>77.0</v>
      </c>
      <c r="F4024" s="1">
        <v>53.0</v>
      </c>
      <c r="G4024" s="1" t="s">
        <v>7481</v>
      </c>
      <c r="H4024" s="1" t="s">
        <v>7944</v>
      </c>
      <c r="I4024" s="1">
        <v>456.0</v>
      </c>
      <c r="J4024" s="1">
        <v>6834.0</v>
      </c>
      <c r="K4024" s="1">
        <v>6834.0</v>
      </c>
      <c r="L4024" s="1">
        <v>0.0</v>
      </c>
      <c r="M4024" s="2" t="s">
        <v>17</v>
      </c>
    </row>
    <row r="4025" ht="13.5" customHeight="1">
      <c r="A4025" s="1" t="s">
        <v>8049</v>
      </c>
      <c r="B4025" s="3" t="s">
        <v>8050</v>
      </c>
      <c r="C4025" s="1">
        <v>4024.0</v>
      </c>
      <c r="D4025" s="1">
        <v>2213.0</v>
      </c>
      <c r="E4025" s="1">
        <v>77.0</v>
      </c>
      <c r="F4025" s="1">
        <v>54.0</v>
      </c>
      <c r="G4025" s="1" t="s">
        <v>7481</v>
      </c>
      <c r="H4025" s="1" t="s">
        <v>7944</v>
      </c>
      <c r="I4025" s="1">
        <v>456.0</v>
      </c>
      <c r="J4025" s="1">
        <v>6834.0</v>
      </c>
      <c r="K4025" s="1">
        <v>6835.0</v>
      </c>
      <c r="L4025" s="1">
        <v>0.0</v>
      </c>
      <c r="M4025" s="2" t="s">
        <v>17</v>
      </c>
    </row>
    <row r="4026" ht="13.5" customHeight="1">
      <c r="A4026" s="1" t="s">
        <v>8051</v>
      </c>
      <c r="B4026" s="3" t="s">
        <v>8052</v>
      </c>
      <c r="C4026" s="1">
        <v>4025.0</v>
      </c>
      <c r="D4026" s="1">
        <v>2212.0</v>
      </c>
      <c r="E4026" s="1">
        <v>77.0</v>
      </c>
      <c r="F4026" s="1">
        <v>55.0</v>
      </c>
      <c r="G4026" s="1" t="s">
        <v>7481</v>
      </c>
      <c r="H4026" s="1" t="s">
        <v>7944</v>
      </c>
      <c r="I4026" s="1">
        <v>456.0</v>
      </c>
      <c r="J4026" s="1">
        <v>6835.0</v>
      </c>
      <c r="K4026" s="1">
        <v>6835.0</v>
      </c>
      <c r="L4026" s="1">
        <v>0.0</v>
      </c>
      <c r="M4026" s="2" t="s">
        <v>17</v>
      </c>
    </row>
    <row r="4027" ht="13.5" customHeight="1">
      <c r="A4027" s="1" t="s">
        <v>8053</v>
      </c>
      <c r="B4027" s="3" t="s">
        <v>8054</v>
      </c>
      <c r="C4027" s="1">
        <v>4026.0</v>
      </c>
      <c r="D4027" s="1">
        <v>2211.0</v>
      </c>
      <c r="E4027" s="1">
        <v>77.0</v>
      </c>
      <c r="F4027" s="1">
        <v>56.0</v>
      </c>
      <c r="G4027" s="1" t="s">
        <v>7481</v>
      </c>
      <c r="H4027" s="1" t="s">
        <v>7944</v>
      </c>
      <c r="I4027" s="1">
        <v>456.0</v>
      </c>
      <c r="J4027" s="1">
        <v>6836.0</v>
      </c>
      <c r="K4027" s="1">
        <v>6836.0</v>
      </c>
      <c r="L4027" s="1">
        <v>0.0</v>
      </c>
      <c r="M4027" s="2" t="s">
        <v>17</v>
      </c>
    </row>
    <row r="4028" ht="13.5" customHeight="1">
      <c r="A4028" s="1" t="s">
        <v>8055</v>
      </c>
      <c r="B4028" s="3" t="s">
        <v>8056</v>
      </c>
      <c r="C4028" s="1">
        <v>4027.0</v>
      </c>
      <c r="D4028" s="1">
        <v>2210.0</v>
      </c>
      <c r="E4028" s="1">
        <v>77.0</v>
      </c>
      <c r="F4028" s="1">
        <v>57.0</v>
      </c>
      <c r="G4028" s="1" t="s">
        <v>7481</v>
      </c>
      <c r="H4028" s="1" t="s">
        <v>7944</v>
      </c>
      <c r="I4028" s="1">
        <v>456.0</v>
      </c>
      <c r="J4028" s="1">
        <v>6836.0</v>
      </c>
      <c r="K4028" s="1">
        <v>6837.0</v>
      </c>
      <c r="L4028" s="1">
        <v>0.0</v>
      </c>
      <c r="M4028" s="2" t="s">
        <v>17</v>
      </c>
    </row>
    <row r="4029" ht="13.5" customHeight="1">
      <c r="A4029" s="1" t="s">
        <v>8057</v>
      </c>
      <c r="B4029" s="3" t="s">
        <v>8058</v>
      </c>
      <c r="C4029" s="1">
        <v>4028.0</v>
      </c>
      <c r="D4029" s="1">
        <v>2209.0</v>
      </c>
      <c r="E4029" s="1">
        <v>77.0</v>
      </c>
      <c r="F4029" s="1">
        <v>58.0</v>
      </c>
      <c r="G4029" s="1" t="s">
        <v>7481</v>
      </c>
      <c r="H4029" s="1" t="s">
        <v>7944</v>
      </c>
      <c r="I4029" s="1">
        <v>456.0</v>
      </c>
      <c r="J4029" s="1">
        <v>6837.0</v>
      </c>
      <c r="K4029" s="1">
        <v>6837.0</v>
      </c>
      <c r="L4029" s="1">
        <v>0.0</v>
      </c>
      <c r="M4029" s="2" t="s">
        <v>17</v>
      </c>
    </row>
    <row r="4030" ht="13.5" customHeight="1">
      <c r="A4030" s="1" t="s">
        <v>8059</v>
      </c>
      <c r="B4030" s="3" t="s">
        <v>8060</v>
      </c>
      <c r="C4030" s="1">
        <v>4029.0</v>
      </c>
      <c r="D4030" s="1">
        <v>2208.0</v>
      </c>
      <c r="E4030" s="1">
        <v>77.0</v>
      </c>
      <c r="F4030" s="1">
        <v>59.0</v>
      </c>
      <c r="G4030" s="1" t="s">
        <v>7481</v>
      </c>
      <c r="H4030" s="1" t="s">
        <v>7944</v>
      </c>
      <c r="I4030" s="1">
        <v>456.0</v>
      </c>
      <c r="J4030" s="1">
        <v>6837.0</v>
      </c>
      <c r="K4030" s="1">
        <v>6838.0</v>
      </c>
      <c r="L4030" s="1">
        <v>0.0</v>
      </c>
      <c r="M4030" s="2" t="s">
        <v>17</v>
      </c>
    </row>
    <row r="4031" ht="13.5" customHeight="1">
      <c r="A4031" s="1" t="s">
        <v>8061</v>
      </c>
      <c r="B4031" s="3" t="s">
        <v>8062</v>
      </c>
      <c r="C4031" s="1">
        <v>4030.0</v>
      </c>
      <c r="D4031" s="1">
        <v>2207.0</v>
      </c>
      <c r="E4031" s="1">
        <v>77.0</v>
      </c>
      <c r="F4031" s="1">
        <v>60.0</v>
      </c>
      <c r="G4031" s="1" t="s">
        <v>7481</v>
      </c>
      <c r="H4031" s="1" t="s">
        <v>7944</v>
      </c>
      <c r="I4031" s="1">
        <v>456.0</v>
      </c>
      <c r="J4031" s="1">
        <v>6838.0</v>
      </c>
      <c r="K4031" s="1">
        <v>6839.0</v>
      </c>
      <c r="L4031" s="1">
        <v>0.0</v>
      </c>
      <c r="M4031" s="2" t="s">
        <v>17</v>
      </c>
    </row>
    <row r="4032" ht="13.5" customHeight="1">
      <c r="A4032" s="1" t="s">
        <v>8063</v>
      </c>
      <c r="B4032" s="3" t="s">
        <v>8064</v>
      </c>
      <c r="C4032" s="1">
        <v>4031.0</v>
      </c>
      <c r="D4032" s="1">
        <v>2206.0</v>
      </c>
      <c r="E4032" s="1">
        <v>77.0</v>
      </c>
      <c r="F4032" s="1">
        <v>61.0</v>
      </c>
      <c r="G4032" s="1" t="s">
        <v>7481</v>
      </c>
      <c r="H4032" s="1" t="s">
        <v>7944</v>
      </c>
      <c r="I4032" s="1">
        <v>456.0</v>
      </c>
      <c r="J4032" s="1">
        <v>6840.0</v>
      </c>
      <c r="K4032" s="1">
        <v>6840.0</v>
      </c>
      <c r="L4032" s="1">
        <v>0.0</v>
      </c>
      <c r="M4032" s="2" t="s">
        <v>17</v>
      </c>
    </row>
    <row r="4033" ht="13.5" customHeight="1">
      <c r="A4033" s="1" t="s">
        <v>8065</v>
      </c>
      <c r="B4033" s="3" t="s">
        <v>8066</v>
      </c>
      <c r="C4033" s="1">
        <v>4032.0</v>
      </c>
      <c r="D4033" s="1">
        <v>2205.0</v>
      </c>
      <c r="E4033" s="1">
        <v>77.0</v>
      </c>
      <c r="F4033" s="1">
        <v>62.0</v>
      </c>
      <c r="G4033" s="1" t="s">
        <v>7481</v>
      </c>
      <c r="H4033" s="1" t="s">
        <v>7944</v>
      </c>
      <c r="I4033" s="1">
        <v>457.0</v>
      </c>
      <c r="J4033" s="1">
        <v>6841.0</v>
      </c>
      <c r="K4033" s="1">
        <v>6841.0</v>
      </c>
      <c r="L4033" s="1">
        <v>0.0</v>
      </c>
      <c r="M4033" s="2" t="s">
        <v>17</v>
      </c>
    </row>
    <row r="4034" ht="13.5" customHeight="1">
      <c r="A4034" s="1" t="s">
        <v>8067</v>
      </c>
      <c r="B4034" s="3" t="s">
        <v>8068</v>
      </c>
      <c r="C4034" s="1">
        <v>4033.0</v>
      </c>
      <c r="D4034" s="1">
        <v>2204.0</v>
      </c>
      <c r="E4034" s="1">
        <v>77.0</v>
      </c>
      <c r="F4034" s="1">
        <v>63.0</v>
      </c>
      <c r="G4034" s="1" t="s">
        <v>7481</v>
      </c>
      <c r="H4034" s="1" t="s">
        <v>7944</v>
      </c>
      <c r="I4034" s="1">
        <v>457.0</v>
      </c>
      <c r="J4034" s="1">
        <v>6841.0</v>
      </c>
      <c r="K4034" s="1">
        <v>6842.0</v>
      </c>
      <c r="L4034" s="1">
        <v>0.0</v>
      </c>
      <c r="M4034" s="2" t="s">
        <v>17</v>
      </c>
    </row>
    <row r="4035" ht="13.5" customHeight="1">
      <c r="A4035" s="1" t="s">
        <v>8069</v>
      </c>
      <c r="B4035" s="3" t="s">
        <v>8070</v>
      </c>
      <c r="C4035" s="1">
        <v>4034.0</v>
      </c>
      <c r="D4035" s="1">
        <v>2203.0</v>
      </c>
      <c r="E4035" s="1">
        <v>77.0</v>
      </c>
      <c r="F4035" s="1">
        <v>64.0</v>
      </c>
      <c r="G4035" s="1" t="s">
        <v>7481</v>
      </c>
      <c r="H4035" s="1" t="s">
        <v>7944</v>
      </c>
      <c r="I4035" s="1">
        <v>457.0</v>
      </c>
      <c r="J4035" s="1">
        <v>6842.0</v>
      </c>
      <c r="K4035" s="1">
        <v>6843.0</v>
      </c>
      <c r="L4035" s="1">
        <v>0.0</v>
      </c>
      <c r="M4035" s="2" t="s">
        <v>17</v>
      </c>
    </row>
    <row r="4036" ht="13.5" customHeight="1">
      <c r="A4036" s="1" t="s">
        <v>8071</v>
      </c>
      <c r="B4036" s="3" t="s">
        <v>8072</v>
      </c>
      <c r="C4036" s="1">
        <v>4035.0</v>
      </c>
      <c r="D4036" s="1">
        <v>2202.0</v>
      </c>
      <c r="E4036" s="1">
        <v>77.0</v>
      </c>
      <c r="F4036" s="1">
        <v>65.0</v>
      </c>
      <c r="G4036" s="1" t="s">
        <v>7481</v>
      </c>
      <c r="H4036" s="1" t="s">
        <v>7944</v>
      </c>
      <c r="I4036" s="1">
        <v>457.0</v>
      </c>
      <c r="J4036" s="1">
        <v>6843.0</v>
      </c>
      <c r="K4036" s="1">
        <v>6843.0</v>
      </c>
      <c r="L4036" s="1">
        <v>0.0</v>
      </c>
      <c r="M4036" s="2" t="s">
        <v>17</v>
      </c>
    </row>
    <row r="4037" ht="13.5" customHeight="1">
      <c r="A4037" s="1" t="s">
        <v>8073</v>
      </c>
      <c r="B4037" s="3" t="s">
        <v>8074</v>
      </c>
      <c r="C4037" s="1">
        <v>4036.0</v>
      </c>
      <c r="D4037" s="1">
        <v>2201.0</v>
      </c>
      <c r="E4037" s="1">
        <v>77.0</v>
      </c>
      <c r="F4037" s="1">
        <v>66.0</v>
      </c>
      <c r="G4037" s="1" t="s">
        <v>7481</v>
      </c>
      <c r="H4037" s="1" t="s">
        <v>7944</v>
      </c>
      <c r="I4037" s="1">
        <v>457.0</v>
      </c>
      <c r="J4037" s="1">
        <v>6844.0</v>
      </c>
      <c r="K4037" s="1">
        <v>6844.0</v>
      </c>
      <c r="L4037" s="1">
        <v>0.0</v>
      </c>
      <c r="M4037" s="2" t="s">
        <v>17</v>
      </c>
    </row>
    <row r="4038" ht="13.5" customHeight="1">
      <c r="A4038" s="1" t="s">
        <v>8075</v>
      </c>
      <c r="B4038" s="3" t="s">
        <v>8076</v>
      </c>
      <c r="C4038" s="1">
        <v>4037.0</v>
      </c>
      <c r="D4038" s="1">
        <v>2200.0</v>
      </c>
      <c r="E4038" s="1">
        <v>77.0</v>
      </c>
      <c r="F4038" s="1">
        <v>67.0</v>
      </c>
      <c r="G4038" s="1" t="s">
        <v>7481</v>
      </c>
      <c r="H4038" s="1" t="s">
        <v>7944</v>
      </c>
      <c r="I4038" s="1">
        <v>457.0</v>
      </c>
      <c r="J4038" s="1">
        <v>6844.0</v>
      </c>
      <c r="K4038" s="1">
        <v>6845.0</v>
      </c>
      <c r="L4038" s="1">
        <v>0.0</v>
      </c>
      <c r="M4038" s="2" t="s">
        <v>17</v>
      </c>
    </row>
    <row r="4039" ht="13.5" customHeight="1">
      <c r="A4039" s="1" t="s">
        <v>8077</v>
      </c>
      <c r="B4039" s="3" t="s">
        <v>8078</v>
      </c>
      <c r="C4039" s="1">
        <v>4038.0</v>
      </c>
      <c r="D4039" s="1">
        <v>2199.0</v>
      </c>
      <c r="E4039" s="1">
        <v>77.0</v>
      </c>
      <c r="F4039" s="1">
        <v>68.0</v>
      </c>
      <c r="G4039" s="1" t="s">
        <v>7481</v>
      </c>
      <c r="H4039" s="1" t="s">
        <v>7944</v>
      </c>
      <c r="I4039" s="1">
        <v>457.0</v>
      </c>
      <c r="J4039" s="1">
        <v>6845.0</v>
      </c>
      <c r="K4039" s="1">
        <v>6845.0</v>
      </c>
      <c r="L4039" s="1">
        <v>0.0</v>
      </c>
      <c r="M4039" s="2" t="s">
        <v>17</v>
      </c>
    </row>
    <row r="4040" ht="13.5" customHeight="1">
      <c r="A4040" s="1" t="s">
        <v>8079</v>
      </c>
      <c r="B4040" s="3" t="s">
        <v>8080</v>
      </c>
      <c r="C4040" s="1">
        <v>4039.0</v>
      </c>
      <c r="D4040" s="1">
        <v>2198.0</v>
      </c>
      <c r="E4040" s="1">
        <v>77.0</v>
      </c>
      <c r="F4040" s="1">
        <v>69.0</v>
      </c>
      <c r="G4040" s="1" t="s">
        <v>7481</v>
      </c>
      <c r="H4040" s="1" t="s">
        <v>7944</v>
      </c>
      <c r="I4040" s="1">
        <v>457.0</v>
      </c>
      <c r="J4040" s="1">
        <v>6845.0</v>
      </c>
      <c r="K4040" s="1">
        <v>6846.0</v>
      </c>
      <c r="L4040" s="1">
        <v>0.0</v>
      </c>
      <c r="M4040" s="2" t="s">
        <v>17</v>
      </c>
    </row>
    <row r="4041" ht="13.5" customHeight="1">
      <c r="A4041" s="1" t="s">
        <v>8081</v>
      </c>
      <c r="B4041" s="3" t="s">
        <v>8082</v>
      </c>
      <c r="C4041" s="1">
        <v>4040.0</v>
      </c>
      <c r="D4041" s="1">
        <v>2197.0</v>
      </c>
      <c r="E4041" s="1">
        <v>77.0</v>
      </c>
      <c r="F4041" s="1">
        <v>70.0</v>
      </c>
      <c r="G4041" s="1" t="s">
        <v>7481</v>
      </c>
      <c r="H4041" s="1" t="s">
        <v>7944</v>
      </c>
      <c r="I4041" s="1">
        <v>457.0</v>
      </c>
      <c r="J4041" s="1">
        <v>6846.0</v>
      </c>
      <c r="K4041" s="1">
        <v>6846.0</v>
      </c>
      <c r="L4041" s="1">
        <v>0.0</v>
      </c>
      <c r="M4041" s="2" t="s">
        <v>17</v>
      </c>
    </row>
    <row r="4042" ht="13.5" customHeight="1">
      <c r="A4042" s="1" t="s">
        <v>8083</v>
      </c>
      <c r="B4042" s="3" t="s">
        <v>8084</v>
      </c>
      <c r="C4042" s="1">
        <v>4041.0</v>
      </c>
      <c r="D4042" s="1">
        <v>2196.0</v>
      </c>
      <c r="E4042" s="1">
        <v>77.0</v>
      </c>
      <c r="F4042" s="1">
        <v>71.0</v>
      </c>
      <c r="G4042" s="1" t="s">
        <v>7481</v>
      </c>
      <c r="H4042" s="1" t="s">
        <v>7944</v>
      </c>
      <c r="I4042" s="1">
        <v>457.0</v>
      </c>
      <c r="J4042" s="1">
        <v>6846.0</v>
      </c>
      <c r="K4042" s="1">
        <v>6847.0</v>
      </c>
      <c r="L4042" s="1">
        <v>0.0</v>
      </c>
      <c r="M4042" s="2" t="s">
        <v>17</v>
      </c>
    </row>
    <row r="4043" ht="13.5" customHeight="1">
      <c r="A4043" s="1" t="s">
        <v>8085</v>
      </c>
      <c r="B4043" s="3" t="s">
        <v>3700</v>
      </c>
      <c r="C4043" s="1">
        <v>4042.0</v>
      </c>
      <c r="D4043" s="1">
        <v>2195.0</v>
      </c>
      <c r="E4043" s="1">
        <v>77.0</v>
      </c>
      <c r="F4043" s="1">
        <v>72.0</v>
      </c>
      <c r="G4043" s="1" t="s">
        <v>7481</v>
      </c>
      <c r="H4043" s="1" t="s">
        <v>7944</v>
      </c>
      <c r="I4043" s="1">
        <v>457.0</v>
      </c>
      <c r="J4043" s="1">
        <v>6847.0</v>
      </c>
      <c r="K4043" s="1">
        <v>6848.0</v>
      </c>
      <c r="L4043" s="1">
        <v>0.0</v>
      </c>
      <c r="M4043" s="2" t="s">
        <v>17</v>
      </c>
    </row>
    <row r="4044" ht="13.5" customHeight="1">
      <c r="A4044" s="1" t="s">
        <v>8086</v>
      </c>
      <c r="B4044" s="3" t="s">
        <v>3702</v>
      </c>
      <c r="C4044" s="1">
        <v>4043.0</v>
      </c>
      <c r="D4044" s="1">
        <v>2194.0</v>
      </c>
      <c r="E4044" s="1">
        <v>77.0</v>
      </c>
      <c r="F4044" s="1">
        <v>73.0</v>
      </c>
      <c r="G4044" s="1" t="s">
        <v>7481</v>
      </c>
      <c r="H4044" s="1" t="s">
        <v>7944</v>
      </c>
      <c r="I4044" s="1">
        <v>457.0</v>
      </c>
      <c r="J4044" s="1">
        <v>6848.0</v>
      </c>
      <c r="K4044" s="1">
        <v>6849.0</v>
      </c>
      <c r="L4044" s="1">
        <v>0.0</v>
      </c>
      <c r="M4044" s="2" t="s">
        <v>17</v>
      </c>
    </row>
    <row r="4045" ht="13.5" customHeight="1">
      <c r="A4045" s="1" t="s">
        <v>8087</v>
      </c>
      <c r="B4045" s="3" t="s">
        <v>8088</v>
      </c>
      <c r="C4045" s="1">
        <v>4044.0</v>
      </c>
      <c r="D4045" s="1">
        <v>2193.0</v>
      </c>
      <c r="E4045" s="1">
        <v>77.0</v>
      </c>
      <c r="F4045" s="1">
        <v>74.0</v>
      </c>
      <c r="G4045" s="1" t="s">
        <v>7481</v>
      </c>
      <c r="H4045" s="1" t="s">
        <v>7944</v>
      </c>
      <c r="I4045" s="1">
        <v>457.0</v>
      </c>
      <c r="J4045" s="1">
        <v>6849.0</v>
      </c>
      <c r="K4045" s="1">
        <v>6849.0</v>
      </c>
      <c r="L4045" s="1">
        <v>0.0</v>
      </c>
      <c r="M4045" s="2" t="s">
        <v>33</v>
      </c>
    </row>
    <row r="4046" ht="13.5" customHeight="1">
      <c r="A4046" s="1" t="s">
        <v>8089</v>
      </c>
      <c r="B4046" s="3" t="s">
        <v>8090</v>
      </c>
      <c r="C4046" s="1">
        <v>4045.0</v>
      </c>
      <c r="D4046" s="1">
        <v>2192.0</v>
      </c>
      <c r="E4046" s="1">
        <v>77.0</v>
      </c>
      <c r="F4046" s="1">
        <v>75.0</v>
      </c>
      <c r="G4046" s="1" t="s">
        <v>7481</v>
      </c>
      <c r="H4046" s="1" t="s">
        <v>7944</v>
      </c>
      <c r="I4046" s="1">
        <v>457.0</v>
      </c>
      <c r="J4046" s="1">
        <v>6849.0</v>
      </c>
      <c r="K4046" s="1">
        <v>6851.0</v>
      </c>
      <c r="L4046" s="1">
        <v>0.0</v>
      </c>
      <c r="M4046" s="2" t="s">
        <v>33</v>
      </c>
    </row>
    <row r="4047" ht="13.5" customHeight="1">
      <c r="A4047" s="1" t="s">
        <v>8091</v>
      </c>
      <c r="B4047" s="3" t="s">
        <v>8092</v>
      </c>
      <c r="C4047" s="1">
        <v>4046.0</v>
      </c>
      <c r="D4047" s="1">
        <v>2191.0</v>
      </c>
      <c r="E4047" s="1">
        <v>77.0</v>
      </c>
      <c r="F4047" s="1">
        <v>76.0</v>
      </c>
      <c r="G4047" s="1" t="s">
        <v>7481</v>
      </c>
      <c r="H4047" s="1" t="s">
        <v>7944</v>
      </c>
      <c r="I4047" s="1">
        <v>457.0</v>
      </c>
      <c r="J4047" s="1">
        <v>6851.0</v>
      </c>
      <c r="K4047" s="1">
        <v>6852.0</v>
      </c>
      <c r="L4047" s="1">
        <v>0.0</v>
      </c>
      <c r="M4047" s="2" t="s">
        <v>33</v>
      </c>
    </row>
    <row r="4048" ht="13.5" customHeight="1">
      <c r="A4048" s="1" t="s">
        <v>8093</v>
      </c>
      <c r="B4048" s="3" t="s">
        <v>3710</v>
      </c>
      <c r="C4048" s="1">
        <v>4047.0</v>
      </c>
      <c r="D4048" s="1">
        <v>2190.0</v>
      </c>
      <c r="E4048" s="1">
        <v>77.0</v>
      </c>
      <c r="F4048" s="1">
        <v>77.0</v>
      </c>
      <c r="G4048" s="1" t="s">
        <v>7481</v>
      </c>
      <c r="H4048" s="1" t="s">
        <v>7944</v>
      </c>
      <c r="I4048" s="1">
        <v>457.0</v>
      </c>
      <c r="J4048" s="1">
        <v>6852.0</v>
      </c>
      <c r="K4048" s="1">
        <v>6852.0</v>
      </c>
      <c r="L4048" s="1">
        <v>0.0</v>
      </c>
      <c r="M4048" s="2" t="s">
        <v>33</v>
      </c>
    </row>
    <row r="4049" ht="13.5" customHeight="1">
      <c r="A4049" s="1" t="s">
        <v>8094</v>
      </c>
      <c r="B4049" s="3" t="s">
        <v>8095</v>
      </c>
      <c r="C4049" s="1">
        <v>4048.0</v>
      </c>
      <c r="D4049" s="1">
        <v>2189.0</v>
      </c>
      <c r="E4049" s="1">
        <v>77.0</v>
      </c>
      <c r="F4049" s="1">
        <v>78.0</v>
      </c>
      <c r="G4049" s="1" t="s">
        <v>7481</v>
      </c>
      <c r="H4049" s="1" t="s">
        <v>7944</v>
      </c>
      <c r="I4049" s="1">
        <v>457.0</v>
      </c>
      <c r="J4049" s="1">
        <v>6852.0</v>
      </c>
      <c r="K4049" s="1">
        <v>6853.0</v>
      </c>
      <c r="L4049" s="1">
        <v>0.0</v>
      </c>
      <c r="M4049" s="2" t="s">
        <v>33</v>
      </c>
    </row>
    <row r="4050" ht="13.5" customHeight="1">
      <c r="A4050" s="1" t="s">
        <v>8096</v>
      </c>
      <c r="B4050" s="3" t="s">
        <v>3714</v>
      </c>
      <c r="C4050" s="1">
        <v>4049.0</v>
      </c>
      <c r="D4050" s="1">
        <v>2188.0</v>
      </c>
      <c r="E4050" s="1">
        <v>77.0</v>
      </c>
      <c r="F4050" s="1">
        <v>79.0</v>
      </c>
      <c r="G4050" s="1" t="s">
        <v>7481</v>
      </c>
      <c r="H4050" s="1" t="s">
        <v>7944</v>
      </c>
      <c r="I4050" s="1">
        <v>457.0</v>
      </c>
      <c r="J4050" s="1">
        <v>6853.0</v>
      </c>
      <c r="K4050" s="1">
        <v>6853.0</v>
      </c>
      <c r="L4050" s="1">
        <v>0.0</v>
      </c>
      <c r="M4050" s="2" t="s">
        <v>33</v>
      </c>
    </row>
    <row r="4051" ht="13.5" customHeight="1">
      <c r="A4051" s="1" t="s">
        <v>8097</v>
      </c>
      <c r="B4051" s="3" t="s">
        <v>3716</v>
      </c>
      <c r="C4051" s="1">
        <v>4050.0</v>
      </c>
      <c r="D4051" s="1">
        <v>2187.0</v>
      </c>
      <c r="E4051" s="1">
        <v>77.0</v>
      </c>
      <c r="F4051" s="1">
        <v>80.0</v>
      </c>
      <c r="G4051" s="1" t="s">
        <v>7481</v>
      </c>
      <c r="H4051" s="1" t="s">
        <v>7944</v>
      </c>
      <c r="I4051" s="1">
        <v>457.0</v>
      </c>
      <c r="J4051" s="1">
        <v>6853.0</v>
      </c>
      <c r="K4051" s="1">
        <v>6854.0</v>
      </c>
      <c r="L4051" s="1">
        <v>0.0</v>
      </c>
      <c r="M4051" s="2" t="s">
        <v>33</v>
      </c>
    </row>
    <row r="4052" ht="13.5" customHeight="1">
      <c r="A4052" s="1" t="s">
        <v>8098</v>
      </c>
      <c r="B4052" s="3" t="s">
        <v>3718</v>
      </c>
      <c r="C4052" s="1">
        <v>4051.0</v>
      </c>
      <c r="D4052" s="1">
        <v>2186.0</v>
      </c>
      <c r="E4052" s="1">
        <v>77.0</v>
      </c>
      <c r="F4052" s="1">
        <v>81.0</v>
      </c>
      <c r="G4052" s="1" t="s">
        <v>7481</v>
      </c>
      <c r="H4052" s="1" t="s">
        <v>7944</v>
      </c>
      <c r="I4052" s="1">
        <v>457.0</v>
      </c>
      <c r="J4052" s="1">
        <v>6854.0</v>
      </c>
      <c r="K4052" s="1">
        <v>6854.0</v>
      </c>
      <c r="L4052" s="1">
        <v>0.0</v>
      </c>
      <c r="M4052" s="2" t="s">
        <v>33</v>
      </c>
    </row>
    <row r="4053" ht="13.5" customHeight="1">
      <c r="A4053" s="1" t="s">
        <v>8099</v>
      </c>
      <c r="B4053" s="3" t="s">
        <v>8100</v>
      </c>
      <c r="C4053" s="1">
        <v>4052.0</v>
      </c>
      <c r="D4053" s="1">
        <v>2185.0</v>
      </c>
      <c r="E4053" s="1">
        <v>77.0</v>
      </c>
      <c r="F4053" s="1">
        <v>82.0</v>
      </c>
      <c r="G4053" s="1" t="s">
        <v>7481</v>
      </c>
      <c r="H4053" s="1" t="s">
        <v>7944</v>
      </c>
      <c r="I4053" s="1">
        <v>457.0</v>
      </c>
      <c r="J4053" s="1">
        <v>6854.0</v>
      </c>
      <c r="K4053" s="1">
        <v>6855.0</v>
      </c>
      <c r="L4053" s="1">
        <v>0.0</v>
      </c>
      <c r="M4053" s="2" t="s">
        <v>33</v>
      </c>
    </row>
    <row r="4054" ht="13.5" customHeight="1">
      <c r="A4054" s="1" t="s">
        <v>8101</v>
      </c>
      <c r="B4054" s="3" t="s">
        <v>3722</v>
      </c>
      <c r="C4054" s="1">
        <v>4053.0</v>
      </c>
      <c r="D4054" s="1">
        <v>2184.0</v>
      </c>
      <c r="E4054" s="1">
        <v>77.0</v>
      </c>
      <c r="F4054" s="1">
        <v>83.0</v>
      </c>
      <c r="G4054" s="1" t="s">
        <v>7481</v>
      </c>
      <c r="H4054" s="1" t="s">
        <v>7944</v>
      </c>
      <c r="I4054" s="1">
        <v>457.0</v>
      </c>
      <c r="J4054" s="1">
        <v>6855.0</v>
      </c>
      <c r="K4054" s="1">
        <v>6855.0</v>
      </c>
      <c r="L4054" s="1">
        <v>0.0</v>
      </c>
      <c r="M4054" s="2" t="s">
        <v>17</v>
      </c>
    </row>
    <row r="4055" ht="13.5" customHeight="1">
      <c r="A4055" s="1" t="s">
        <v>8102</v>
      </c>
      <c r="B4055" s="3" t="s">
        <v>8103</v>
      </c>
      <c r="C4055" s="1">
        <v>4054.0</v>
      </c>
      <c r="D4055" s="1">
        <v>2183.0</v>
      </c>
      <c r="E4055" s="1">
        <v>77.0</v>
      </c>
      <c r="F4055" s="1">
        <v>84.0</v>
      </c>
      <c r="G4055" s="1" t="s">
        <v>7481</v>
      </c>
      <c r="H4055" s="1" t="s">
        <v>7944</v>
      </c>
      <c r="I4055" s="1">
        <v>458.0</v>
      </c>
      <c r="J4055" s="1">
        <v>6856.0</v>
      </c>
      <c r="K4055" s="1">
        <v>6856.0</v>
      </c>
      <c r="L4055" s="1">
        <v>0.0</v>
      </c>
      <c r="M4055" s="2" t="s">
        <v>33</v>
      </c>
    </row>
    <row r="4056" ht="13.5" customHeight="1">
      <c r="A4056" s="1" t="s">
        <v>8104</v>
      </c>
      <c r="B4056" s="3" t="s">
        <v>8105</v>
      </c>
      <c r="C4056" s="1">
        <v>4055.0</v>
      </c>
      <c r="D4056" s="1">
        <v>2182.0</v>
      </c>
      <c r="E4056" s="1">
        <v>77.0</v>
      </c>
      <c r="F4056" s="1">
        <v>85.0</v>
      </c>
      <c r="G4056" s="1" t="s">
        <v>7481</v>
      </c>
      <c r="H4056" s="1" t="s">
        <v>7944</v>
      </c>
      <c r="I4056" s="1">
        <v>458.0</v>
      </c>
      <c r="J4056" s="1">
        <v>6856.0</v>
      </c>
      <c r="K4056" s="1">
        <v>6857.0</v>
      </c>
      <c r="L4056" s="1">
        <v>0.0</v>
      </c>
      <c r="M4056" s="2" t="s">
        <v>17</v>
      </c>
    </row>
    <row r="4057" ht="13.5" customHeight="1">
      <c r="A4057" s="1" t="s">
        <v>8106</v>
      </c>
      <c r="B4057" s="3" t="s">
        <v>8107</v>
      </c>
      <c r="C4057" s="1">
        <v>4056.0</v>
      </c>
      <c r="D4057" s="1">
        <v>2181.0</v>
      </c>
      <c r="E4057" s="1">
        <v>77.0</v>
      </c>
      <c r="F4057" s="1">
        <v>86.0</v>
      </c>
      <c r="G4057" s="1" t="s">
        <v>7481</v>
      </c>
      <c r="H4057" s="1" t="s">
        <v>7944</v>
      </c>
      <c r="I4057" s="1">
        <v>458.0</v>
      </c>
      <c r="J4057" s="1">
        <v>6857.0</v>
      </c>
      <c r="K4057" s="1">
        <v>6857.0</v>
      </c>
      <c r="L4057" s="1">
        <v>0.0</v>
      </c>
      <c r="M4057" s="2" t="s">
        <v>17</v>
      </c>
    </row>
    <row r="4058" ht="13.5" customHeight="1">
      <c r="A4058" s="1" t="s">
        <v>8108</v>
      </c>
      <c r="B4058" s="3" t="s">
        <v>8109</v>
      </c>
      <c r="C4058" s="1">
        <v>4057.0</v>
      </c>
      <c r="D4058" s="1">
        <v>2180.0</v>
      </c>
      <c r="E4058" s="1">
        <v>77.0</v>
      </c>
      <c r="F4058" s="1">
        <v>87.0</v>
      </c>
      <c r="G4058" s="1" t="s">
        <v>7481</v>
      </c>
      <c r="H4058" s="1" t="s">
        <v>7944</v>
      </c>
      <c r="I4058" s="1">
        <v>458.0</v>
      </c>
      <c r="J4058" s="1">
        <v>6858.0</v>
      </c>
      <c r="K4058" s="1">
        <v>6858.0</v>
      </c>
      <c r="L4058" s="1">
        <v>0.0</v>
      </c>
      <c r="M4058" s="2" t="s">
        <v>17</v>
      </c>
    </row>
    <row r="4059" ht="13.5" customHeight="1">
      <c r="A4059" s="1" t="s">
        <v>8110</v>
      </c>
      <c r="B4059" s="3" t="s">
        <v>8111</v>
      </c>
      <c r="C4059" s="1">
        <v>4058.0</v>
      </c>
      <c r="D4059" s="1">
        <v>2179.0</v>
      </c>
      <c r="E4059" s="1">
        <v>77.0</v>
      </c>
      <c r="F4059" s="1">
        <v>88.0</v>
      </c>
      <c r="G4059" s="1" t="s">
        <v>7481</v>
      </c>
      <c r="H4059" s="1" t="s">
        <v>7944</v>
      </c>
      <c r="I4059" s="1">
        <v>458.0</v>
      </c>
      <c r="J4059" s="1">
        <v>6858.0</v>
      </c>
      <c r="K4059" s="1">
        <v>6858.0</v>
      </c>
      <c r="L4059" s="1">
        <v>0.0</v>
      </c>
      <c r="M4059" s="2" t="s">
        <v>17</v>
      </c>
    </row>
    <row r="4060" ht="13.5" customHeight="1">
      <c r="A4060" s="1" t="s">
        <v>8112</v>
      </c>
      <c r="B4060" s="3" t="s">
        <v>8113</v>
      </c>
      <c r="C4060" s="1">
        <v>4059.0</v>
      </c>
      <c r="D4060" s="1">
        <v>2178.0</v>
      </c>
      <c r="E4060" s="1">
        <v>76.0</v>
      </c>
      <c r="F4060" s="1">
        <v>1.0</v>
      </c>
      <c r="G4060" s="1" t="s">
        <v>7481</v>
      </c>
      <c r="H4060" s="1" t="s">
        <v>8114</v>
      </c>
      <c r="I4060" s="1">
        <v>458.0</v>
      </c>
      <c r="J4060" s="1">
        <v>6859.0</v>
      </c>
      <c r="K4060" s="1">
        <v>6861.0</v>
      </c>
      <c r="L4060" s="1">
        <v>0.0</v>
      </c>
      <c r="M4060" s="2" t="s">
        <v>17</v>
      </c>
    </row>
    <row r="4061" ht="13.5" customHeight="1">
      <c r="A4061" s="1" t="s">
        <v>8115</v>
      </c>
      <c r="B4061" s="3" t="s">
        <v>8116</v>
      </c>
      <c r="C4061" s="1">
        <v>4060.0</v>
      </c>
      <c r="D4061" s="1">
        <v>2177.0</v>
      </c>
      <c r="E4061" s="1">
        <v>76.0</v>
      </c>
      <c r="F4061" s="1">
        <v>2.0</v>
      </c>
      <c r="G4061" s="1" t="s">
        <v>7481</v>
      </c>
      <c r="H4061" s="1" t="s">
        <v>8114</v>
      </c>
      <c r="I4061" s="1">
        <v>458.0</v>
      </c>
      <c r="J4061" s="1">
        <v>6861.0</v>
      </c>
      <c r="K4061" s="1">
        <v>6862.0</v>
      </c>
      <c r="L4061" s="1">
        <v>0.0</v>
      </c>
      <c r="M4061" s="2" t="s">
        <v>17</v>
      </c>
    </row>
    <row r="4062" ht="13.5" customHeight="1">
      <c r="A4062" s="1" t="s">
        <v>8117</v>
      </c>
      <c r="B4062" s="3" t="s">
        <v>8118</v>
      </c>
      <c r="C4062" s="1">
        <v>4061.0</v>
      </c>
      <c r="D4062" s="1">
        <v>2176.0</v>
      </c>
      <c r="E4062" s="1">
        <v>76.0</v>
      </c>
      <c r="F4062" s="1">
        <v>3.0</v>
      </c>
      <c r="G4062" s="1" t="s">
        <v>7481</v>
      </c>
      <c r="H4062" s="1" t="s">
        <v>8114</v>
      </c>
      <c r="I4062" s="1">
        <v>458.0</v>
      </c>
      <c r="J4062" s="1">
        <v>6862.0</v>
      </c>
      <c r="K4062" s="1">
        <v>6866.0</v>
      </c>
      <c r="L4062" s="1">
        <v>0.0</v>
      </c>
      <c r="M4062" s="2" t="s">
        <v>17</v>
      </c>
    </row>
    <row r="4063" ht="13.5" customHeight="1">
      <c r="A4063" s="1" t="s">
        <v>8119</v>
      </c>
      <c r="B4063" s="3" t="s">
        <v>8120</v>
      </c>
      <c r="C4063" s="1">
        <v>4062.0</v>
      </c>
      <c r="D4063" s="1">
        <v>2175.0</v>
      </c>
      <c r="E4063" s="1">
        <v>76.0</v>
      </c>
      <c r="F4063" s="1">
        <v>4.0</v>
      </c>
      <c r="G4063" s="1" t="s">
        <v>7481</v>
      </c>
      <c r="H4063" s="1" t="s">
        <v>8114</v>
      </c>
      <c r="I4063" s="1">
        <v>458.0</v>
      </c>
      <c r="J4063" s="1">
        <v>6866.0</v>
      </c>
      <c r="K4063" s="1">
        <v>6867.0</v>
      </c>
      <c r="L4063" s="1">
        <v>0.0</v>
      </c>
      <c r="M4063" s="2" t="s">
        <v>17</v>
      </c>
    </row>
    <row r="4064" ht="13.5" customHeight="1">
      <c r="A4064" s="1" t="s">
        <v>8121</v>
      </c>
      <c r="B4064" s="3" t="s">
        <v>8122</v>
      </c>
      <c r="C4064" s="1">
        <v>4063.0</v>
      </c>
      <c r="D4064" s="1">
        <v>2174.0</v>
      </c>
      <c r="E4064" s="1">
        <v>76.0</v>
      </c>
      <c r="F4064" s="1">
        <v>5.0</v>
      </c>
      <c r="G4064" s="1" t="s">
        <v>7481</v>
      </c>
      <c r="H4064" s="1" t="s">
        <v>8114</v>
      </c>
      <c r="I4064" s="1">
        <v>458.0</v>
      </c>
      <c r="J4064" s="1">
        <v>6868.0</v>
      </c>
      <c r="K4064" s="1">
        <v>6870.0</v>
      </c>
      <c r="L4064" s="1">
        <v>0.0</v>
      </c>
      <c r="M4064" s="2" t="s">
        <v>33</v>
      </c>
    </row>
    <row r="4065" ht="13.5" customHeight="1">
      <c r="A4065" s="1" t="s">
        <v>8123</v>
      </c>
      <c r="B4065" s="3" t="s">
        <v>8124</v>
      </c>
      <c r="C4065" s="1">
        <v>4064.0</v>
      </c>
      <c r="D4065" s="1">
        <v>2173.0</v>
      </c>
      <c r="E4065" s="1">
        <v>76.0</v>
      </c>
      <c r="F4065" s="1">
        <v>6.0</v>
      </c>
      <c r="G4065" s="1" t="s">
        <v>7481</v>
      </c>
      <c r="H4065" s="1" t="s">
        <v>8114</v>
      </c>
      <c r="I4065" s="1">
        <v>459.0</v>
      </c>
      <c r="J4065" s="1">
        <v>6871.0</v>
      </c>
      <c r="K4065" s="1">
        <v>6874.0</v>
      </c>
      <c r="L4065" s="1">
        <v>0.0</v>
      </c>
      <c r="M4065" s="2" t="s">
        <v>17</v>
      </c>
    </row>
    <row r="4066" ht="13.5" customHeight="1">
      <c r="A4066" s="1" t="s">
        <v>8125</v>
      </c>
      <c r="B4066" s="3" t="s">
        <v>8126</v>
      </c>
      <c r="C4066" s="1">
        <v>4065.0</v>
      </c>
      <c r="D4066" s="1">
        <v>2172.0</v>
      </c>
      <c r="E4066" s="1">
        <v>76.0</v>
      </c>
      <c r="F4066" s="1">
        <v>7.0</v>
      </c>
      <c r="G4066" s="1" t="s">
        <v>7481</v>
      </c>
      <c r="H4066" s="1" t="s">
        <v>8114</v>
      </c>
      <c r="I4066" s="1">
        <v>459.0</v>
      </c>
      <c r="J4066" s="1">
        <v>6874.0</v>
      </c>
      <c r="K4066" s="1">
        <v>6877.0</v>
      </c>
      <c r="L4066" s="1">
        <v>0.0</v>
      </c>
      <c r="M4066" s="2" t="s">
        <v>33</v>
      </c>
    </row>
    <row r="4067" ht="13.5" customHeight="1">
      <c r="A4067" s="1" t="s">
        <v>8127</v>
      </c>
      <c r="B4067" s="3" t="s">
        <v>8128</v>
      </c>
      <c r="C4067" s="1">
        <v>4066.0</v>
      </c>
      <c r="D4067" s="1">
        <v>2171.0</v>
      </c>
      <c r="E4067" s="1">
        <v>76.0</v>
      </c>
      <c r="F4067" s="1">
        <v>8.0</v>
      </c>
      <c r="G4067" s="1" t="s">
        <v>7481</v>
      </c>
      <c r="H4067" s="1" t="s">
        <v>8114</v>
      </c>
      <c r="I4067" s="1">
        <v>459.0</v>
      </c>
      <c r="J4067" s="1">
        <v>6878.0</v>
      </c>
      <c r="K4067" s="1">
        <v>6880.0</v>
      </c>
      <c r="L4067" s="1">
        <v>0.0</v>
      </c>
      <c r="M4067" s="2" t="s">
        <v>33</v>
      </c>
    </row>
    <row r="4068" ht="13.5" customHeight="1">
      <c r="A4068" s="1" t="s">
        <v>8129</v>
      </c>
      <c r="B4068" s="3" t="s">
        <v>8130</v>
      </c>
      <c r="C4068" s="1">
        <v>4067.0</v>
      </c>
      <c r="D4068" s="1">
        <v>2170.0</v>
      </c>
      <c r="E4068" s="1">
        <v>76.0</v>
      </c>
      <c r="F4068" s="1">
        <v>9.0</v>
      </c>
      <c r="G4068" s="1" t="s">
        <v>7481</v>
      </c>
      <c r="H4068" s="1" t="s">
        <v>8114</v>
      </c>
      <c r="I4068" s="1">
        <v>459.0</v>
      </c>
      <c r="J4068" s="1">
        <v>6881.0</v>
      </c>
      <c r="K4068" s="1">
        <v>6883.0</v>
      </c>
      <c r="L4068" s="1">
        <v>0.0</v>
      </c>
      <c r="M4068" s="2" t="s">
        <v>17</v>
      </c>
    </row>
    <row r="4069" ht="13.5" customHeight="1">
      <c r="A4069" s="1" t="s">
        <v>8131</v>
      </c>
      <c r="B4069" s="3" t="s">
        <v>8132</v>
      </c>
      <c r="C4069" s="1">
        <v>4068.0</v>
      </c>
      <c r="D4069" s="1">
        <v>2169.0</v>
      </c>
      <c r="E4069" s="1">
        <v>76.0</v>
      </c>
      <c r="F4069" s="1">
        <v>10.0</v>
      </c>
      <c r="G4069" s="1" t="s">
        <v>7481</v>
      </c>
      <c r="H4069" s="1" t="s">
        <v>8114</v>
      </c>
      <c r="I4069" s="1">
        <v>459.0</v>
      </c>
      <c r="J4069" s="1">
        <v>6883.0</v>
      </c>
      <c r="K4069" s="1">
        <v>6885.0</v>
      </c>
      <c r="L4069" s="1">
        <v>0.0</v>
      </c>
      <c r="M4069" s="2" t="s">
        <v>17</v>
      </c>
    </row>
    <row r="4070" ht="13.5" customHeight="1">
      <c r="A4070" s="1" t="s">
        <v>8133</v>
      </c>
      <c r="B4070" s="3" t="s">
        <v>8134</v>
      </c>
      <c r="C4070" s="1">
        <v>4069.0</v>
      </c>
      <c r="D4070" s="1">
        <v>2168.0</v>
      </c>
      <c r="E4070" s="1">
        <v>76.0</v>
      </c>
      <c r="F4070" s="1">
        <v>11.0</v>
      </c>
      <c r="G4070" s="1" t="s">
        <v>7481</v>
      </c>
      <c r="H4070" s="1" t="s">
        <v>8114</v>
      </c>
      <c r="I4070" s="1">
        <v>460.0</v>
      </c>
      <c r="J4070" s="1">
        <v>6886.0</v>
      </c>
      <c r="K4070" s="1">
        <v>6886.0</v>
      </c>
      <c r="L4070" s="1">
        <v>0.0</v>
      </c>
      <c r="M4070" s="2" t="s">
        <v>17</v>
      </c>
    </row>
    <row r="4071" ht="13.5" customHeight="1">
      <c r="A4071" s="1" t="s">
        <v>8135</v>
      </c>
      <c r="B4071" s="3" t="s">
        <v>8136</v>
      </c>
      <c r="C4071" s="1">
        <v>4070.0</v>
      </c>
      <c r="D4071" s="1">
        <v>2167.0</v>
      </c>
      <c r="E4071" s="1">
        <v>76.0</v>
      </c>
      <c r="F4071" s="1">
        <v>12.0</v>
      </c>
      <c r="G4071" s="1" t="s">
        <v>7481</v>
      </c>
      <c r="H4071" s="1" t="s">
        <v>8114</v>
      </c>
      <c r="I4071" s="1">
        <v>460.0</v>
      </c>
      <c r="J4071" s="1">
        <v>6886.0</v>
      </c>
      <c r="K4071" s="1">
        <v>6887.0</v>
      </c>
      <c r="L4071" s="1">
        <v>0.0</v>
      </c>
      <c r="M4071" s="2" t="s">
        <v>17</v>
      </c>
    </row>
    <row r="4072" ht="13.5" customHeight="1">
      <c r="A4072" s="1" t="s">
        <v>8137</v>
      </c>
      <c r="B4072" s="3" t="s">
        <v>1632</v>
      </c>
      <c r="C4072" s="1">
        <v>4071.0</v>
      </c>
      <c r="D4072" s="1">
        <v>2166.0</v>
      </c>
      <c r="E4072" s="1">
        <v>76.0</v>
      </c>
      <c r="F4072" s="1">
        <v>13.0</v>
      </c>
      <c r="G4072" s="1" t="s">
        <v>7481</v>
      </c>
      <c r="H4072" s="1" t="s">
        <v>8114</v>
      </c>
      <c r="I4072" s="1">
        <v>460.0</v>
      </c>
      <c r="J4072" s="1">
        <v>6887.0</v>
      </c>
      <c r="K4072" s="1">
        <v>6888.0</v>
      </c>
      <c r="L4072" s="1">
        <v>0.0</v>
      </c>
      <c r="M4072" s="2" t="s">
        <v>17</v>
      </c>
    </row>
    <row r="4073" ht="13.5" customHeight="1">
      <c r="A4073" s="1" t="s">
        <v>8138</v>
      </c>
      <c r="B4073" s="3" t="s">
        <v>8139</v>
      </c>
      <c r="C4073" s="1">
        <v>4072.0</v>
      </c>
      <c r="D4073" s="1">
        <v>2165.0</v>
      </c>
      <c r="E4073" s="1">
        <v>76.0</v>
      </c>
      <c r="F4073" s="1">
        <v>14.0</v>
      </c>
      <c r="G4073" s="1" t="s">
        <v>7481</v>
      </c>
      <c r="H4073" s="1" t="s">
        <v>8114</v>
      </c>
      <c r="I4073" s="1">
        <v>460.0</v>
      </c>
      <c r="J4073" s="1">
        <v>6888.0</v>
      </c>
      <c r="K4073" s="1">
        <v>6888.0</v>
      </c>
      <c r="L4073" s="1">
        <v>0.0</v>
      </c>
      <c r="M4073" s="2" t="s">
        <v>17</v>
      </c>
    </row>
    <row r="4074" ht="13.5" customHeight="1">
      <c r="A4074" s="1" t="s">
        <v>8140</v>
      </c>
      <c r="B4074" s="3" t="s">
        <v>8141</v>
      </c>
      <c r="C4074" s="1">
        <v>4073.0</v>
      </c>
      <c r="D4074" s="1">
        <v>2164.0</v>
      </c>
      <c r="E4074" s="1">
        <v>76.0</v>
      </c>
      <c r="F4074" s="1">
        <v>15.0</v>
      </c>
      <c r="G4074" s="1" t="s">
        <v>7481</v>
      </c>
      <c r="H4074" s="1" t="s">
        <v>8114</v>
      </c>
      <c r="I4074" s="1">
        <v>460.0</v>
      </c>
      <c r="J4074" s="1">
        <v>6888.0</v>
      </c>
      <c r="K4074" s="1">
        <v>6890.0</v>
      </c>
      <c r="L4074" s="1">
        <v>0.0</v>
      </c>
      <c r="M4074" s="2" t="s">
        <v>17</v>
      </c>
    </row>
    <row r="4075" ht="13.5" customHeight="1">
      <c r="A4075" s="1" t="s">
        <v>8142</v>
      </c>
      <c r="B4075" s="3" t="s">
        <v>8143</v>
      </c>
      <c r="C4075" s="1">
        <v>4074.0</v>
      </c>
      <c r="D4075" s="1">
        <v>2163.0</v>
      </c>
      <c r="E4075" s="1">
        <v>76.0</v>
      </c>
      <c r="F4075" s="1">
        <v>16.0</v>
      </c>
      <c r="G4075" s="1" t="s">
        <v>7481</v>
      </c>
      <c r="H4075" s="1" t="s">
        <v>8114</v>
      </c>
      <c r="I4075" s="1">
        <v>460.0</v>
      </c>
      <c r="J4075" s="1">
        <v>6890.0</v>
      </c>
      <c r="K4075" s="1">
        <v>6891.0</v>
      </c>
      <c r="L4075" s="1">
        <v>0.0</v>
      </c>
      <c r="M4075" s="2" t="s">
        <v>17</v>
      </c>
    </row>
    <row r="4076" ht="13.5" customHeight="1">
      <c r="A4076" s="1" t="s">
        <v>8144</v>
      </c>
      <c r="B4076" s="3" t="s">
        <v>8145</v>
      </c>
      <c r="C4076" s="1">
        <v>4075.0</v>
      </c>
      <c r="D4076" s="1">
        <v>2162.0</v>
      </c>
      <c r="E4076" s="1">
        <v>76.0</v>
      </c>
      <c r="F4076" s="1">
        <v>17.0</v>
      </c>
      <c r="G4076" s="1" t="s">
        <v>7481</v>
      </c>
      <c r="H4076" s="1" t="s">
        <v>8114</v>
      </c>
      <c r="I4076" s="1">
        <v>460.0</v>
      </c>
      <c r="J4076" s="1">
        <v>6892.0</v>
      </c>
      <c r="K4076" s="1">
        <v>6893.0</v>
      </c>
      <c r="L4076" s="1">
        <v>0.0</v>
      </c>
      <c r="M4076" s="2" t="s">
        <v>17</v>
      </c>
    </row>
    <row r="4077" ht="13.5" customHeight="1">
      <c r="A4077" s="1" t="s">
        <v>8146</v>
      </c>
      <c r="B4077" s="3" t="s">
        <v>8147</v>
      </c>
      <c r="C4077" s="1">
        <v>4076.0</v>
      </c>
      <c r="D4077" s="1">
        <v>2161.0</v>
      </c>
      <c r="E4077" s="1">
        <v>76.0</v>
      </c>
      <c r="F4077" s="1">
        <v>18.0</v>
      </c>
      <c r="G4077" s="1" t="s">
        <v>7481</v>
      </c>
      <c r="H4077" s="1" t="s">
        <v>8114</v>
      </c>
      <c r="I4077" s="1">
        <v>460.0</v>
      </c>
      <c r="J4077" s="1">
        <v>6893.0</v>
      </c>
      <c r="K4077" s="1">
        <v>6894.0</v>
      </c>
      <c r="L4077" s="1">
        <v>0.0</v>
      </c>
      <c r="M4077" s="2" t="s">
        <v>17</v>
      </c>
    </row>
    <row r="4078" ht="13.5" customHeight="1">
      <c r="A4078" s="1" t="s">
        <v>8148</v>
      </c>
      <c r="B4078" s="3" t="s">
        <v>8149</v>
      </c>
      <c r="C4078" s="1">
        <v>4077.0</v>
      </c>
      <c r="D4078" s="1">
        <v>2160.0</v>
      </c>
      <c r="E4078" s="1">
        <v>76.0</v>
      </c>
      <c r="F4078" s="1">
        <v>19.0</v>
      </c>
      <c r="G4078" s="1" t="s">
        <v>7481</v>
      </c>
      <c r="H4078" s="1" t="s">
        <v>8114</v>
      </c>
      <c r="I4078" s="1">
        <v>460.0</v>
      </c>
      <c r="J4078" s="1">
        <v>6895.0</v>
      </c>
      <c r="K4078" s="1">
        <v>6895.0</v>
      </c>
      <c r="L4078" s="1">
        <v>0.0</v>
      </c>
      <c r="M4078" s="2" t="s">
        <v>17</v>
      </c>
    </row>
    <row r="4079" ht="13.5" customHeight="1">
      <c r="A4079" s="1" t="s">
        <v>8150</v>
      </c>
      <c r="B4079" s="3" t="s">
        <v>8151</v>
      </c>
      <c r="C4079" s="1">
        <v>4078.0</v>
      </c>
      <c r="D4079" s="1">
        <v>2159.0</v>
      </c>
      <c r="E4079" s="1">
        <v>76.0</v>
      </c>
      <c r="F4079" s="1">
        <v>20.0</v>
      </c>
      <c r="G4079" s="1" t="s">
        <v>7481</v>
      </c>
      <c r="H4079" s="1" t="s">
        <v>8114</v>
      </c>
      <c r="I4079" s="1">
        <v>460.0</v>
      </c>
      <c r="J4079" s="1">
        <v>6896.0</v>
      </c>
      <c r="K4079" s="1">
        <v>6897.0</v>
      </c>
      <c r="L4079" s="1">
        <v>0.0</v>
      </c>
      <c r="M4079" s="2" t="s">
        <v>17</v>
      </c>
    </row>
    <row r="4080" ht="13.5" customHeight="1">
      <c r="A4080" s="1" t="s">
        <v>8152</v>
      </c>
      <c r="B4080" s="3" t="s">
        <v>8153</v>
      </c>
      <c r="C4080" s="1">
        <v>4079.0</v>
      </c>
      <c r="D4080" s="1">
        <v>2158.0</v>
      </c>
      <c r="E4080" s="1">
        <v>76.0</v>
      </c>
      <c r="F4080" s="1">
        <v>21.0</v>
      </c>
      <c r="G4080" s="1" t="s">
        <v>7481</v>
      </c>
      <c r="H4080" s="1" t="s">
        <v>8114</v>
      </c>
      <c r="I4080" s="1">
        <v>460.0</v>
      </c>
      <c r="J4080" s="1">
        <v>6897.0</v>
      </c>
      <c r="K4080" s="1">
        <v>6900.0</v>
      </c>
      <c r="L4080" s="1">
        <v>0.0</v>
      </c>
      <c r="M4080" s="2" t="s">
        <v>33</v>
      </c>
    </row>
    <row r="4081" ht="13.5" customHeight="1">
      <c r="A4081" s="1" t="s">
        <v>8154</v>
      </c>
      <c r="B4081" s="3" t="s">
        <v>8155</v>
      </c>
      <c r="C4081" s="1">
        <v>4080.0</v>
      </c>
      <c r="D4081" s="1">
        <v>2157.0</v>
      </c>
      <c r="E4081" s="1">
        <v>76.0</v>
      </c>
      <c r="F4081" s="1">
        <v>22.0</v>
      </c>
      <c r="G4081" s="1" t="s">
        <v>7481</v>
      </c>
      <c r="H4081" s="1" t="s">
        <v>8114</v>
      </c>
      <c r="I4081" s="1">
        <v>461.0</v>
      </c>
      <c r="J4081" s="1">
        <v>6901.0</v>
      </c>
      <c r="K4081" s="1">
        <v>6902.0</v>
      </c>
      <c r="L4081" s="1">
        <v>0.0</v>
      </c>
      <c r="M4081" s="2" t="s">
        <v>17</v>
      </c>
    </row>
    <row r="4082" ht="13.5" customHeight="1">
      <c r="A4082" s="1" t="s">
        <v>8156</v>
      </c>
      <c r="B4082" s="3" t="s">
        <v>8157</v>
      </c>
      <c r="C4082" s="1">
        <v>4081.0</v>
      </c>
      <c r="D4082" s="1">
        <v>2156.0</v>
      </c>
      <c r="E4082" s="1">
        <v>76.0</v>
      </c>
      <c r="F4082" s="1">
        <v>23.0</v>
      </c>
      <c r="G4082" s="1" t="s">
        <v>7481</v>
      </c>
      <c r="H4082" s="1" t="s">
        <v>8114</v>
      </c>
      <c r="I4082" s="1">
        <v>461.0</v>
      </c>
      <c r="J4082" s="1">
        <v>6903.0</v>
      </c>
      <c r="K4082" s="1">
        <v>6906.0</v>
      </c>
      <c r="L4082" s="1">
        <v>0.0</v>
      </c>
      <c r="M4082" s="2" t="s">
        <v>17</v>
      </c>
    </row>
    <row r="4083" ht="13.5" customHeight="1">
      <c r="A4083" s="1" t="s">
        <v>8158</v>
      </c>
      <c r="B4083" s="3" t="s">
        <v>8159</v>
      </c>
      <c r="C4083" s="1">
        <v>4082.0</v>
      </c>
      <c r="D4083" s="1">
        <v>2155.0</v>
      </c>
      <c r="E4083" s="1">
        <v>76.0</v>
      </c>
      <c r="F4083" s="1">
        <v>24.0</v>
      </c>
      <c r="G4083" s="1" t="s">
        <v>7481</v>
      </c>
      <c r="H4083" s="1" t="s">
        <v>8114</v>
      </c>
      <c r="I4083" s="1">
        <v>461.0</v>
      </c>
      <c r="J4083" s="1">
        <v>6906.0</v>
      </c>
      <c r="K4083" s="1">
        <v>6907.0</v>
      </c>
      <c r="L4083" s="1">
        <v>0.0</v>
      </c>
      <c r="M4083" s="2" t="s">
        <v>17</v>
      </c>
    </row>
    <row r="4084" ht="13.5" customHeight="1">
      <c r="A4084" s="1" t="s">
        <v>8160</v>
      </c>
      <c r="B4084" s="3" t="s">
        <v>8161</v>
      </c>
      <c r="C4084" s="1">
        <v>4083.0</v>
      </c>
      <c r="D4084" s="1">
        <v>2154.0</v>
      </c>
      <c r="E4084" s="1">
        <v>76.0</v>
      </c>
      <c r="F4084" s="1">
        <v>25.0</v>
      </c>
      <c r="G4084" s="1" t="s">
        <v>7481</v>
      </c>
      <c r="H4084" s="1" t="s">
        <v>8114</v>
      </c>
      <c r="I4084" s="1">
        <v>461.0</v>
      </c>
      <c r="J4084" s="1">
        <v>6908.0</v>
      </c>
      <c r="K4084" s="1">
        <v>6909.0</v>
      </c>
      <c r="L4084" s="1">
        <v>0.0</v>
      </c>
      <c r="M4084" s="2" t="s">
        <v>17</v>
      </c>
    </row>
    <row r="4085" ht="13.5" customHeight="1">
      <c r="A4085" s="1" t="s">
        <v>8162</v>
      </c>
      <c r="B4085" s="3" t="s">
        <v>8163</v>
      </c>
      <c r="C4085" s="1">
        <v>4084.0</v>
      </c>
      <c r="D4085" s="1">
        <v>2153.0</v>
      </c>
      <c r="E4085" s="1">
        <v>76.0</v>
      </c>
      <c r="F4085" s="1">
        <v>26.0</v>
      </c>
      <c r="G4085" s="1" t="s">
        <v>7481</v>
      </c>
      <c r="H4085" s="1" t="s">
        <v>8114</v>
      </c>
      <c r="I4085" s="1">
        <v>461.0</v>
      </c>
      <c r="J4085" s="1">
        <v>6909.0</v>
      </c>
      <c r="K4085" s="1">
        <v>6910.0</v>
      </c>
      <c r="L4085" s="1">
        <v>0.0</v>
      </c>
      <c r="M4085" s="2" t="s">
        <v>17</v>
      </c>
    </row>
    <row r="4086" ht="13.5" customHeight="1">
      <c r="A4086" s="1" t="s">
        <v>8164</v>
      </c>
      <c r="B4086" s="3" t="s">
        <v>8165</v>
      </c>
      <c r="C4086" s="1">
        <v>4085.0</v>
      </c>
      <c r="D4086" s="1">
        <v>2152.0</v>
      </c>
      <c r="E4086" s="1">
        <v>76.0</v>
      </c>
      <c r="F4086" s="1">
        <v>27.0</v>
      </c>
      <c r="G4086" s="1" t="s">
        <v>7481</v>
      </c>
      <c r="H4086" s="1" t="s">
        <v>8114</v>
      </c>
      <c r="I4086" s="1">
        <v>461.0</v>
      </c>
      <c r="J4086" s="1">
        <v>6910.0</v>
      </c>
      <c r="K4086" s="1">
        <v>6911.0</v>
      </c>
      <c r="L4086" s="1">
        <v>0.0</v>
      </c>
      <c r="M4086" s="2" t="s">
        <v>17</v>
      </c>
    </row>
    <row r="4087" ht="13.5" customHeight="1">
      <c r="A4087" s="1" t="s">
        <v>8166</v>
      </c>
      <c r="B4087" s="3" t="s">
        <v>8167</v>
      </c>
      <c r="C4087" s="1">
        <v>4086.0</v>
      </c>
      <c r="D4087" s="1">
        <v>2151.0</v>
      </c>
      <c r="E4087" s="1">
        <v>76.0</v>
      </c>
      <c r="F4087" s="1">
        <v>28.0</v>
      </c>
      <c r="G4087" s="1" t="s">
        <v>7481</v>
      </c>
      <c r="H4087" s="1" t="s">
        <v>8114</v>
      </c>
      <c r="I4087" s="1">
        <v>461.0</v>
      </c>
      <c r="J4087" s="1">
        <v>6911.0</v>
      </c>
      <c r="K4087" s="1">
        <v>6912.0</v>
      </c>
      <c r="L4087" s="1">
        <v>0.0</v>
      </c>
      <c r="M4087" s="2" t="s">
        <v>17</v>
      </c>
    </row>
    <row r="4088" ht="13.5" customHeight="1">
      <c r="A4088" s="1" t="s">
        <v>8168</v>
      </c>
      <c r="B4088" s="3" t="s">
        <v>8169</v>
      </c>
      <c r="C4088" s="1">
        <v>4087.0</v>
      </c>
      <c r="D4088" s="1">
        <v>2150.0</v>
      </c>
      <c r="E4088" s="1">
        <v>76.0</v>
      </c>
      <c r="F4088" s="1">
        <v>29.0</v>
      </c>
      <c r="G4088" s="1" t="s">
        <v>7481</v>
      </c>
      <c r="H4088" s="1" t="s">
        <v>8114</v>
      </c>
      <c r="I4088" s="1">
        <v>461.0</v>
      </c>
      <c r="J4088" s="1">
        <v>6912.0</v>
      </c>
      <c r="K4088" s="1">
        <v>6914.0</v>
      </c>
      <c r="L4088" s="1">
        <v>0.0</v>
      </c>
      <c r="M4088" s="2" t="s">
        <v>17</v>
      </c>
    </row>
    <row r="4089" ht="13.5" customHeight="1">
      <c r="A4089" s="1" t="s">
        <v>8170</v>
      </c>
      <c r="B4089" s="3" t="s">
        <v>8171</v>
      </c>
      <c r="C4089" s="1">
        <v>4088.0</v>
      </c>
      <c r="D4089" s="1">
        <v>2149.0</v>
      </c>
      <c r="E4089" s="1">
        <v>76.0</v>
      </c>
      <c r="F4089" s="1">
        <v>30.0</v>
      </c>
      <c r="G4089" s="1" t="s">
        <v>7481</v>
      </c>
      <c r="H4089" s="1" t="s">
        <v>8114</v>
      </c>
      <c r="I4089" s="1">
        <v>461.0</v>
      </c>
      <c r="J4089" s="1">
        <v>6914.0</v>
      </c>
      <c r="K4089" s="1">
        <v>6915.0</v>
      </c>
      <c r="L4089" s="1">
        <v>0.0</v>
      </c>
      <c r="M4089" s="2" t="s">
        <v>17</v>
      </c>
    </row>
    <row r="4090" ht="13.5" customHeight="1">
      <c r="A4090" s="1" t="s">
        <v>8172</v>
      </c>
      <c r="B4090" s="3" t="s">
        <v>8173</v>
      </c>
      <c r="C4090" s="1">
        <v>4089.0</v>
      </c>
      <c r="D4090" s="1">
        <v>2148.0</v>
      </c>
      <c r="E4090" s="1">
        <v>76.0</v>
      </c>
      <c r="F4090" s="1">
        <v>31.0</v>
      </c>
      <c r="G4090" s="1" t="s">
        <v>7481</v>
      </c>
      <c r="H4090" s="1" t="s">
        <v>8114</v>
      </c>
      <c r="I4090" s="1">
        <v>461.0</v>
      </c>
      <c r="J4090" s="1">
        <v>6915.0</v>
      </c>
      <c r="K4090" s="1">
        <v>6915.0</v>
      </c>
      <c r="L4090" s="1">
        <v>0.0</v>
      </c>
      <c r="M4090" s="2" t="s">
        <v>17</v>
      </c>
    </row>
    <row r="4091" ht="13.5" customHeight="1">
      <c r="A4091" s="1" t="s">
        <v>8174</v>
      </c>
      <c r="B4091" s="3" t="s">
        <v>8175</v>
      </c>
      <c r="C4091" s="1">
        <v>4090.0</v>
      </c>
      <c r="D4091" s="1">
        <v>2147.0</v>
      </c>
      <c r="E4091" s="1">
        <v>76.0</v>
      </c>
      <c r="F4091" s="1">
        <v>32.0</v>
      </c>
      <c r="G4091" s="1" t="s">
        <v>8176</v>
      </c>
      <c r="H4091" s="1" t="s">
        <v>8114</v>
      </c>
      <c r="I4091" s="1">
        <v>462.0</v>
      </c>
      <c r="J4091" s="1">
        <v>6916.0</v>
      </c>
      <c r="K4091" s="1">
        <v>6917.0</v>
      </c>
      <c r="L4091" s="1">
        <v>0.0</v>
      </c>
      <c r="M4091" s="2" t="s">
        <v>17</v>
      </c>
    </row>
    <row r="4092" ht="13.5" customHeight="1">
      <c r="A4092" s="1" t="s">
        <v>8177</v>
      </c>
      <c r="B4092" s="3" t="s">
        <v>8178</v>
      </c>
      <c r="C4092" s="1">
        <v>4091.0</v>
      </c>
      <c r="D4092" s="1">
        <v>2146.0</v>
      </c>
      <c r="E4092" s="1">
        <v>76.0</v>
      </c>
      <c r="F4092" s="1">
        <v>33.0</v>
      </c>
      <c r="G4092" s="1" t="s">
        <v>8176</v>
      </c>
      <c r="H4092" s="1" t="s">
        <v>8114</v>
      </c>
      <c r="I4092" s="1">
        <v>462.0</v>
      </c>
      <c r="J4092" s="1">
        <v>6917.0</v>
      </c>
      <c r="K4092" s="1">
        <v>6918.0</v>
      </c>
      <c r="L4092" s="1">
        <v>0.0</v>
      </c>
      <c r="M4092" s="2" t="s">
        <v>17</v>
      </c>
    </row>
    <row r="4093" ht="13.5" customHeight="1">
      <c r="A4093" s="1" t="s">
        <v>8179</v>
      </c>
      <c r="B4093" s="3" t="s">
        <v>8180</v>
      </c>
      <c r="C4093" s="1">
        <v>4092.0</v>
      </c>
      <c r="D4093" s="1">
        <v>2145.0</v>
      </c>
      <c r="E4093" s="1">
        <v>76.0</v>
      </c>
      <c r="F4093" s="1">
        <v>34.0</v>
      </c>
      <c r="G4093" s="1" t="s">
        <v>8176</v>
      </c>
      <c r="H4093" s="1" t="s">
        <v>8114</v>
      </c>
      <c r="I4093" s="1">
        <v>462.0</v>
      </c>
      <c r="J4093" s="1">
        <v>6919.0</v>
      </c>
      <c r="K4093" s="1">
        <v>6919.0</v>
      </c>
      <c r="L4093" s="1">
        <v>0.0</v>
      </c>
      <c r="M4093" s="2" t="s">
        <v>17</v>
      </c>
    </row>
    <row r="4094" ht="13.5" customHeight="1">
      <c r="A4094" s="1" t="s">
        <v>8181</v>
      </c>
      <c r="B4094" s="3" t="s">
        <v>8182</v>
      </c>
      <c r="C4094" s="1">
        <v>4093.0</v>
      </c>
      <c r="D4094" s="1">
        <v>2144.0</v>
      </c>
      <c r="E4094" s="1">
        <v>76.0</v>
      </c>
      <c r="F4094" s="1">
        <v>35.0</v>
      </c>
      <c r="G4094" s="1" t="s">
        <v>8176</v>
      </c>
      <c r="H4094" s="1" t="s">
        <v>8114</v>
      </c>
      <c r="I4094" s="1">
        <v>462.0</v>
      </c>
      <c r="J4094" s="1">
        <v>6920.0</v>
      </c>
      <c r="K4094" s="1">
        <v>6921.0</v>
      </c>
      <c r="L4094" s="1">
        <v>0.0</v>
      </c>
      <c r="M4094" s="2" t="s">
        <v>17</v>
      </c>
    </row>
    <row r="4095" ht="13.5" customHeight="1">
      <c r="A4095" s="1" t="s">
        <v>8183</v>
      </c>
      <c r="B4095" s="3" t="s">
        <v>8184</v>
      </c>
      <c r="C4095" s="1">
        <v>4094.0</v>
      </c>
      <c r="D4095" s="1">
        <v>2143.0</v>
      </c>
      <c r="E4095" s="1">
        <v>76.0</v>
      </c>
      <c r="F4095" s="1">
        <v>36.0</v>
      </c>
      <c r="G4095" s="1" t="s">
        <v>8176</v>
      </c>
      <c r="H4095" s="1" t="s">
        <v>8114</v>
      </c>
      <c r="I4095" s="1">
        <v>462.0</v>
      </c>
      <c r="J4095" s="1">
        <v>6921.0</v>
      </c>
      <c r="K4095" s="1">
        <v>6923.0</v>
      </c>
      <c r="L4095" s="1">
        <v>0.0</v>
      </c>
      <c r="M4095" s="2" t="s">
        <v>17</v>
      </c>
    </row>
    <row r="4096" ht="13.5" customHeight="1">
      <c r="A4096" s="1" t="s">
        <v>8185</v>
      </c>
      <c r="B4096" s="3" t="s">
        <v>8186</v>
      </c>
      <c r="C4096" s="1">
        <v>4095.0</v>
      </c>
      <c r="D4096" s="1">
        <v>2142.0</v>
      </c>
      <c r="E4096" s="1">
        <v>76.0</v>
      </c>
      <c r="F4096" s="1">
        <v>37.0</v>
      </c>
      <c r="G4096" s="1" t="s">
        <v>8176</v>
      </c>
      <c r="H4096" s="1" t="s">
        <v>8114</v>
      </c>
      <c r="I4096" s="1">
        <v>462.0</v>
      </c>
      <c r="J4096" s="1">
        <v>6923.0</v>
      </c>
      <c r="K4096" s="1">
        <v>6924.0</v>
      </c>
      <c r="L4096" s="1">
        <v>0.0</v>
      </c>
      <c r="M4096" s="2" t="s">
        <v>17</v>
      </c>
    </row>
    <row r="4097" ht="13.5" customHeight="1">
      <c r="A4097" s="1" t="s">
        <v>8187</v>
      </c>
      <c r="B4097" s="3" t="s">
        <v>8188</v>
      </c>
      <c r="C4097" s="1">
        <v>4096.0</v>
      </c>
      <c r="D4097" s="1">
        <v>2141.0</v>
      </c>
      <c r="E4097" s="1">
        <v>76.0</v>
      </c>
      <c r="F4097" s="1">
        <v>38.0</v>
      </c>
      <c r="G4097" s="1" t="s">
        <v>8176</v>
      </c>
      <c r="H4097" s="1" t="s">
        <v>8114</v>
      </c>
      <c r="I4097" s="1">
        <v>462.0</v>
      </c>
      <c r="J4097" s="1">
        <v>6924.0</v>
      </c>
      <c r="K4097" s="1">
        <v>6928.0</v>
      </c>
      <c r="L4097" s="1">
        <v>0.0</v>
      </c>
      <c r="M4097" s="2" t="s">
        <v>33</v>
      </c>
    </row>
    <row r="4098" ht="13.5" customHeight="1">
      <c r="A4098" s="1" t="s">
        <v>8189</v>
      </c>
      <c r="B4098" s="3" t="s">
        <v>8190</v>
      </c>
      <c r="C4098" s="1">
        <v>4097.0</v>
      </c>
      <c r="D4098" s="1">
        <v>2140.0</v>
      </c>
      <c r="E4098" s="1">
        <v>76.0</v>
      </c>
      <c r="F4098" s="1">
        <v>39.0</v>
      </c>
      <c r="G4098" s="1" t="s">
        <v>8176</v>
      </c>
      <c r="H4098" s="1" t="s">
        <v>8114</v>
      </c>
      <c r="I4098" s="1">
        <v>462.0</v>
      </c>
      <c r="J4098" s="1">
        <v>6928.0</v>
      </c>
      <c r="K4098" s="1">
        <v>6929.0</v>
      </c>
      <c r="L4098" s="1">
        <v>0.0</v>
      </c>
      <c r="M4098" s="2" t="s">
        <v>33</v>
      </c>
    </row>
    <row r="4099" ht="13.5" customHeight="1">
      <c r="A4099" s="1" t="s">
        <v>8191</v>
      </c>
      <c r="B4099" s="3" t="s">
        <v>8192</v>
      </c>
      <c r="C4099" s="1">
        <v>4098.0</v>
      </c>
      <c r="D4099" s="1">
        <v>2139.0</v>
      </c>
      <c r="E4099" s="1">
        <v>76.0</v>
      </c>
      <c r="F4099" s="1">
        <v>40.0</v>
      </c>
      <c r="G4099" s="1" t="s">
        <v>8176</v>
      </c>
      <c r="H4099" s="1" t="s">
        <v>8114</v>
      </c>
      <c r="I4099" s="1">
        <v>462.0</v>
      </c>
      <c r="J4099" s="1">
        <v>6930.0</v>
      </c>
      <c r="K4099" s="1">
        <v>6930.0</v>
      </c>
      <c r="L4099" s="1">
        <v>0.0</v>
      </c>
      <c r="M4099" s="2" t="s">
        <v>17</v>
      </c>
    </row>
    <row r="4100" ht="13.5" customHeight="1">
      <c r="A4100" s="1" t="s">
        <v>8193</v>
      </c>
      <c r="B4100" s="3" t="s">
        <v>8194</v>
      </c>
      <c r="C4100" s="1">
        <v>4099.0</v>
      </c>
      <c r="D4100" s="1">
        <v>2138.0</v>
      </c>
      <c r="E4100" s="1">
        <v>76.0</v>
      </c>
      <c r="F4100" s="1">
        <v>41.0</v>
      </c>
      <c r="G4100" s="1" t="s">
        <v>8176</v>
      </c>
      <c r="H4100" s="1" t="s">
        <v>8114</v>
      </c>
      <c r="I4100" s="1">
        <v>463.0</v>
      </c>
      <c r="J4100" s="1">
        <v>6931.0</v>
      </c>
      <c r="K4100" s="1">
        <v>6933.0</v>
      </c>
      <c r="L4100" s="1">
        <v>0.0</v>
      </c>
      <c r="M4100" s="2" t="s">
        <v>17</v>
      </c>
    </row>
    <row r="4101" ht="13.5" customHeight="1">
      <c r="A4101" s="1" t="s">
        <v>8195</v>
      </c>
      <c r="B4101" s="3" t="s">
        <v>8196</v>
      </c>
      <c r="C4101" s="1">
        <v>4100.0</v>
      </c>
      <c r="D4101" s="1">
        <v>2137.0</v>
      </c>
      <c r="E4101" s="1">
        <v>76.0</v>
      </c>
      <c r="F4101" s="1">
        <v>42.0</v>
      </c>
      <c r="G4101" s="1" t="s">
        <v>8176</v>
      </c>
      <c r="H4101" s="1" t="s">
        <v>8114</v>
      </c>
      <c r="I4101" s="1">
        <v>463.0</v>
      </c>
      <c r="J4101" s="1">
        <v>6933.0</v>
      </c>
      <c r="K4101" s="1">
        <v>6936.0</v>
      </c>
      <c r="L4101" s="1">
        <v>0.0</v>
      </c>
      <c r="M4101" s="2" t="s">
        <v>17</v>
      </c>
    </row>
    <row r="4102" ht="13.5" customHeight="1">
      <c r="A4102" s="1" t="s">
        <v>8197</v>
      </c>
      <c r="B4102" s="3" t="s">
        <v>8198</v>
      </c>
      <c r="C4102" s="1">
        <v>4101.0</v>
      </c>
      <c r="D4102" s="1">
        <v>2136.0</v>
      </c>
      <c r="E4102" s="1">
        <v>76.0</v>
      </c>
      <c r="F4102" s="1">
        <v>43.0</v>
      </c>
      <c r="G4102" s="1" t="s">
        <v>8176</v>
      </c>
      <c r="H4102" s="1" t="s">
        <v>8114</v>
      </c>
      <c r="I4102" s="1">
        <v>463.0</v>
      </c>
      <c r="J4102" s="1">
        <v>6936.0</v>
      </c>
      <c r="K4102" s="1">
        <v>6937.0</v>
      </c>
      <c r="L4102" s="1">
        <v>0.0</v>
      </c>
      <c r="M4102" s="2" t="s">
        <v>17</v>
      </c>
    </row>
    <row r="4103" ht="13.5" customHeight="1">
      <c r="A4103" s="1" t="s">
        <v>8199</v>
      </c>
      <c r="B4103" s="3" t="s">
        <v>8200</v>
      </c>
      <c r="C4103" s="1">
        <v>4102.0</v>
      </c>
      <c r="D4103" s="1">
        <v>2135.0</v>
      </c>
      <c r="E4103" s="1">
        <v>76.0</v>
      </c>
      <c r="F4103" s="1">
        <v>44.0</v>
      </c>
      <c r="G4103" s="1" t="s">
        <v>8176</v>
      </c>
      <c r="H4103" s="1" t="s">
        <v>8114</v>
      </c>
      <c r="I4103" s="1">
        <v>463.0</v>
      </c>
      <c r="J4103" s="1">
        <v>6937.0</v>
      </c>
      <c r="K4103" s="1">
        <v>6939.0</v>
      </c>
      <c r="L4103" s="1">
        <v>0.0</v>
      </c>
      <c r="M4103" s="2" t="s">
        <v>17</v>
      </c>
    </row>
    <row r="4104" ht="13.5" customHeight="1">
      <c r="A4104" s="1" t="s">
        <v>8201</v>
      </c>
      <c r="B4104" s="3" t="s">
        <v>8202</v>
      </c>
      <c r="C4104" s="1">
        <v>4103.0</v>
      </c>
      <c r="D4104" s="1">
        <v>2134.0</v>
      </c>
      <c r="E4104" s="1">
        <v>76.0</v>
      </c>
      <c r="F4104" s="1">
        <v>45.0</v>
      </c>
      <c r="G4104" s="1" t="s">
        <v>8176</v>
      </c>
      <c r="H4104" s="1" t="s">
        <v>8114</v>
      </c>
      <c r="I4104" s="1">
        <v>463.0</v>
      </c>
      <c r="J4104" s="1">
        <v>6939.0</v>
      </c>
      <c r="K4104" s="1">
        <v>6941.0</v>
      </c>
      <c r="L4104" s="1">
        <v>0.0</v>
      </c>
      <c r="M4104" s="2" t="s">
        <v>17</v>
      </c>
    </row>
    <row r="4105" ht="13.5" customHeight="1">
      <c r="A4105" s="1" t="s">
        <v>8203</v>
      </c>
      <c r="B4105" s="3" t="s">
        <v>8204</v>
      </c>
      <c r="C4105" s="1">
        <v>4104.0</v>
      </c>
      <c r="D4105" s="1">
        <v>2133.0</v>
      </c>
      <c r="E4105" s="1">
        <v>76.0</v>
      </c>
      <c r="F4105" s="1">
        <v>46.0</v>
      </c>
      <c r="G4105" s="1" t="s">
        <v>8176</v>
      </c>
      <c r="H4105" s="1" t="s">
        <v>8114</v>
      </c>
      <c r="I4105" s="1">
        <v>463.0</v>
      </c>
      <c r="J4105" s="1">
        <v>6941.0</v>
      </c>
      <c r="K4105" s="1">
        <v>6943.0</v>
      </c>
      <c r="L4105" s="1">
        <v>0.0</v>
      </c>
      <c r="M4105" s="2" t="s">
        <v>17</v>
      </c>
    </row>
    <row r="4106" ht="13.5" customHeight="1">
      <c r="A4106" s="1" t="s">
        <v>8205</v>
      </c>
      <c r="B4106" s="3" t="s">
        <v>8206</v>
      </c>
      <c r="C4106" s="1">
        <v>4105.0</v>
      </c>
      <c r="D4106" s="1">
        <v>2132.0</v>
      </c>
      <c r="E4106" s="1">
        <v>76.0</v>
      </c>
      <c r="F4106" s="1">
        <v>47.0</v>
      </c>
      <c r="G4106" s="1" t="s">
        <v>8176</v>
      </c>
      <c r="H4106" s="1" t="s">
        <v>8114</v>
      </c>
      <c r="I4106" s="1">
        <v>463.0</v>
      </c>
      <c r="J4106" s="1">
        <v>6943.0</v>
      </c>
      <c r="K4106" s="1">
        <v>6945.0</v>
      </c>
      <c r="L4106" s="1">
        <v>0.0</v>
      </c>
      <c r="M4106" s="2" t="s">
        <v>17</v>
      </c>
    </row>
    <row r="4107" ht="13.5" customHeight="1">
      <c r="A4107" s="1" t="s">
        <v>8207</v>
      </c>
      <c r="B4107" s="3" t="s">
        <v>8208</v>
      </c>
      <c r="C4107" s="1">
        <v>4106.0</v>
      </c>
      <c r="D4107" s="1">
        <v>2131.0</v>
      </c>
      <c r="E4107" s="1">
        <v>76.0</v>
      </c>
      <c r="F4107" s="1">
        <v>48.0</v>
      </c>
      <c r="G4107" s="1" t="s">
        <v>8176</v>
      </c>
      <c r="H4107" s="1" t="s">
        <v>8114</v>
      </c>
      <c r="I4107" s="1">
        <v>464.0</v>
      </c>
      <c r="J4107" s="1">
        <v>6946.0</v>
      </c>
      <c r="K4107" s="1">
        <v>6947.0</v>
      </c>
      <c r="L4107" s="1">
        <v>0.0</v>
      </c>
      <c r="M4107" s="2" t="s">
        <v>17</v>
      </c>
    </row>
    <row r="4108" ht="13.5" customHeight="1">
      <c r="A4108" s="1" t="s">
        <v>8209</v>
      </c>
      <c r="B4108" s="3" t="s">
        <v>8210</v>
      </c>
      <c r="C4108" s="1">
        <v>4107.0</v>
      </c>
      <c r="D4108" s="1">
        <v>2130.0</v>
      </c>
      <c r="E4108" s="1">
        <v>76.0</v>
      </c>
      <c r="F4108" s="1">
        <v>49.0</v>
      </c>
      <c r="G4108" s="1" t="s">
        <v>8176</v>
      </c>
      <c r="H4108" s="1" t="s">
        <v>8114</v>
      </c>
      <c r="I4108" s="1">
        <v>464.0</v>
      </c>
      <c r="J4108" s="1">
        <v>6947.0</v>
      </c>
      <c r="K4108" s="1">
        <v>6949.0</v>
      </c>
      <c r="L4108" s="1">
        <v>0.0</v>
      </c>
      <c r="M4108" s="2" t="s">
        <v>33</v>
      </c>
    </row>
    <row r="4109" ht="13.5" customHeight="1">
      <c r="A4109" s="1" t="s">
        <v>8211</v>
      </c>
      <c r="B4109" s="3" t="s">
        <v>8212</v>
      </c>
      <c r="C4109" s="1">
        <v>4108.0</v>
      </c>
      <c r="D4109" s="1">
        <v>2129.0</v>
      </c>
      <c r="E4109" s="1">
        <v>76.0</v>
      </c>
      <c r="F4109" s="1">
        <v>50.0</v>
      </c>
      <c r="G4109" s="1" t="s">
        <v>8176</v>
      </c>
      <c r="H4109" s="1" t="s">
        <v>8114</v>
      </c>
      <c r="I4109" s="1">
        <v>464.0</v>
      </c>
      <c r="J4109" s="1">
        <v>6949.0</v>
      </c>
      <c r="K4109" s="1">
        <v>6950.0</v>
      </c>
      <c r="L4109" s="1">
        <v>0.0</v>
      </c>
      <c r="M4109" s="2" t="s">
        <v>17</v>
      </c>
    </row>
    <row r="4110" ht="13.5" customHeight="1">
      <c r="A4110" s="1" t="s">
        <v>8213</v>
      </c>
      <c r="B4110" s="3" t="s">
        <v>8214</v>
      </c>
      <c r="C4110" s="1">
        <v>4109.0</v>
      </c>
      <c r="D4110" s="1">
        <v>2128.0</v>
      </c>
      <c r="E4110" s="1">
        <v>76.0</v>
      </c>
      <c r="F4110" s="1">
        <v>51.0</v>
      </c>
      <c r="G4110" s="1" t="s">
        <v>8176</v>
      </c>
      <c r="H4110" s="1" t="s">
        <v>8114</v>
      </c>
      <c r="I4110" s="1">
        <v>464.0</v>
      </c>
      <c r="J4110" s="1">
        <v>6950.0</v>
      </c>
      <c r="K4110" s="1">
        <v>6952.0</v>
      </c>
      <c r="L4110" s="1">
        <v>0.0</v>
      </c>
      <c r="M4110" s="2" t="s">
        <v>17</v>
      </c>
    </row>
    <row r="4111" ht="13.5" customHeight="1">
      <c r="A4111" s="1" t="s">
        <v>8215</v>
      </c>
      <c r="B4111" s="3" t="s">
        <v>8216</v>
      </c>
      <c r="C4111" s="1">
        <v>4110.0</v>
      </c>
      <c r="D4111" s="1">
        <v>2127.0</v>
      </c>
      <c r="E4111" s="1">
        <v>76.0</v>
      </c>
      <c r="F4111" s="1">
        <v>52.0</v>
      </c>
      <c r="G4111" s="1" t="s">
        <v>8176</v>
      </c>
      <c r="H4111" s="1" t="s">
        <v>8114</v>
      </c>
      <c r="I4111" s="1">
        <v>464.0</v>
      </c>
      <c r="J4111" s="1">
        <v>6952.0</v>
      </c>
      <c r="K4111" s="1">
        <v>6953.0</v>
      </c>
      <c r="L4111" s="1">
        <v>0.0</v>
      </c>
      <c r="M4111" s="2" t="s">
        <v>33</v>
      </c>
    </row>
    <row r="4112" ht="13.5" customHeight="1">
      <c r="A4112" s="1" t="s">
        <v>8217</v>
      </c>
      <c r="B4112" s="3" t="s">
        <v>8218</v>
      </c>
      <c r="C4112" s="1">
        <v>4111.0</v>
      </c>
      <c r="D4112" s="1">
        <v>2126.0</v>
      </c>
      <c r="E4112" s="1">
        <v>76.0</v>
      </c>
      <c r="F4112" s="1">
        <v>53.0</v>
      </c>
      <c r="G4112" s="1" t="s">
        <v>8176</v>
      </c>
      <c r="H4112" s="1" t="s">
        <v>8114</v>
      </c>
      <c r="I4112" s="1">
        <v>464.0</v>
      </c>
      <c r="J4112" s="1">
        <v>6954.0</v>
      </c>
      <c r="K4112" s="1">
        <v>6956.0</v>
      </c>
      <c r="L4112" s="1">
        <v>0.0</v>
      </c>
      <c r="M4112" s="2" t="s">
        <v>17</v>
      </c>
    </row>
    <row r="4113" ht="13.5" customHeight="1">
      <c r="A4113" s="1" t="s">
        <v>8219</v>
      </c>
      <c r="B4113" s="3" t="s">
        <v>8220</v>
      </c>
      <c r="C4113" s="1">
        <v>4112.0</v>
      </c>
      <c r="D4113" s="1">
        <v>2125.0</v>
      </c>
      <c r="E4113" s="1">
        <v>76.0</v>
      </c>
      <c r="F4113" s="1">
        <v>54.0</v>
      </c>
      <c r="G4113" s="1" t="s">
        <v>8176</v>
      </c>
      <c r="H4113" s="1" t="s">
        <v>8114</v>
      </c>
      <c r="I4113" s="1">
        <v>464.0</v>
      </c>
      <c r="J4113" s="1">
        <v>6956.0</v>
      </c>
      <c r="K4113" s="1">
        <v>6957.0</v>
      </c>
      <c r="L4113" s="1">
        <v>0.0</v>
      </c>
      <c r="M4113" s="2" t="s">
        <v>17</v>
      </c>
    </row>
    <row r="4114" ht="13.5" customHeight="1">
      <c r="A4114" s="1" t="s">
        <v>8221</v>
      </c>
      <c r="B4114" s="3" t="s">
        <v>8222</v>
      </c>
      <c r="C4114" s="1">
        <v>4113.0</v>
      </c>
      <c r="D4114" s="1">
        <v>2124.0</v>
      </c>
      <c r="E4114" s="1">
        <v>76.0</v>
      </c>
      <c r="F4114" s="1">
        <v>55.0</v>
      </c>
      <c r="G4114" s="1" t="s">
        <v>8176</v>
      </c>
      <c r="H4114" s="1" t="s">
        <v>8114</v>
      </c>
      <c r="I4114" s="1">
        <v>464.0</v>
      </c>
      <c r="J4114" s="1">
        <v>6957.0</v>
      </c>
      <c r="K4114" s="1">
        <v>6959.0</v>
      </c>
      <c r="L4114" s="1">
        <v>0.0</v>
      </c>
      <c r="M4114" s="2" t="s">
        <v>17</v>
      </c>
    </row>
    <row r="4115" ht="13.5" customHeight="1">
      <c r="A4115" s="1" t="s">
        <v>8223</v>
      </c>
      <c r="B4115" s="3" t="s">
        <v>8224</v>
      </c>
      <c r="C4115" s="1">
        <v>4114.0</v>
      </c>
      <c r="D4115" s="1">
        <v>2123.0</v>
      </c>
      <c r="E4115" s="1">
        <v>76.0</v>
      </c>
      <c r="F4115" s="1">
        <v>56.0</v>
      </c>
      <c r="G4115" s="1" t="s">
        <v>8176</v>
      </c>
      <c r="H4115" s="1" t="s">
        <v>8114</v>
      </c>
      <c r="I4115" s="1">
        <v>464.0</v>
      </c>
      <c r="J4115" s="1">
        <v>6959.0</v>
      </c>
      <c r="K4115" s="1">
        <v>6960.0</v>
      </c>
      <c r="L4115" s="1">
        <v>0.0</v>
      </c>
      <c r="M4115" s="2" t="s">
        <v>17</v>
      </c>
    </row>
    <row r="4116" ht="13.5" customHeight="1">
      <c r="A4116" s="1" t="s">
        <v>8225</v>
      </c>
      <c r="B4116" s="3" t="s">
        <v>8226</v>
      </c>
      <c r="C4116" s="1">
        <v>4115.0</v>
      </c>
      <c r="D4116" s="1">
        <v>2122.0</v>
      </c>
      <c r="E4116" s="1">
        <v>76.0</v>
      </c>
      <c r="F4116" s="1">
        <v>57.0</v>
      </c>
      <c r="G4116" s="1" t="s">
        <v>8176</v>
      </c>
      <c r="H4116" s="1" t="s">
        <v>8114</v>
      </c>
      <c r="I4116" s="1">
        <v>465.0</v>
      </c>
      <c r="J4116" s="1">
        <v>6961.0</v>
      </c>
      <c r="K4116" s="1">
        <v>6961.0</v>
      </c>
      <c r="L4116" s="1">
        <v>0.0</v>
      </c>
      <c r="M4116" s="2" t="s">
        <v>17</v>
      </c>
    </row>
    <row r="4117" ht="13.5" customHeight="1">
      <c r="A4117" s="1" t="s">
        <v>8227</v>
      </c>
      <c r="B4117" s="3" t="s">
        <v>8228</v>
      </c>
      <c r="C4117" s="1">
        <v>4116.0</v>
      </c>
      <c r="D4117" s="1">
        <v>2121.0</v>
      </c>
      <c r="E4117" s="1">
        <v>76.0</v>
      </c>
      <c r="F4117" s="1">
        <v>58.0</v>
      </c>
      <c r="G4117" s="1" t="s">
        <v>8176</v>
      </c>
      <c r="H4117" s="1" t="s">
        <v>8114</v>
      </c>
      <c r="I4117" s="1">
        <v>465.0</v>
      </c>
      <c r="J4117" s="1">
        <v>6961.0</v>
      </c>
      <c r="K4117" s="1">
        <v>6962.0</v>
      </c>
      <c r="L4117" s="1">
        <v>0.0</v>
      </c>
      <c r="M4117" s="2" t="s">
        <v>17</v>
      </c>
    </row>
    <row r="4118" ht="13.5" customHeight="1">
      <c r="A4118" s="1" t="s">
        <v>8229</v>
      </c>
      <c r="B4118" s="3" t="s">
        <v>8230</v>
      </c>
      <c r="C4118" s="1">
        <v>4117.0</v>
      </c>
      <c r="D4118" s="1">
        <v>2120.0</v>
      </c>
      <c r="E4118" s="1">
        <v>76.0</v>
      </c>
      <c r="F4118" s="1">
        <v>59.0</v>
      </c>
      <c r="G4118" s="1" t="s">
        <v>8176</v>
      </c>
      <c r="H4118" s="1" t="s">
        <v>8114</v>
      </c>
      <c r="I4118" s="1">
        <v>465.0</v>
      </c>
      <c r="J4118" s="1">
        <v>6963.0</v>
      </c>
      <c r="K4118" s="1">
        <v>6964.0</v>
      </c>
      <c r="L4118" s="1">
        <v>0.0</v>
      </c>
      <c r="M4118" s="2" t="s">
        <v>17</v>
      </c>
    </row>
    <row r="4119" ht="13.5" customHeight="1">
      <c r="A4119" s="1" t="s">
        <v>8231</v>
      </c>
      <c r="B4119" s="3" t="s">
        <v>8232</v>
      </c>
      <c r="C4119" s="1">
        <v>4118.0</v>
      </c>
      <c r="D4119" s="1">
        <v>2119.0</v>
      </c>
      <c r="E4119" s="1">
        <v>76.0</v>
      </c>
      <c r="F4119" s="1">
        <v>60.0</v>
      </c>
      <c r="G4119" s="1" t="s">
        <v>8176</v>
      </c>
      <c r="H4119" s="1" t="s">
        <v>8114</v>
      </c>
      <c r="I4119" s="1">
        <v>465.0</v>
      </c>
      <c r="J4119" s="1">
        <v>6964.0</v>
      </c>
      <c r="K4119" s="1">
        <v>6965.0</v>
      </c>
      <c r="L4119" s="1">
        <v>0.0</v>
      </c>
      <c r="M4119" s="2" t="s">
        <v>17</v>
      </c>
    </row>
    <row r="4120" ht="13.5" customHeight="1">
      <c r="A4120" s="1" t="s">
        <v>8233</v>
      </c>
      <c r="B4120" s="3" t="s">
        <v>8234</v>
      </c>
      <c r="C4120" s="1">
        <v>4119.0</v>
      </c>
      <c r="D4120" s="1">
        <v>2118.0</v>
      </c>
      <c r="E4120" s="1">
        <v>76.0</v>
      </c>
      <c r="F4120" s="1">
        <v>61.0</v>
      </c>
      <c r="G4120" s="1" t="s">
        <v>8176</v>
      </c>
      <c r="H4120" s="1" t="s">
        <v>8114</v>
      </c>
      <c r="I4120" s="1">
        <v>465.0</v>
      </c>
      <c r="J4120" s="1">
        <v>6966.0</v>
      </c>
      <c r="K4120" s="1">
        <v>6967.0</v>
      </c>
      <c r="L4120" s="1">
        <v>0.0</v>
      </c>
      <c r="M4120" s="2" t="s">
        <v>17</v>
      </c>
    </row>
    <row r="4121" ht="13.5" customHeight="1">
      <c r="A4121" s="1" t="s">
        <v>8235</v>
      </c>
      <c r="B4121" s="3" t="s">
        <v>8236</v>
      </c>
      <c r="C4121" s="1">
        <v>4120.0</v>
      </c>
      <c r="D4121" s="1">
        <v>2117.0</v>
      </c>
      <c r="E4121" s="1">
        <v>76.0</v>
      </c>
      <c r="F4121" s="1">
        <v>62.0</v>
      </c>
      <c r="G4121" s="1" t="s">
        <v>8176</v>
      </c>
      <c r="H4121" s="1" t="s">
        <v>8114</v>
      </c>
      <c r="I4121" s="1">
        <v>465.0</v>
      </c>
      <c r="J4121" s="1">
        <v>6967.0</v>
      </c>
      <c r="K4121" s="1">
        <v>6968.0</v>
      </c>
      <c r="L4121" s="1">
        <v>0.0</v>
      </c>
      <c r="M4121" s="2" t="s">
        <v>17</v>
      </c>
    </row>
    <row r="4122" ht="13.5" customHeight="1">
      <c r="A4122" s="1" t="s">
        <v>8237</v>
      </c>
      <c r="B4122" s="3" t="s">
        <v>8238</v>
      </c>
      <c r="C4122" s="1">
        <v>4121.0</v>
      </c>
      <c r="D4122" s="1">
        <v>2116.0</v>
      </c>
      <c r="E4122" s="1">
        <v>76.0</v>
      </c>
      <c r="F4122" s="1">
        <v>63.0</v>
      </c>
      <c r="G4122" s="1" t="s">
        <v>8176</v>
      </c>
      <c r="H4122" s="1" t="s">
        <v>8114</v>
      </c>
      <c r="I4122" s="1">
        <v>465.0</v>
      </c>
      <c r="J4122" s="1">
        <v>6968.0</v>
      </c>
      <c r="K4122" s="1">
        <v>6969.0</v>
      </c>
      <c r="L4122" s="1">
        <v>0.0</v>
      </c>
      <c r="M4122" s="2" t="s">
        <v>17</v>
      </c>
    </row>
    <row r="4123" ht="13.5" customHeight="1">
      <c r="A4123" s="1" t="s">
        <v>8239</v>
      </c>
      <c r="B4123" s="3" t="s">
        <v>8240</v>
      </c>
      <c r="C4123" s="1">
        <v>4122.0</v>
      </c>
      <c r="D4123" s="1">
        <v>2115.0</v>
      </c>
      <c r="E4123" s="1">
        <v>76.0</v>
      </c>
      <c r="F4123" s="1">
        <v>64.0</v>
      </c>
      <c r="G4123" s="1" t="s">
        <v>8176</v>
      </c>
      <c r="H4123" s="1" t="s">
        <v>8114</v>
      </c>
      <c r="I4123" s="1">
        <v>465.0</v>
      </c>
      <c r="J4123" s="1">
        <v>6969.0</v>
      </c>
      <c r="K4123" s="1">
        <v>6970.0</v>
      </c>
      <c r="L4123" s="1">
        <v>0.0</v>
      </c>
      <c r="M4123" s="2" t="s">
        <v>17</v>
      </c>
    </row>
    <row r="4124" ht="13.5" customHeight="1">
      <c r="A4124" s="1" t="s">
        <v>8241</v>
      </c>
      <c r="B4124" s="3" t="s">
        <v>8242</v>
      </c>
      <c r="C4124" s="1">
        <v>4123.0</v>
      </c>
      <c r="D4124" s="1">
        <v>2114.0</v>
      </c>
      <c r="E4124" s="1">
        <v>76.0</v>
      </c>
      <c r="F4124" s="1">
        <v>65.0</v>
      </c>
      <c r="G4124" s="1" t="s">
        <v>8176</v>
      </c>
      <c r="H4124" s="1" t="s">
        <v>8114</v>
      </c>
      <c r="I4124" s="1">
        <v>465.0</v>
      </c>
      <c r="J4124" s="1">
        <v>6970.0</v>
      </c>
      <c r="K4124" s="1">
        <v>6972.0</v>
      </c>
      <c r="L4124" s="1">
        <v>0.0</v>
      </c>
      <c r="M4124" s="2" t="s">
        <v>17</v>
      </c>
    </row>
    <row r="4125" ht="13.5" customHeight="1">
      <c r="A4125" s="1" t="s">
        <v>8243</v>
      </c>
      <c r="B4125" s="3" t="s">
        <v>8244</v>
      </c>
      <c r="C4125" s="1">
        <v>4124.0</v>
      </c>
      <c r="D4125" s="1">
        <v>2113.0</v>
      </c>
      <c r="E4125" s="1">
        <v>76.0</v>
      </c>
      <c r="F4125" s="1">
        <v>66.0</v>
      </c>
      <c r="G4125" s="1" t="s">
        <v>8176</v>
      </c>
      <c r="H4125" s="1" t="s">
        <v>8114</v>
      </c>
      <c r="I4125" s="1">
        <v>465.0</v>
      </c>
      <c r="J4125" s="1">
        <v>6972.0</v>
      </c>
      <c r="K4125" s="1">
        <v>6973.0</v>
      </c>
      <c r="L4125" s="1">
        <v>0.0</v>
      </c>
      <c r="M4125" s="2" t="s">
        <v>17</v>
      </c>
    </row>
    <row r="4126" ht="13.5" customHeight="1">
      <c r="A4126" s="1" t="s">
        <v>8245</v>
      </c>
      <c r="B4126" s="3" t="s">
        <v>8246</v>
      </c>
      <c r="C4126" s="1">
        <v>4125.0</v>
      </c>
      <c r="D4126" s="1">
        <v>2112.0</v>
      </c>
      <c r="E4126" s="1">
        <v>76.0</v>
      </c>
      <c r="F4126" s="1">
        <v>67.0</v>
      </c>
      <c r="G4126" s="1" t="s">
        <v>8176</v>
      </c>
      <c r="H4126" s="1" t="s">
        <v>8114</v>
      </c>
      <c r="I4126" s="1">
        <v>465.0</v>
      </c>
      <c r="J4126" s="1">
        <v>6973.0</v>
      </c>
      <c r="K4126" s="1">
        <v>6975.0</v>
      </c>
      <c r="L4126" s="1">
        <v>0.0</v>
      </c>
      <c r="M4126" s="2" t="s">
        <v>17</v>
      </c>
    </row>
    <row r="4127" ht="13.5" customHeight="1">
      <c r="A4127" s="1" t="s">
        <v>8247</v>
      </c>
      <c r="B4127" s="3" t="s">
        <v>8248</v>
      </c>
      <c r="C4127" s="1">
        <v>4126.0</v>
      </c>
      <c r="D4127" s="1">
        <v>2111.0</v>
      </c>
      <c r="E4127" s="1">
        <v>76.0</v>
      </c>
      <c r="F4127" s="1">
        <v>68.0</v>
      </c>
      <c r="G4127" s="1" t="s">
        <v>8176</v>
      </c>
      <c r="H4127" s="1" t="s">
        <v>8114</v>
      </c>
      <c r="I4127" s="1">
        <v>466.0</v>
      </c>
      <c r="J4127" s="1">
        <v>6976.0</v>
      </c>
      <c r="K4127" s="1">
        <v>6977.0</v>
      </c>
      <c r="L4127" s="1">
        <v>0.0</v>
      </c>
      <c r="M4127" s="2" t="s">
        <v>17</v>
      </c>
    </row>
    <row r="4128" ht="13.5" customHeight="1">
      <c r="A4128" s="1" t="s">
        <v>8249</v>
      </c>
      <c r="B4128" s="3" t="s">
        <v>8250</v>
      </c>
      <c r="C4128" s="1">
        <v>4127.0</v>
      </c>
      <c r="D4128" s="1">
        <v>2110.0</v>
      </c>
      <c r="E4128" s="1">
        <v>76.0</v>
      </c>
      <c r="F4128" s="1">
        <v>69.0</v>
      </c>
      <c r="G4128" s="1" t="s">
        <v>8176</v>
      </c>
      <c r="H4128" s="1" t="s">
        <v>8114</v>
      </c>
      <c r="I4128" s="1">
        <v>466.0</v>
      </c>
      <c r="J4128" s="1">
        <v>6978.0</v>
      </c>
      <c r="K4128" s="1">
        <v>6979.0</v>
      </c>
      <c r="L4128" s="1">
        <v>0.0</v>
      </c>
      <c r="M4128" s="2" t="s">
        <v>17</v>
      </c>
    </row>
    <row r="4129" ht="13.5" customHeight="1">
      <c r="A4129" s="1" t="s">
        <v>8251</v>
      </c>
      <c r="B4129" s="3" t="s">
        <v>8252</v>
      </c>
      <c r="C4129" s="1">
        <v>4128.0</v>
      </c>
      <c r="D4129" s="1">
        <v>2109.0</v>
      </c>
      <c r="E4129" s="1">
        <v>76.0</v>
      </c>
      <c r="F4129" s="1">
        <v>70.0</v>
      </c>
      <c r="G4129" s="1" t="s">
        <v>8176</v>
      </c>
      <c r="H4129" s="1" t="s">
        <v>8114</v>
      </c>
      <c r="I4129" s="1">
        <v>466.0</v>
      </c>
      <c r="J4129" s="1">
        <v>6980.0</v>
      </c>
      <c r="K4129" s="1">
        <v>6980.0</v>
      </c>
      <c r="L4129" s="1">
        <v>0.0</v>
      </c>
      <c r="M4129" s="2" t="s">
        <v>17</v>
      </c>
    </row>
    <row r="4130" ht="13.5" customHeight="1">
      <c r="A4130" s="1" t="s">
        <v>8253</v>
      </c>
      <c r="B4130" s="3" t="s">
        <v>8254</v>
      </c>
      <c r="C4130" s="1">
        <v>4129.0</v>
      </c>
      <c r="D4130" s="1">
        <v>2108.0</v>
      </c>
      <c r="E4130" s="1">
        <v>76.0</v>
      </c>
      <c r="F4130" s="1">
        <v>71.0</v>
      </c>
      <c r="G4130" s="1" t="s">
        <v>8176</v>
      </c>
      <c r="H4130" s="1" t="s">
        <v>8114</v>
      </c>
      <c r="I4130" s="1">
        <v>466.0</v>
      </c>
      <c r="J4130" s="1">
        <v>6981.0</v>
      </c>
      <c r="K4130" s="1">
        <v>6984.0</v>
      </c>
      <c r="L4130" s="1">
        <v>0.0</v>
      </c>
      <c r="M4130" s="2" t="s">
        <v>17</v>
      </c>
    </row>
    <row r="4131" ht="13.5" customHeight="1">
      <c r="A4131" s="1" t="s">
        <v>8255</v>
      </c>
      <c r="B4131" s="3" t="s">
        <v>8256</v>
      </c>
      <c r="C4131" s="1">
        <v>4130.0</v>
      </c>
      <c r="D4131" s="1">
        <v>2107.0</v>
      </c>
      <c r="E4131" s="1">
        <v>76.0</v>
      </c>
      <c r="F4131" s="1">
        <v>72.0</v>
      </c>
      <c r="G4131" s="1" t="s">
        <v>8176</v>
      </c>
      <c r="H4131" s="1" t="s">
        <v>8114</v>
      </c>
      <c r="I4131" s="1">
        <v>466.0</v>
      </c>
      <c r="J4131" s="1">
        <v>6985.0</v>
      </c>
      <c r="K4131" s="1">
        <v>6986.0</v>
      </c>
      <c r="L4131" s="1">
        <v>0.0</v>
      </c>
      <c r="M4131" s="2" t="s">
        <v>17</v>
      </c>
    </row>
    <row r="4132" ht="13.5" customHeight="1">
      <c r="A4132" s="1" t="s">
        <v>8257</v>
      </c>
      <c r="B4132" s="3" t="s">
        <v>8258</v>
      </c>
      <c r="C4132" s="1">
        <v>4131.0</v>
      </c>
      <c r="D4132" s="1">
        <v>2106.0</v>
      </c>
      <c r="E4132" s="1">
        <v>76.0</v>
      </c>
      <c r="F4132" s="1">
        <v>73.0</v>
      </c>
      <c r="G4132" s="1" t="s">
        <v>8176</v>
      </c>
      <c r="H4132" s="1" t="s">
        <v>8114</v>
      </c>
      <c r="I4132" s="1">
        <v>466.0</v>
      </c>
      <c r="J4132" s="1">
        <v>6986.0</v>
      </c>
      <c r="K4132" s="1">
        <v>6988.0</v>
      </c>
      <c r="L4132" s="1">
        <v>0.0</v>
      </c>
      <c r="M4132" s="2" t="s">
        <v>17</v>
      </c>
    </row>
    <row r="4133" ht="13.5" customHeight="1">
      <c r="A4133" s="1" t="s">
        <v>8259</v>
      </c>
      <c r="B4133" s="3" t="s">
        <v>8260</v>
      </c>
      <c r="C4133" s="1">
        <v>4132.0</v>
      </c>
      <c r="D4133" s="1">
        <v>2105.0</v>
      </c>
      <c r="E4133" s="1">
        <v>76.0</v>
      </c>
      <c r="F4133" s="1">
        <v>74.0</v>
      </c>
      <c r="G4133" s="1" t="s">
        <v>8176</v>
      </c>
      <c r="H4133" s="1" t="s">
        <v>8114</v>
      </c>
      <c r="I4133" s="1">
        <v>466.0</v>
      </c>
      <c r="J4133" s="1">
        <v>6988.0</v>
      </c>
      <c r="K4133" s="1">
        <v>6990.0</v>
      </c>
      <c r="L4133" s="1">
        <v>0.0</v>
      </c>
      <c r="M4133" s="2" t="s">
        <v>17</v>
      </c>
    </row>
    <row r="4134" ht="13.5" customHeight="1">
      <c r="A4134" s="1" t="s">
        <v>8261</v>
      </c>
      <c r="B4134" s="3" t="s">
        <v>8262</v>
      </c>
      <c r="C4134" s="1">
        <v>4133.0</v>
      </c>
      <c r="D4134" s="1">
        <v>2104.0</v>
      </c>
      <c r="E4134" s="1">
        <v>76.0</v>
      </c>
      <c r="F4134" s="1">
        <v>75.0</v>
      </c>
      <c r="G4134" s="1" t="s">
        <v>8176</v>
      </c>
      <c r="H4134" s="1" t="s">
        <v>8114</v>
      </c>
      <c r="I4134" s="1">
        <v>467.0</v>
      </c>
      <c r="J4134" s="1">
        <v>6991.0</v>
      </c>
      <c r="K4134" s="1">
        <v>6992.0</v>
      </c>
      <c r="L4134" s="1">
        <v>0.0</v>
      </c>
      <c r="M4134" s="2" t="s">
        <v>17</v>
      </c>
    </row>
    <row r="4135" ht="13.5" customHeight="1">
      <c r="A4135" s="1" t="s">
        <v>8263</v>
      </c>
      <c r="B4135" s="3" t="s">
        <v>8264</v>
      </c>
      <c r="C4135" s="1">
        <v>4134.0</v>
      </c>
      <c r="D4135" s="1">
        <v>2103.0</v>
      </c>
      <c r="E4135" s="1">
        <v>75.0</v>
      </c>
      <c r="F4135" s="1">
        <v>1.0</v>
      </c>
      <c r="G4135" s="1" t="s">
        <v>8176</v>
      </c>
      <c r="H4135" s="1" t="s">
        <v>8265</v>
      </c>
      <c r="I4135" s="1">
        <v>467.0</v>
      </c>
      <c r="J4135" s="1">
        <v>6993.0</v>
      </c>
      <c r="K4135" s="1">
        <v>6995.0</v>
      </c>
      <c r="L4135" s="1">
        <v>0.0</v>
      </c>
      <c r="M4135" s="2" t="s">
        <v>33</v>
      </c>
    </row>
    <row r="4136" ht="13.5" customHeight="1">
      <c r="A4136" s="1" t="s">
        <v>8266</v>
      </c>
      <c r="B4136" s="3" t="s">
        <v>8267</v>
      </c>
      <c r="C4136" s="1">
        <v>4135.0</v>
      </c>
      <c r="D4136" s="1">
        <v>2102.0</v>
      </c>
      <c r="E4136" s="1">
        <v>75.0</v>
      </c>
      <c r="F4136" s="1">
        <v>2.0</v>
      </c>
      <c r="G4136" s="1" t="s">
        <v>8176</v>
      </c>
      <c r="H4136" s="1" t="s">
        <v>8265</v>
      </c>
      <c r="I4136" s="1">
        <v>467.0</v>
      </c>
      <c r="J4136" s="1">
        <v>6995.0</v>
      </c>
      <c r="K4136" s="1">
        <v>6995.0</v>
      </c>
      <c r="L4136" s="1">
        <v>0.0</v>
      </c>
      <c r="M4136" s="2" t="s">
        <v>17</v>
      </c>
    </row>
    <row r="4137" ht="13.5" customHeight="1">
      <c r="A4137" s="1" t="s">
        <v>8268</v>
      </c>
      <c r="B4137" s="3" t="s">
        <v>8269</v>
      </c>
      <c r="C4137" s="1">
        <v>4136.0</v>
      </c>
      <c r="D4137" s="1">
        <v>2101.0</v>
      </c>
      <c r="E4137" s="1">
        <v>75.0</v>
      </c>
      <c r="F4137" s="1">
        <v>3.0</v>
      </c>
      <c r="G4137" s="1" t="s">
        <v>8176</v>
      </c>
      <c r="H4137" s="1" t="s">
        <v>8265</v>
      </c>
      <c r="I4137" s="1">
        <v>467.0</v>
      </c>
      <c r="J4137" s="1">
        <v>6995.0</v>
      </c>
      <c r="K4137" s="1">
        <v>6997.0</v>
      </c>
      <c r="L4137" s="1">
        <v>0.0</v>
      </c>
      <c r="M4137" s="2" t="s">
        <v>17</v>
      </c>
    </row>
    <row r="4138" ht="13.5" customHeight="1">
      <c r="A4138" s="1" t="s">
        <v>8270</v>
      </c>
      <c r="B4138" s="3" t="s">
        <v>8271</v>
      </c>
      <c r="C4138" s="1">
        <v>4137.0</v>
      </c>
      <c r="D4138" s="1">
        <v>2100.0</v>
      </c>
      <c r="E4138" s="1">
        <v>75.0</v>
      </c>
      <c r="F4138" s="1">
        <v>4.0</v>
      </c>
      <c r="G4138" s="1" t="s">
        <v>8176</v>
      </c>
      <c r="H4138" s="1" t="s">
        <v>8265</v>
      </c>
      <c r="I4138" s="1">
        <v>467.0</v>
      </c>
      <c r="J4138" s="1">
        <v>6997.0</v>
      </c>
      <c r="K4138" s="1">
        <v>6998.0</v>
      </c>
      <c r="L4138" s="1">
        <v>0.0</v>
      </c>
      <c r="M4138" s="2" t="s">
        <v>17</v>
      </c>
    </row>
    <row r="4139" ht="13.5" customHeight="1">
      <c r="A4139" s="1" t="s">
        <v>8272</v>
      </c>
      <c r="B4139" s="3" t="s">
        <v>8273</v>
      </c>
      <c r="C4139" s="1">
        <v>4138.0</v>
      </c>
      <c r="D4139" s="1">
        <v>2099.0</v>
      </c>
      <c r="E4139" s="1">
        <v>75.0</v>
      </c>
      <c r="F4139" s="1">
        <v>5.0</v>
      </c>
      <c r="G4139" s="1" t="s">
        <v>8176</v>
      </c>
      <c r="H4139" s="1" t="s">
        <v>8265</v>
      </c>
      <c r="I4139" s="1">
        <v>467.0</v>
      </c>
      <c r="J4139" s="1">
        <v>6998.0</v>
      </c>
      <c r="K4139" s="1">
        <v>7001.0</v>
      </c>
      <c r="L4139" s="1">
        <v>0.0</v>
      </c>
      <c r="M4139" s="2" t="s">
        <v>17</v>
      </c>
    </row>
    <row r="4140" ht="13.5" customHeight="1">
      <c r="A4140" s="1" t="s">
        <v>8274</v>
      </c>
      <c r="B4140" s="3" t="s">
        <v>8275</v>
      </c>
      <c r="C4140" s="1">
        <v>4139.0</v>
      </c>
      <c r="D4140" s="1">
        <v>2098.0</v>
      </c>
      <c r="E4140" s="1">
        <v>75.0</v>
      </c>
      <c r="F4140" s="1">
        <v>6.0</v>
      </c>
      <c r="G4140" s="1" t="s">
        <v>8176</v>
      </c>
      <c r="H4140" s="1" t="s">
        <v>8265</v>
      </c>
      <c r="I4140" s="1">
        <v>467.0</v>
      </c>
      <c r="J4140" s="1">
        <v>7001.0</v>
      </c>
      <c r="K4140" s="1">
        <v>7002.0</v>
      </c>
      <c r="L4140" s="1">
        <v>0.0</v>
      </c>
      <c r="M4140" s="2" t="s">
        <v>17</v>
      </c>
    </row>
    <row r="4141" ht="13.5" customHeight="1">
      <c r="A4141" s="1" t="s">
        <v>8276</v>
      </c>
      <c r="B4141" s="3" t="s">
        <v>8277</v>
      </c>
      <c r="C4141" s="1">
        <v>4140.0</v>
      </c>
      <c r="D4141" s="1">
        <v>2097.0</v>
      </c>
      <c r="E4141" s="1">
        <v>75.0</v>
      </c>
      <c r="F4141" s="1">
        <v>7.0</v>
      </c>
      <c r="G4141" s="1" t="s">
        <v>8176</v>
      </c>
      <c r="H4141" s="1" t="s">
        <v>8265</v>
      </c>
      <c r="I4141" s="1">
        <v>467.0</v>
      </c>
      <c r="J4141" s="1">
        <v>7002.0</v>
      </c>
      <c r="K4141" s="1">
        <v>7005.0</v>
      </c>
      <c r="L4141" s="1">
        <v>0.0</v>
      </c>
      <c r="M4141" s="2" t="s">
        <v>17</v>
      </c>
    </row>
    <row r="4142" ht="13.5" customHeight="1">
      <c r="A4142" s="1" t="s">
        <v>8278</v>
      </c>
      <c r="B4142" s="3" t="s">
        <v>8279</v>
      </c>
      <c r="C4142" s="1">
        <v>4141.0</v>
      </c>
      <c r="D4142" s="1">
        <v>2096.0</v>
      </c>
      <c r="E4142" s="1">
        <v>75.0</v>
      </c>
      <c r="F4142" s="1">
        <v>8.0</v>
      </c>
      <c r="G4142" s="1" t="s">
        <v>8176</v>
      </c>
      <c r="H4142" s="1" t="s">
        <v>8265</v>
      </c>
      <c r="I4142" s="1">
        <v>468.0</v>
      </c>
      <c r="J4142" s="1">
        <v>7006.0</v>
      </c>
      <c r="K4142" s="1">
        <v>7008.0</v>
      </c>
      <c r="L4142" s="1">
        <v>0.0</v>
      </c>
      <c r="M4142" s="2" t="s">
        <v>17</v>
      </c>
    </row>
    <row r="4143" ht="13.5" customHeight="1">
      <c r="A4143" s="1" t="s">
        <v>8280</v>
      </c>
      <c r="B4143" s="3" t="s">
        <v>8281</v>
      </c>
      <c r="C4143" s="1">
        <v>4142.0</v>
      </c>
      <c r="D4143" s="1">
        <v>2095.0</v>
      </c>
      <c r="E4143" s="1">
        <v>75.0</v>
      </c>
      <c r="F4143" s="1">
        <v>9.0</v>
      </c>
      <c r="G4143" s="1" t="s">
        <v>8176</v>
      </c>
      <c r="H4143" s="1" t="s">
        <v>8265</v>
      </c>
      <c r="I4143" s="1">
        <v>468.0</v>
      </c>
      <c r="J4143" s="1">
        <v>7008.0</v>
      </c>
      <c r="K4143" s="1">
        <v>7009.0</v>
      </c>
      <c r="L4143" s="1">
        <v>0.0</v>
      </c>
      <c r="M4143" s="2" t="s">
        <v>17</v>
      </c>
    </row>
    <row r="4144" ht="13.5" customHeight="1">
      <c r="A4144" s="1" t="s">
        <v>8282</v>
      </c>
      <c r="B4144" s="3" t="s">
        <v>8283</v>
      </c>
      <c r="C4144" s="1">
        <v>4143.0</v>
      </c>
      <c r="D4144" s="1">
        <v>2094.0</v>
      </c>
      <c r="E4144" s="1">
        <v>75.0</v>
      </c>
      <c r="F4144" s="1">
        <v>10.0</v>
      </c>
      <c r="G4144" s="1" t="s">
        <v>8176</v>
      </c>
      <c r="H4144" s="1" t="s">
        <v>8265</v>
      </c>
      <c r="I4144" s="1">
        <v>468.0</v>
      </c>
      <c r="J4144" s="1">
        <v>7009.0</v>
      </c>
      <c r="K4144" s="1">
        <v>7011.0</v>
      </c>
      <c r="L4144" s="1">
        <v>0.0</v>
      </c>
      <c r="M4144" s="2" t="s">
        <v>17</v>
      </c>
    </row>
    <row r="4145" ht="13.5" customHeight="1">
      <c r="A4145" s="1" t="s">
        <v>8284</v>
      </c>
      <c r="B4145" s="3" t="s">
        <v>8285</v>
      </c>
      <c r="C4145" s="1">
        <v>4144.0</v>
      </c>
      <c r="D4145" s="1">
        <v>2093.0</v>
      </c>
      <c r="E4145" s="1">
        <v>75.0</v>
      </c>
      <c r="F4145" s="1">
        <v>11.0</v>
      </c>
      <c r="G4145" s="1" t="s">
        <v>8176</v>
      </c>
      <c r="H4145" s="1" t="s">
        <v>8265</v>
      </c>
      <c r="I4145" s="1">
        <v>468.0</v>
      </c>
      <c r="J4145" s="1">
        <v>7011.0</v>
      </c>
      <c r="K4145" s="1">
        <v>7013.0</v>
      </c>
      <c r="L4145" s="1">
        <v>0.0</v>
      </c>
      <c r="M4145" s="2" t="s">
        <v>17</v>
      </c>
    </row>
    <row r="4146" ht="13.5" customHeight="1">
      <c r="A4146" s="1" t="s">
        <v>8286</v>
      </c>
      <c r="B4146" s="3" t="s">
        <v>8287</v>
      </c>
      <c r="C4146" s="1">
        <v>4145.0</v>
      </c>
      <c r="D4146" s="1">
        <v>2092.0</v>
      </c>
      <c r="E4146" s="1">
        <v>75.0</v>
      </c>
      <c r="F4146" s="1">
        <v>12.0</v>
      </c>
      <c r="G4146" s="1" t="s">
        <v>8176</v>
      </c>
      <c r="H4146" s="1" t="s">
        <v>8265</v>
      </c>
      <c r="I4146" s="1">
        <v>468.0</v>
      </c>
      <c r="J4146" s="1">
        <v>7013.0</v>
      </c>
      <c r="K4146" s="1">
        <v>7015.0</v>
      </c>
      <c r="L4146" s="1">
        <v>0.0</v>
      </c>
      <c r="M4146" s="2" t="s">
        <v>17</v>
      </c>
    </row>
    <row r="4147" ht="13.5" customHeight="1">
      <c r="A4147" s="1" t="s">
        <v>8288</v>
      </c>
      <c r="B4147" s="3" t="s">
        <v>8289</v>
      </c>
      <c r="C4147" s="1">
        <v>4146.0</v>
      </c>
      <c r="D4147" s="1">
        <v>2091.0</v>
      </c>
      <c r="E4147" s="1">
        <v>75.0</v>
      </c>
      <c r="F4147" s="1">
        <v>13.0</v>
      </c>
      <c r="G4147" s="1" t="s">
        <v>8176</v>
      </c>
      <c r="H4147" s="1" t="s">
        <v>8265</v>
      </c>
      <c r="I4147" s="1">
        <v>468.0</v>
      </c>
      <c r="J4147" s="1">
        <v>7015.0</v>
      </c>
      <c r="K4147" s="1">
        <v>7016.0</v>
      </c>
      <c r="L4147" s="1">
        <v>0.0</v>
      </c>
      <c r="M4147" s="2" t="s">
        <v>17</v>
      </c>
    </row>
    <row r="4148" ht="13.5" customHeight="1">
      <c r="A4148" s="1" t="s">
        <v>8290</v>
      </c>
      <c r="B4148" s="3" t="s">
        <v>8291</v>
      </c>
      <c r="C4148" s="1">
        <v>4147.0</v>
      </c>
      <c r="D4148" s="1">
        <v>2090.0</v>
      </c>
      <c r="E4148" s="1">
        <v>75.0</v>
      </c>
      <c r="F4148" s="1">
        <v>14.0</v>
      </c>
      <c r="G4148" s="1" t="s">
        <v>8176</v>
      </c>
      <c r="H4148" s="1" t="s">
        <v>8265</v>
      </c>
      <c r="I4148" s="1">
        <v>468.0</v>
      </c>
      <c r="J4148" s="1">
        <v>7016.0</v>
      </c>
      <c r="K4148" s="1">
        <v>7017.0</v>
      </c>
      <c r="L4148" s="1">
        <v>0.0</v>
      </c>
      <c r="M4148" s="2" t="s">
        <v>17</v>
      </c>
    </row>
    <row r="4149" ht="13.5" customHeight="1">
      <c r="A4149" s="1" t="s">
        <v>8292</v>
      </c>
      <c r="B4149" s="3" t="s">
        <v>8293</v>
      </c>
      <c r="C4149" s="1">
        <v>4148.0</v>
      </c>
      <c r="D4149" s="1">
        <v>2089.0</v>
      </c>
      <c r="E4149" s="1">
        <v>75.0</v>
      </c>
      <c r="F4149" s="1">
        <v>15.0</v>
      </c>
      <c r="G4149" s="1" t="s">
        <v>8176</v>
      </c>
      <c r="H4149" s="1" t="s">
        <v>8265</v>
      </c>
      <c r="I4149" s="1">
        <v>468.0</v>
      </c>
      <c r="J4149" s="1">
        <v>7017.0</v>
      </c>
      <c r="K4149" s="1">
        <v>7019.0</v>
      </c>
      <c r="L4149" s="1">
        <v>0.0</v>
      </c>
      <c r="M4149" s="2" t="s">
        <v>17</v>
      </c>
    </row>
    <row r="4150" ht="13.5" customHeight="1">
      <c r="A4150" s="1" t="s">
        <v>8294</v>
      </c>
      <c r="B4150" s="3" t="s">
        <v>8295</v>
      </c>
      <c r="C4150" s="1">
        <v>4149.0</v>
      </c>
      <c r="D4150" s="1">
        <v>2088.0</v>
      </c>
      <c r="E4150" s="1">
        <v>75.0</v>
      </c>
      <c r="F4150" s="1">
        <v>16.0</v>
      </c>
      <c r="G4150" s="1" t="s">
        <v>8176</v>
      </c>
      <c r="H4150" s="1" t="s">
        <v>8265</v>
      </c>
      <c r="I4150" s="1">
        <v>468.0</v>
      </c>
      <c r="J4150" s="1">
        <v>7019.0</v>
      </c>
      <c r="K4150" s="1">
        <v>7020.0</v>
      </c>
      <c r="L4150" s="1">
        <v>0.0</v>
      </c>
      <c r="M4150" s="2" t="s">
        <v>17</v>
      </c>
    </row>
    <row r="4151" ht="13.5" customHeight="1">
      <c r="A4151" s="1" t="s">
        <v>8296</v>
      </c>
      <c r="B4151" s="3" t="s">
        <v>8297</v>
      </c>
      <c r="C4151" s="1">
        <v>4150.0</v>
      </c>
      <c r="D4151" s="1">
        <v>2087.0</v>
      </c>
      <c r="E4151" s="1">
        <v>75.0</v>
      </c>
      <c r="F4151" s="1">
        <v>17.0</v>
      </c>
      <c r="G4151" s="1" t="s">
        <v>8176</v>
      </c>
      <c r="H4151" s="1" t="s">
        <v>8265</v>
      </c>
      <c r="I4151" s="1">
        <v>469.0</v>
      </c>
      <c r="J4151" s="1">
        <v>7021.0</v>
      </c>
      <c r="K4151" s="1">
        <v>7022.0</v>
      </c>
      <c r="L4151" s="1">
        <v>0.0</v>
      </c>
      <c r="M4151" s="2" t="s">
        <v>17</v>
      </c>
    </row>
    <row r="4152" ht="13.5" customHeight="1">
      <c r="A4152" s="1" t="s">
        <v>8298</v>
      </c>
      <c r="B4152" s="3" t="s">
        <v>8299</v>
      </c>
      <c r="C4152" s="1">
        <v>4151.0</v>
      </c>
      <c r="D4152" s="1">
        <v>2086.0</v>
      </c>
      <c r="E4152" s="1">
        <v>75.0</v>
      </c>
      <c r="F4152" s="1">
        <v>18.0</v>
      </c>
      <c r="G4152" s="1" t="s">
        <v>8176</v>
      </c>
      <c r="H4152" s="1" t="s">
        <v>8265</v>
      </c>
      <c r="I4152" s="1">
        <v>469.0</v>
      </c>
      <c r="J4152" s="1">
        <v>7022.0</v>
      </c>
      <c r="K4152" s="1">
        <v>7024.0</v>
      </c>
      <c r="L4152" s="1">
        <v>0.0</v>
      </c>
      <c r="M4152" s="2" t="s">
        <v>17</v>
      </c>
    </row>
    <row r="4153" ht="13.5" customHeight="1">
      <c r="A4153" s="1" t="s">
        <v>8300</v>
      </c>
      <c r="B4153" s="3" t="s">
        <v>8301</v>
      </c>
      <c r="C4153" s="1">
        <v>4152.0</v>
      </c>
      <c r="D4153" s="1">
        <v>2085.0</v>
      </c>
      <c r="E4153" s="1">
        <v>75.0</v>
      </c>
      <c r="F4153" s="1">
        <v>19.0</v>
      </c>
      <c r="G4153" s="1" t="s">
        <v>8176</v>
      </c>
      <c r="H4153" s="1" t="s">
        <v>8265</v>
      </c>
      <c r="I4153" s="1">
        <v>469.0</v>
      </c>
      <c r="J4153" s="1">
        <v>7024.0</v>
      </c>
      <c r="K4153" s="1">
        <v>7024.0</v>
      </c>
      <c r="L4153" s="1">
        <v>0.0</v>
      </c>
      <c r="M4153" s="2" t="s">
        <v>17</v>
      </c>
    </row>
    <row r="4154" ht="13.5" customHeight="1">
      <c r="A4154" s="1" t="s">
        <v>8302</v>
      </c>
      <c r="B4154" s="3" t="s">
        <v>8303</v>
      </c>
      <c r="C4154" s="1">
        <v>4153.0</v>
      </c>
      <c r="D4154" s="1">
        <v>2084.0</v>
      </c>
      <c r="E4154" s="1">
        <v>75.0</v>
      </c>
      <c r="F4154" s="1">
        <v>20.0</v>
      </c>
      <c r="G4154" s="1" t="s">
        <v>8176</v>
      </c>
      <c r="H4154" s="1" t="s">
        <v>8265</v>
      </c>
      <c r="I4154" s="1">
        <v>469.0</v>
      </c>
      <c r="J4154" s="1">
        <v>7024.0</v>
      </c>
      <c r="K4154" s="1">
        <v>7026.0</v>
      </c>
      <c r="L4154" s="1">
        <v>0.0</v>
      </c>
      <c r="M4154" s="2" t="s">
        <v>17</v>
      </c>
    </row>
    <row r="4155" ht="13.5" customHeight="1">
      <c r="A4155" s="1" t="s">
        <v>8304</v>
      </c>
      <c r="B4155" s="3" t="s">
        <v>8305</v>
      </c>
      <c r="C4155" s="1">
        <v>4154.0</v>
      </c>
      <c r="D4155" s="1">
        <v>2083.0</v>
      </c>
      <c r="E4155" s="1">
        <v>75.0</v>
      </c>
      <c r="F4155" s="1">
        <v>21.0</v>
      </c>
      <c r="G4155" s="1" t="s">
        <v>8176</v>
      </c>
      <c r="H4155" s="1" t="s">
        <v>8265</v>
      </c>
      <c r="I4155" s="1">
        <v>469.0</v>
      </c>
      <c r="J4155" s="1">
        <v>7026.0</v>
      </c>
      <c r="K4155" s="1">
        <v>7029.0</v>
      </c>
      <c r="L4155" s="1">
        <v>0.0</v>
      </c>
      <c r="M4155" s="2" t="s">
        <v>33</v>
      </c>
    </row>
    <row r="4156" ht="13.5" customHeight="1">
      <c r="A4156" s="1" t="s">
        <v>8306</v>
      </c>
      <c r="B4156" s="3" t="s">
        <v>8307</v>
      </c>
      <c r="C4156" s="1">
        <v>4155.0</v>
      </c>
      <c r="D4156" s="1">
        <v>2082.0</v>
      </c>
      <c r="E4156" s="1">
        <v>75.0</v>
      </c>
      <c r="F4156" s="1">
        <v>22.0</v>
      </c>
      <c r="G4156" s="1" t="s">
        <v>8176</v>
      </c>
      <c r="H4156" s="1" t="s">
        <v>8265</v>
      </c>
      <c r="I4156" s="1">
        <v>469.0</v>
      </c>
      <c r="J4156" s="1">
        <v>7029.0</v>
      </c>
      <c r="K4156" s="1">
        <v>7031.0</v>
      </c>
      <c r="L4156" s="1">
        <v>0.0</v>
      </c>
      <c r="M4156" s="2" t="s">
        <v>17</v>
      </c>
    </row>
    <row r="4157" ht="13.5" customHeight="1">
      <c r="A4157" s="1" t="s">
        <v>8308</v>
      </c>
      <c r="B4157" s="3" t="s">
        <v>3170</v>
      </c>
      <c r="C4157" s="1">
        <v>4156.0</v>
      </c>
      <c r="D4157" s="1">
        <v>2081.0</v>
      </c>
      <c r="E4157" s="1">
        <v>75.0</v>
      </c>
      <c r="F4157" s="1">
        <v>23.0</v>
      </c>
      <c r="G4157" s="1" t="s">
        <v>8176</v>
      </c>
      <c r="H4157" s="1" t="s">
        <v>8265</v>
      </c>
      <c r="I4157" s="1">
        <v>469.0</v>
      </c>
      <c r="J4157" s="1">
        <v>7031.0</v>
      </c>
      <c r="K4157" s="1">
        <v>7032.0</v>
      </c>
      <c r="L4157" s="1">
        <v>0.0</v>
      </c>
      <c r="M4157" s="2" t="s">
        <v>17</v>
      </c>
    </row>
    <row r="4158" ht="13.5" customHeight="1">
      <c r="A4158" s="1" t="s">
        <v>8309</v>
      </c>
      <c r="B4158" s="3" t="s">
        <v>8310</v>
      </c>
      <c r="C4158" s="1">
        <v>4157.0</v>
      </c>
      <c r="D4158" s="1">
        <v>2080.0</v>
      </c>
      <c r="E4158" s="1">
        <v>75.0</v>
      </c>
      <c r="F4158" s="1">
        <v>24.0</v>
      </c>
      <c r="G4158" s="1" t="s">
        <v>8176</v>
      </c>
      <c r="H4158" s="1" t="s">
        <v>8265</v>
      </c>
      <c r="I4158" s="1">
        <v>469.0</v>
      </c>
      <c r="J4158" s="1">
        <v>7032.0</v>
      </c>
      <c r="K4158" s="1">
        <v>7033.0</v>
      </c>
      <c r="L4158" s="1">
        <v>0.0</v>
      </c>
      <c r="M4158" s="2" t="s">
        <v>17</v>
      </c>
    </row>
    <row r="4159" ht="13.5" customHeight="1">
      <c r="A4159" s="1" t="s">
        <v>8311</v>
      </c>
      <c r="B4159" s="3" t="s">
        <v>8312</v>
      </c>
      <c r="C4159" s="1">
        <v>4158.0</v>
      </c>
      <c r="D4159" s="1">
        <v>2079.0</v>
      </c>
      <c r="E4159" s="1">
        <v>75.0</v>
      </c>
      <c r="F4159" s="1">
        <v>25.0</v>
      </c>
      <c r="G4159" s="1" t="s">
        <v>8176</v>
      </c>
      <c r="H4159" s="1" t="s">
        <v>8265</v>
      </c>
      <c r="I4159" s="1">
        <v>469.0</v>
      </c>
      <c r="J4159" s="1">
        <v>7033.0</v>
      </c>
      <c r="K4159" s="1">
        <v>7035.0</v>
      </c>
      <c r="L4159" s="1">
        <v>0.0</v>
      </c>
      <c r="M4159" s="2" t="s">
        <v>17</v>
      </c>
    </row>
    <row r="4160" ht="13.5" customHeight="1">
      <c r="A4160" s="1" t="s">
        <v>8313</v>
      </c>
      <c r="B4160" s="3" t="s">
        <v>8314</v>
      </c>
      <c r="C4160" s="1">
        <v>4159.0</v>
      </c>
      <c r="D4160" s="1">
        <v>2078.0</v>
      </c>
      <c r="E4160" s="1">
        <v>75.0</v>
      </c>
      <c r="F4160" s="1">
        <v>26.0</v>
      </c>
      <c r="G4160" s="1" t="s">
        <v>8176</v>
      </c>
      <c r="H4160" s="1" t="s">
        <v>8265</v>
      </c>
      <c r="I4160" s="1">
        <v>470.0</v>
      </c>
      <c r="J4160" s="1">
        <v>7036.0</v>
      </c>
      <c r="K4160" s="1">
        <v>7037.0</v>
      </c>
      <c r="L4160" s="1">
        <v>0.0</v>
      </c>
      <c r="M4160" s="2" t="s">
        <v>17</v>
      </c>
    </row>
    <row r="4161" ht="13.5" customHeight="1">
      <c r="A4161" s="1" t="s">
        <v>8315</v>
      </c>
      <c r="B4161" s="3" t="s">
        <v>8316</v>
      </c>
      <c r="C4161" s="1">
        <v>4160.0</v>
      </c>
      <c r="D4161" s="1">
        <v>2077.0</v>
      </c>
      <c r="E4161" s="1">
        <v>75.0</v>
      </c>
      <c r="F4161" s="1">
        <v>27.0</v>
      </c>
      <c r="G4161" s="1" t="s">
        <v>8176</v>
      </c>
      <c r="H4161" s="1" t="s">
        <v>8265</v>
      </c>
      <c r="I4161" s="1">
        <v>470.0</v>
      </c>
      <c r="J4161" s="1">
        <v>7038.0</v>
      </c>
      <c r="K4161" s="1">
        <v>7039.0</v>
      </c>
      <c r="L4161" s="1">
        <v>0.0</v>
      </c>
      <c r="M4161" s="2" t="s">
        <v>17</v>
      </c>
    </row>
    <row r="4162" ht="13.5" customHeight="1">
      <c r="A4162" s="1" t="s">
        <v>8317</v>
      </c>
      <c r="B4162" s="3" t="s">
        <v>8318</v>
      </c>
      <c r="C4162" s="1">
        <v>4161.0</v>
      </c>
      <c r="D4162" s="1">
        <v>2076.0</v>
      </c>
      <c r="E4162" s="1">
        <v>75.0</v>
      </c>
      <c r="F4162" s="1">
        <v>28.0</v>
      </c>
      <c r="G4162" s="1" t="s">
        <v>8176</v>
      </c>
      <c r="H4162" s="1" t="s">
        <v>8265</v>
      </c>
      <c r="I4162" s="1">
        <v>470.0</v>
      </c>
      <c r="J4162" s="1">
        <v>7039.0</v>
      </c>
      <c r="K4162" s="1">
        <v>7043.0</v>
      </c>
      <c r="L4162" s="1">
        <v>0.0</v>
      </c>
      <c r="M4162" s="2" t="s">
        <v>17</v>
      </c>
    </row>
    <row r="4163" ht="13.5" customHeight="1">
      <c r="A4163" s="1" t="s">
        <v>8319</v>
      </c>
      <c r="B4163" s="3" t="s">
        <v>8320</v>
      </c>
      <c r="C4163" s="1">
        <v>4162.0</v>
      </c>
      <c r="D4163" s="1">
        <v>2075.0</v>
      </c>
      <c r="E4163" s="1">
        <v>75.0</v>
      </c>
      <c r="F4163" s="1">
        <v>29.0</v>
      </c>
      <c r="G4163" s="1" t="s">
        <v>8176</v>
      </c>
      <c r="H4163" s="1" t="s">
        <v>8265</v>
      </c>
      <c r="I4163" s="1">
        <v>470.0</v>
      </c>
      <c r="J4163" s="1">
        <v>7043.0</v>
      </c>
      <c r="K4163" s="1">
        <v>7046.0</v>
      </c>
      <c r="L4163" s="1">
        <v>0.0</v>
      </c>
      <c r="M4163" s="2" t="s">
        <v>17</v>
      </c>
    </row>
    <row r="4164" ht="13.5" customHeight="1">
      <c r="A4164" s="1" t="s">
        <v>8321</v>
      </c>
      <c r="B4164" s="3" t="s">
        <v>8322</v>
      </c>
      <c r="C4164" s="1">
        <v>4163.0</v>
      </c>
      <c r="D4164" s="1">
        <v>2074.0</v>
      </c>
      <c r="E4164" s="1">
        <v>75.0</v>
      </c>
      <c r="F4164" s="1">
        <v>30.0</v>
      </c>
      <c r="G4164" s="1" t="s">
        <v>8176</v>
      </c>
      <c r="H4164" s="1" t="s">
        <v>8265</v>
      </c>
      <c r="I4164" s="1">
        <v>470.0</v>
      </c>
      <c r="J4164" s="1">
        <v>7046.0</v>
      </c>
      <c r="K4164" s="1">
        <v>7047.0</v>
      </c>
      <c r="L4164" s="1">
        <v>0.0</v>
      </c>
      <c r="M4164" s="2" t="s">
        <v>17</v>
      </c>
    </row>
    <row r="4165" ht="13.5" customHeight="1">
      <c r="A4165" s="1" t="s">
        <v>8323</v>
      </c>
      <c r="B4165" s="3" t="s">
        <v>8324</v>
      </c>
      <c r="C4165" s="1">
        <v>4164.0</v>
      </c>
      <c r="D4165" s="1">
        <v>2073.0</v>
      </c>
      <c r="E4165" s="1">
        <v>75.0</v>
      </c>
      <c r="F4165" s="1">
        <v>31.0</v>
      </c>
      <c r="G4165" s="1" t="s">
        <v>8176</v>
      </c>
      <c r="H4165" s="1" t="s">
        <v>8265</v>
      </c>
      <c r="I4165" s="1">
        <v>470.0</v>
      </c>
      <c r="J4165" s="1">
        <v>7047.0</v>
      </c>
      <c r="K4165" s="1">
        <v>7048.0</v>
      </c>
      <c r="L4165" s="1">
        <v>0.0</v>
      </c>
      <c r="M4165" s="2" t="s">
        <v>17</v>
      </c>
    </row>
    <row r="4166" ht="13.5" customHeight="1">
      <c r="A4166" s="1" t="s">
        <v>8325</v>
      </c>
      <c r="B4166" s="3" t="s">
        <v>8326</v>
      </c>
      <c r="C4166" s="1">
        <v>4165.0</v>
      </c>
      <c r="D4166" s="1">
        <v>2072.0</v>
      </c>
      <c r="E4166" s="1">
        <v>75.0</v>
      </c>
      <c r="F4166" s="1">
        <v>32.0</v>
      </c>
      <c r="G4166" s="1" t="s">
        <v>8176</v>
      </c>
      <c r="H4166" s="1" t="s">
        <v>8265</v>
      </c>
      <c r="I4166" s="1">
        <v>470.0</v>
      </c>
      <c r="J4166" s="1">
        <v>7049.0</v>
      </c>
      <c r="K4166" s="1">
        <v>7049.0</v>
      </c>
      <c r="L4166" s="1">
        <v>0.0</v>
      </c>
      <c r="M4166" s="2" t="s">
        <v>17</v>
      </c>
    </row>
    <row r="4167" ht="13.5" customHeight="1">
      <c r="A4167" s="1" t="s">
        <v>8327</v>
      </c>
      <c r="B4167" s="3" t="s">
        <v>8328</v>
      </c>
      <c r="C4167" s="1">
        <v>4166.0</v>
      </c>
      <c r="D4167" s="1">
        <v>2071.0</v>
      </c>
      <c r="E4167" s="1">
        <v>75.0</v>
      </c>
      <c r="F4167" s="1">
        <v>33.0</v>
      </c>
      <c r="G4167" s="1" t="s">
        <v>8176</v>
      </c>
      <c r="H4167" s="1" t="s">
        <v>8265</v>
      </c>
      <c r="I4167" s="1">
        <v>470.0</v>
      </c>
      <c r="J4167" s="1">
        <v>7049.0</v>
      </c>
      <c r="K4167" s="1">
        <v>7050.0</v>
      </c>
      <c r="L4167" s="1">
        <v>0.0</v>
      </c>
      <c r="M4167" s="2" t="s">
        <v>17</v>
      </c>
    </row>
    <row r="4168" ht="13.5" customHeight="1">
      <c r="A4168" s="1" t="s">
        <v>8329</v>
      </c>
      <c r="B4168" s="3" t="s">
        <v>8330</v>
      </c>
      <c r="C4168" s="1">
        <v>4167.0</v>
      </c>
      <c r="D4168" s="1">
        <v>2070.0</v>
      </c>
      <c r="E4168" s="1">
        <v>75.0</v>
      </c>
      <c r="F4168" s="1">
        <v>34.0</v>
      </c>
      <c r="G4168" s="1" t="s">
        <v>8176</v>
      </c>
      <c r="H4168" s="1" t="s">
        <v>8265</v>
      </c>
      <c r="I4168" s="1">
        <v>471.0</v>
      </c>
      <c r="J4168" s="1">
        <v>7051.0</v>
      </c>
      <c r="K4168" s="1">
        <v>7054.0</v>
      </c>
      <c r="L4168" s="1">
        <v>0.0</v>
      </c>
      <c r="M4168" s="2" t="s">
        <v>17</v>
      </c>
    </row>
    <row r="4169" ht="13.5" customHeight="1">
      <c r="A4169" s="1" t="s">
        <v>8331</v>
      </c>
      <c r="B4169" s="3" t="s">
        <v>8332</v>
      </c>
      <c r="C4169" s="1">
        <v>4168.0</v>
      </c>
      <c r="D4169" s="1">
        <v>2069.0</v>
      </c>
      <c r="E4169" s="1">
        <v>75.0</v>
      </c>
      <c r="F4169" s="1">
        <v>35.0</v>
      </c>
      <c r="G4169" s="1" t="s">
        <v>8176</v>
      </c>
      <c r="H4169" s="1" t="s">
        <v>8265</v>
      </c>
      <c r="I4169" s="1">
        <v>471.0</v>
      </c>
      <c r="J4169" s="1">
        <v>7054.0</v>
      </c>
      <c r="K4169" s="1">
        <v>7056.0</v>
      </c>
      <c r="L4169" s="1">
        <v>0.0</v>
      </c>
      <c r="M4169" s="2" t="s">
        <v>17</v>
      </c>
    </row>
    <row r="4170" ht="13.5" customHeight="1">
      <c r="A4170" s="1" t="s">
        <v>8333</v>
      </c>
      <c r="B4170" s="3" t="s">
        <v>8334</v>
      </c>
      <c r="C4170" s="1">
        <v>4169.0</v>
      </c>
      <c r="D4170" s="1">
        <v>2068.0</v>
      </c>
      <c r="E4170" s="1">
        <v>75.0</v>
      </c>
      <c r="F4170" s="1">
        <v>36.0</v>
      </c>
      <c r="G4170" s="1" t="s">
        <v>8176</v>
      </c>
      <c r="H4170" s="1" t="s">
        <v>8265</v>
      </c>
      <c r="I4170" s="1">
        <v>471.0</v>
      </c>
      <c r="J4170" s="1">
        <v>7056.0</v>
      </c>
      <c r="K4170" s="1">
        <v>7057.0</v>
      </c>
      <c r="L4170" s="1">
        <v>0.0</v>
      </c>
      <c r="M4170" s="2" t="s">
        <v>17</v>
      </c>
    </row>
    <row r="4171" ht="13.5" customHeight="1">
      <c r="A4171" s="1" t="s">
        <v>8335</v>
      </c>
      <c r="B4171" s="3" t="s">
        <v>8336</v>
      </c>
      <c r="C4171" s="1">
        <v>4170.0</v>
      </c>
      <c r="D4171" s="1">
        <v>2067.0</v>
      </c>
      <c r="E4171" s="1">
        <v>75.0</v>
      </c>
      <c r="F4171" s="1">
        <v>37.0</v>
      </c>
      <c r="G4171" s="1" t="s">
        <v>8176</v>
      </c>
      <c r="H4171" s="1" t="s">
        <v>8265</v>
      </c>
      <c r="I4171" s="1">
        <v>471.0</v>
      </c>
      <c r="J4171" s="1">
        <v>7057.0</v>
      </c>
      <c r="K4171" s="1">
        <v>7060.0</v>
      </c>
      <c r="L4171" s="1">
        <v>0.0</v>
      </c>
      <c r="M4171" s="2" t="s">
        <v>17</v>
      </c>
    </row>
    <row r="4172" ht="13.5" customHeight="1">
      <c r="A4172" s="1" t="s">
        <v>8337</v>
      </c>
      <c r="B4172" s="3" t="s">
        <v>8338</v>
      </c>
      <c r="C4172" s="1">
        <v>4171.0</v>
      </c>
      <c r="D4172" s="1">
        <v>2066.0</v>
      </c>
      <c r="E4172" s="1">
        <v>75.0</v>
      </c>
      <c r="F4172" s="1">
        <v>38.0</v>
      </c>
      <c r="G4172" s="1" t="s">
        <v>8176</v>
      </c>
      <c r="H4172" s="1" t="s">
        <v>8265</v>
      </c>
      <c r="I4172" s="1">
        <v>471.0</v>
      </c>
      <c r="J4172" s="1">
        <v>7060.0</v>
      </c>
      <c r="K4172" s="1">
        <v>7061.0</v>
      </c>
      <c r="L4172" s="1">
        <v>0.0</v>
      </c>
      <c r="M4172" s="2" t="s">
        <v>17</v>
      </c>
    </row>
    <row r="4173" ht="13.5" customHeight="1">
      <c r="A4173" s="1" t="s">
        <v>8339</v>
      </c>
      <c r="B4173" s="3" t="s">
        <v>8340</v>
      </c>
      <c r="C4173" s="1">
        <v>4172.0</v>
      </c>
      <c r="D4173" s="1">
        <v>2065.0</v>
      </c>
      <c r="E4173" s="1">
        <v>75.0</v>
      </c>
      <c r="F4173" s="1">
        <v>39.0</v>
      </c>
      <c r="G4173" s="1" t="s">
        <v>8176</v>
      </c>
      <c r="H4173" s="1" t="s">
        <v>8265</v>
      </c>
      <c r="I4173" s="1">
        <v>471.0</v>
      </c>
      <c r="J4173" s="1">
        <v>7061.0</v>
      </c>
      <c r="K4173" s="1">
        <v>7063.0</v>
      </c>
      <c r="L4173" s="1">
        <v>0.0</v>
      </c>
      <c r="M4173" s="2" t="s">
        <v>17</v>
      </c>
    </row>
    <row r="4174" ht="13.5" customHeight="1">
      <c r="A4174" s="1" t="s">
        <v>8341</v>
      </c>
      <c r="B4174" s="3" t="s">
        <v>8342</v>
      </c>
      <c r="C4174" s="1">
        <v>4173.0</v>
      </c>
      <c r="D4174" s="1">
        <v>2064.0</v>
      </c>
      <c r="E4174" s="1">
        <v>75.0</v>
      </c>
      <c r="F4174" s="1">
        <v>40.0</v>
      </c>
      <c r="G4174" s="1" t="s">
        <v>8176</v>
      </c>
      <c r="H4174" s="1" t="s">
        <v>8265</v>
      </c>
      <c r="I4174" s="1">
        <v>471.0</v>
      </c>
      <c r="J4174" s="1">
        <v>7063.0</v>
      </c>
      <c r="K4174" s="1">
        <v>7065.0</v>
      </c>
      <c r="L4174" s="1">
        <v>0.0</v>
      </c>
      <c r="M4174" s="2" t="s">
        <v>17</v>
      </c>
    </row>
    <row r="4175" ht="13.5" customHeight="1">
      <c r="A4175" s="1" t="s">
        <v>8343</v>
      </c>
      <c r="B4175" s="3" t="s">
        <v>8344</v>
      </c>
      <c r="C4175" s="1">
        <v>4174.0</v>
      </c>
      <c r="D4175" s="1">
        <v>2063.0</v>
      </c>
      <c r="E4175" s="1">
        <v>75.0</v>
      </c>
      <c r="F4175" s="1">
        <v>41.0</v>
      </c>
      <c r="G4175" s="1" t="s">
        <v>8176</v>
      </c>
      <c r="H4175" s="1" t="s">
        <v>8265</v>
      </c>
      <c r="I4175" s="1">
        <v>472.0</v>
      </c>
      <c r="J4175" s="1">
        <v>7066.0</v>
      </c>
      <c r="K4175" s="1">
        <v>7066.0</v>
      </c>
      <c r="L4175" s="1">
        <v>0.0</v>
      </c>
      <c r="M4175" s="2" t="s">
        <v>17</v>
      </c>
    </row>
    <row r="4176" ht="13.5" customHeight="1">
      <c r="A4176" s="1" t="s">
        <v>8345</v>
      </c>
      <c r="B4176" s="3" t="s">
        <v>8346</v>
      </c>
      <c r="C4176" s="1">
        <v>4175.0</v>
      </c>
      <c r="D4176" s="1">
        <v>2062.0</v>
      </c>
      <c r="E4176" s="1">
        <v>75.0</v>
      </c>
      <c r="F4176" s="1">
        <v>42.0</v>
      </c>
      <c r="G4176" s="1" t="s">
        <v>8176</v>
      </c>
      <c r="H4176" s="1" t="s">
        <v>8265</v>
      </c>
      <c r="I4176" s="1">
        <v>472.0</v>
      </c>
      <c r="J4176" s="1">
        <v>7067.0</v>
      </c>
      <c r="K4176" s="1">
        <v>7068.0</v>
      </c>
      <c r="L4176" s="1">
        <v>0.0</v>
      </c>
      <c r="M4176" s="2" t="s">
        <v>17</v>
      </c>
    </row>
    <row r="4177" ht="13.5" customHeight="1">
      <c r="A4177" s="1" t="s">
        <v>8347</v>
      </c>
      <c r="B4177" s="3" t="s">
        <v>8348</v>
      </c>
      <c r="C4177" s="1">
        <v>4176.0</v>
      </c>
      <c r="D4177" s="1">
        <v>2061.0</v>
      </c>
      <c r="E4177" s="1">
        <v>75.0</v>
      </c>
      <c r="F4177" s="1">
        <v>43.0</v>
      </c>
      <c r="G4177" s="1" t="s">
        <v>8176</v>
      </c>
      <c r="H4177" s="1" t="s">
        <v>8265</v>
      </c>
      <c r="I4177" s="1">
        <v>472.0</v>
      </c>
      <c r="J4177" s="1">
        <v>7068.0</v>
      </c>
      <c r="K4177" s="1">
        <v>7070.0</v>
      </c>
      <c r="L4177" s="1">
        <v>0.0</v>
      </c>
      <c r="M4177" s="2" t="s">
        <v>17</v>
      </c>
    </row>
    <row r="4178" ht="13.5" customHeight="1">
      <c r="A4178" s="1" t="s">
        <v>8349</v>
      </c>
      <c r="B4178" s="3" t="s">
        <v>8350</v>
      </c>
      <c r="C4178" s="1">
        <v>4177.0</v>
      </c>
      <c r="D4178" s="1">
        <v>2060.0</v>
      </c>
      <c r="E4178" s="1">
        <v>75.0</v>
      </c>
      <c r="F4178" s="1">
        <v>44.0</v>
      </c>
      <c r="G4178" s="1" t="s">
        <v>8176</v>
      </c>
      <c r="H4178" s="1" t="s">
        <v>8265</v>
      </c>
      <c r="I4178" s="1">
        <v>472.0</v>
      </c>
      <c r="J4178" s="1">
        <v>7071.0</v>
      </c>
      <c r="K4178" s="1">
        <v>7072.0</v>
      </c>
      <c r="L4178" s="1">
        <v>0.0</v>
      </c>
      <c r="M4178" s="2" t="s">
        <v>17</v>
      </c>
    </row>
    <row r="4179" ht="13.5" customHeight="1">
      <c r="A4179" s="1" t="s">
        <v>8351</v>
      </c>
      <c r="B4179" s="3" t="s">
        <v>8352</v>
      </c>
      <c r="C4179" s="1">
        <v>4178.0</v>
      </c>
      <c r="D4179" s="1">
        <v>2059.0</v>
      </c>
      <c r="E4179" s="1">
        <v>75.0</v>
      </c>
      <c r="F4179" s="1">
        <v>45.0</v>
      </c>
      <c r="G4179" s="1" t="s">
        <v>8176</v>
      </c>
      <c r="H4179" s="1" t="s">
        <v>8265</v>
      </c>
      <c r="I4179" s="1">
        <v>472.0</v>
      </c>
      <c r="J4179" s="1">
        <v>7072.0</v>
      </c>
      <c r="K4179" s="1">
        <v>7073.0</v>
      </c>
      <c r="L4179" s="1">
        <v>0.0</v>
      </c>
      <c r="M4179" s="2" t="s">
        <v>17</v>
      </c>
    </row>
    <row r="4180" ht="13.5" customHeight="1">
      <c r="A4180" s="1" t="s">
        <v>8353</v>
      </c>
      <c r="B4180" s="3" t="s">
        <v>8354</v>
      </c>
      <c r="C4180" s="1">
        <v>4179.0</v>
      </c>
      <c r="D4180" s="1">
        <v>2058.0</v>
      </c>
      <c r="E4180" s="1">
        <v>75.0</v>
      </c>
      <c r="F4180" s="1">
        <v>46.0</v>
      </c>
      <c r="G4180" s="1" t="s">
        <v>8176</v>
      </c>
      <c r="H4180" s="1" t="s">
        <v>8265</v>
      </c>
      <c r="I4180" s="1">
        <v>472.0</v>
      </c>
      <c r="J4180" s="1">
        <v>7073.0</v>
      </c>
      <c r="K4180" s="1">
        <v>7075.0</v>
      </c>
      <c r="L4180" s="1">
        <v>0.0</v>
      </c>
      <c r="M4180" s="2" t="s">
        <v>17</v>
      </c>
    </row>
    <row r="4181" ht="13.5" customHeight="1">
      <c r="A4181" s="1" t="s">
        <v>8355</v>
      </c>
      <c r="B4181" s="3" t="s">
        <v>8356</v>
      </c>
      <c r="C4181" s="1">
        <v>4180.0</v>
      </c>
      <c r="D4181" s="1">
        <v>2057.0</v>
      </c>
      <c r="E4181" s="1">
        <v>75.0</v>
      </c>
      <c r="F4181" s="1">
        <v>47.0</v>
      </c>
      <c r="G4181" s="1" t="s">
        <v>8176</v>
      </c>
      <c r="H4181" s="1" t="s">
        <v>8265</v>
      </c>
      <c r="I4181" s="1">
        <v>472.0</v>
      </c>
      <c r="J4181" s="1">
        <v>7075.0</v>
      </c>
      <c r="K4181" s="1">
        <v>7077.0</v>
      </c>
      <c r="L4181" s="1">
        <v>0.0</v>
      </c>
      <c r="M4181" s="2" t="s">
        <v>17</v>
      </c>
    </row>
    <row r="4182" ht="13.5" customHeight="1">
      <c r="A4182" s="1" t="s">
        <v>8357</v>
      </c>
      <c r="B4182" s="3" t="s">
        <v>8358</v>
      </c>
      <c r="C4182" s="1">
        <v>4181.0</v>
      </c>
      <c r="D4182" s="1">
        <v>2056.0</v>
      </c>
      <c r="E4182" s="1">
        <v>75.0</v>
      </c>
      <c r="F4182" s="1">
        <v>48.0</v>
      </c>
      <c r="G4182" s="1" t="s">
        <v>8176</v>
      </c>
      <c r="H4182" s="1" t="s">
        <v>8265</v>
      </c>
      <c r="I4182" s="1">
        <v>472.0</v>
      </c>
      <c r="J4182" s="1">
        <v>7077.0</v>
      </c>
      <c r="K4182" s="1">
        <v>7079.0</v>
      </c>
      <c r="L4182" s="1">
        <v>0.0</v>
      </c>
      <c r="M4182" s="2" t="s">
        <v>17</v>
      </c>
    </row>
    <row r="4183" ht="13.5" customHeight="1">
      <c r="A4183" s="1" t="s">
        <v>8359</v>
      </c>
      <c r="B4183" s="3" t="s">
        <v>8360</v>
      </c>
      <c r="C4183" s="1">
        <v>4182.0</v>
      </c>
      <c r="D4183" s="1">
        <v>2055.0</v>
      </c>
      <c r="E4183" s="1">
        <v>75.0</v>
      </c>
      <c r="F4183" s="1">
        <v>49.0</v>
      </c>
      <c r="G4183" s="1" t="s">
        <v>8176</v>
      </c>
      <c r="H4183" s="1" t="s">
        <v>8265</v>
      </c>
      <c r="I4183" s="1">
        <v>472.0</v>
      </c>
      <c r="J4183" s="1">
        <v>7079.0</v>
      </c>
      <c r="K4183" s="1">
        <v>7080.0</v>
      </c>
      <c r="L4183" s="1">
        <v>0.0</v>
      </c>
      <c r="M4183" s="2" t="s">
        <v>17</v>
      </c>
    </row>
    <row r="4184" ht="13.5" customHeight="1">
      <c r="A4184" s="1" t="s">
        <v>8361</v>
      </c>
      <c r="B4184" s="3" t="s">
        <v>8362</v>
      </c>
      <c r="C4184" s="1">
        <v>4183.0</v>
      </c>
      <c r="D4184" s="1">
        <v>2054.0</v>
      </c>
      <c r="E4184" s="1">
        <v>75.0</v>
      </c>
      <c r="F4184" s="1">
        <v>50.0</v>
      </c>
      <c r="G4184" s="1" t="s">
        <v>8176</v>
      </c>
      <c r="H4184" s="1" t="s">
        <v>8265</v>
      </c>
      <c r="I4184" s="1">
        <v>473.0</v>
      </c>
      <c r="J4184" s="1">
        <v>7081.0</v>
      </c>
      <c r="K4184" s="1">
        <v>7082.0</v>
      </c>
      <c r="L4184" s="1">
        <v>0.0</v>
      </c>
      <c r="M4184" s="2" t="s">
        <v>33</v>
      </c>
    </row>
    <row r="4185" ht="13.5" customHeight="1">
      <c r="A4185" s="1" t="s">
        <v>8363</v>
      </c>
      <c r="B4185" s="3" t="s">
        <v>8364</v>
      </c>
      <c r="C4185" s="1">
        <v>4184.0</v>
      </c>
      <c r="D4185" s="1">
        <v>2053.0</v>
      </c>
      <c r="E4185" s="1">
        <v>75.0</v>
      </c>
      <c r="F4185" s="1">
        <v>51.0</v>
      </c>
      <c r="G4185" s="1" t="s">
        <v>8176</v>
      </c>
      <c r="H4185" s="1" t="s">
        <v>8265</v>
      </c>
      <c r="I4185" s="1">
        <v>473.0</v>
      </c>
      <c r="J4185" s="1">
        <v>7083.0</v>
      </c>
      <c r="K4185" s="1">
        <v>7084.0</v>
      </c>
      <c r="L4185" s="1">
        <v>0.0</v>
      </c>
      <c r="M4185" s="2" t="s">
        <v>17</v>
      </c>
    </row>
    <row r="4186" ht="13.5" customHeight="1">
      <c r="A4186" s="1" t="s">
        <v>8365</v>
      </c>
      <c r="B4186" s="3" t="s">
        <v>8366</v>
      </c>
      <c r="C4186" s="1">
        <v>4185.0</v>
      </c>
      <c r="D4186" s="1">
        <v>2052.0</v>
      </c>
      <c r="E4186" s="1">
        <v>75.0</v>
      </c>
      <c r="F4186" s="1">
        <v>52.0</v>
      </c>
      <c r="G4186" s="1" t="s">
        <v>8176</v>
      </c>
      <c r="H4186" s="1" t="s">
        <v>8265</v>
      </c>
      <c r="I4186" s="1">
        <v>473.0</v>
      </c>
      <c r="J4186" s="1">
        <v>7084.0</v>
      </c>
      <c r="K4186" s="1">
        <v>7085.0</v>
      </c>
      <c r="L4186" s="1">
        <v>0.0</v>
      </c>
      <c r="M4186" s="2" t="s">
        <v>17</v>
      </c>
    </row>
    <row r="4187" ht="13.5" customHeight="1">
      <c r="A4187" s="1" t="s">
        <v>8367</v>
      </c>
      <c r="B4187" s="3" t="s">
        <v>8368</v>
      </c>
      <c r="C4187" s="1">
        <v>4186.0</v>
      </c>
      <c r="D4187" s="1">
        <v>2051.0</v>
      </c>
      <c r="E4187" s="1">
        <v>75.0</v>
      </c>
      <c r="F4187" s="1">
        <v>53.0</v>
      </c>
      <c r="G4187" s="1" t="s">
        <v>8176</v>
      </c>
      <c r="H4187" s="1" t="s">
        <v>8265</v>
      </c>
      <c r="I4187" s="1">
        <v>473.0</v>
      </c>
      <c r="J4187" s="1">
        <v>7085.0</v>
      </c>
      <c r="K4187" s="1">
        <v>7086.0</v>
      </c>
      <c r="L4187" s="1">
        <v>0.0</v>
      </c>
      <c r="M4187" s="2" t="s">
        <v>33</v>
      </c>
    </row>
    <row r="4188" ht="13.5" customHeight="1">
      <c r="A4188" s="1" t="s">
        <v>8369</v>
      </c>
      <c r="B4188" s="3" t="s">
        <v>8370</v>
      </c>
      <c r="C4188" s="1">
        <v>4187.0</v>
      </c>
      <c r="D4188" s="1">
        <v>2050.0</v>
      </c>
      <c r="E4188" s="1">
        <v>75.0</v>
      </c>
      <c r="F4188" s="1">
        <v>54.0</v>
      </c>
      <c r="G4188" s="1" t="s">
        <v>8176</v>
      </c>
      <c r="H4188" s="1" t="s">
        <v>8265</v>
      </c>
      <c r="I4188" s="1">
        <v>473.0</v>
      </c>
      <c r="J4188" s="1">
        <v>7086.0</v>
      </c>
      <c r="K4188" s="1">
        <v>7087.0</v>
      </c>
      <c r="L4188" s="1">
        <v>0.0</v>
      </c>
      <c r="M4188" s="2" t="s">
        <v>17</v>
      </c>
    </row>
    <row r="4189" ht="13.5" customHeight="1">
      <c r="A4189" s="1" t="s">
        <v>8371</v>
      </c>
      <c r="B4189" s="3" t="s">
        <v>8372</v>
      </c>
      <c r="C4189" s="1">
        <v>4188.0</v>
      </c>
      <c r="D4189" s="1">
        <v>2049.0</v>
      </c>
      <c r="E4189" s="1">
        <v>75.0</v>
      </c>
      <c r="F4189" s="1">
        <v>55.0</v>
      </c>
      <c r="G4189" s="1" t="s">
        <v>8176</v>
      </c>
      <c r="H4189" s="1" t="s">
        <v>8265</v>
      </c>
      <c r="I4189" s="1">
        <v>473.0</v>
      </c>
      <c r="J4189" s="1">
        <v>7087.0</v>
      </c>
      <c r="K4189" s="1">
        <v>7089.0</v>
      </c>
      <c r="L4189" s="1">
        <v>0.0</v>
      </c>
      <c r="M4189" s="2" t="s">
        <v>17</v>
      </c>
    </row>
    <row r="4190" ht="13.5" customHeight="1">
      <c r="A4190" s="1" t="s">
        <v>8373</v>
      </c>
      <c r="B4190" s="3" t="s">
        <v>8374</v>
      </c>
      <c r="C4190" s="1">
        <v>4189.0</v>
      </c>
      <c r="D4190" s="1">
        <v>2048.0</v>
      </c>
      <c r="E4190" s="1">
        <v>75.0</v>
      </c>
      <c r="F4190" s="1">
        <v>56.0</v>
      </c>
      <c r="G4190" s="1" t="s">
        <v>8176</v>
      </c>
      <c r="H4190" s="1" t="s">
        <v>8265</v>
      </c>
      <c r="I4190" s="1">
        <v>473.0</v>
      </c>
      <c r="J4190" s="1">
        <v>7089.0</v>
      </c>
      <c r="K4190" s="1">
        <v>7092.0</v>
      </c>
      <c r="L4190" s="1">
        <v>0.0</v>
      </c>
      <c r="M4190" s="2" t="s">
        <v>17</v>
      </c>
    </row>
    <row r="4191" ht="13.5" customHeight="1">
      <c r="A4191" s="1" t="s">
        <v>8375</v>
      </c>
      <c r="B4191" s="3" t="s">
        <v>8376</v>
      </c>
      <c r="C4191" s="1">
        <v>4190.0</v>
      </c>
      <c r="D4191" s="1">
        <v>2047.0</v>
      </c>
      <c r="E4191" s="1">
        <v>75.0</v>
      </c>
      <c r="F4191" s="1">
        <v>57.0</v>
      </c>
      <c r="G4191" s="1" t="s">
        <v>8176</v>
      </c>
      <c r="H4191" s="1" t="s">
        <v>8265</v>
      </c>
      <c r="I4191" s="1">
        <v>473.0</v>
      </c>
      <c r="J4191" s="1">
        <v>7092.0</v>
      </c>
      <c r="K4191" s="1">
        <v>7093.0</v>
      </c>
      <c r="L4191" s="1">
        <v>0.0</v>
      </c>
      <c r="M4191" s="2" t="s">
        <v>17</v>
      </c>
    </row>
    <row r="4192" ht="13.5" customHeight="1">
      <c r="A4192" s="1" t="s">
        <v>8377</v>
      </c>
      <c r="B4192" s="3" t="s">
        <v>8378</v>
      </c>
      <c r="C4192" s="1">
        <v>4191.0</v>
      </c>
      <c r="D4192" s="1">
        <v>2046.0</v>
      </c>
      <c r="E4192" s="1">
        <v>75.0</v>
      </c>
      <c r="F4192" s="1">
        <v>58.0</v>
      </c>
      <c r="G4192" s="1" t="s">
        <v>8176</v>
      </c>
      <c r="H4192" s="1" t="s">
        <v>8265</v>
      </c>
      <c r="I4192" s="1">
        <v>473.0</v>
      </c>
      <c r="J4192" s="1">
        <v>7094.0</v>
      </c>
      <c r="K4192" s="1">
        <v>7095.0</v>
      </c>
      <c r="L4192" s="1">
        <v>0.0</v>
      </c>
      <c r="M4192" s="2" t="s">
        <v>17</v>
      </c>
    </row>
    <row r="4193" ht="13.5" customHeight="1">
      <c r="A4193" s="1" t="s">
        <v>8379</v>
      </c>
      <c r="B4193" s="3" t="s">
        <v>8380</v>
      </c>
      <c r="C4193" s="1">
        <v>4192.0</v>
      </c>
      <c r="D4193" s="1">
        <v>2045.0</v>
      </c>
      <c r="E4193" s="1">
        <v>75.0</v>
      </c>
      <c r="F4193" s="1">
        <v>59.0</v>
      </c>
      <c r="G4193" s="1" t="s">
        <v>8176</v>
      </c>
      <c r="H4193" s="1" t="s">
        <v>8265</v>
      </c>
      <c r="I4193" s="1">
        <v>474.0</v>
      </c>
      <c r="J4193" s="1">
        <v>7096.0</v>
      </c>
      <c r="K4193" s="1">
        <v>7097.0</v>
      </c>
      <c r="L4193" s="1">
        <v>0.0</v>
      </c>
      <c r="M4193" s="2" t="s">
        <v>17</v>
      </c>
    </row>
    <row r="4194" ht="13.5" customHeight="1">
      <c r="A4194" s="1" t="s">
        <v>8381</v>
      </c>
      <c r="B4194" s="3" t="s">
        <v>8382</v>
      </c>
      <c r="C4194" s="1">
        <v>4193.0</v>
      </c>
      <c r="D4194" s="1">
        <v>2044.0</v>
      </c>
      <c r="E4194" s="1">
        <v>75.0</v>
      </c>
      <c r="F4194" s="1">
        <v>60.0</v>
      </c>
      <c r="G4194" s="1" t="s">
        <v>8176</v>
      </c>
      <c r="H4194" s="1" t="s">
        <v>8265</v>
      </c>
      <c r="I4194" s="1">
        <v>474.0</v>
      </c>
      <c r="J4194" s="1">
        <v>7097.0</v>
      </c>
      <c r="K4194" s="1">
        <v>7099.0</v>
      </c>
      <c r="L4194" s="1">
        <v>0.0</v>
      </c>
      <c r="M4194" s="2" t="s">
        <v>17</v>
      </c>
    </row>
    <row r="4195" ht="13.5" customHeight="1">
      <c r="A4195" s="1" t="s">
        <v>8383</v>
      </c>
      <c r="B4195" s="3" t="s">
        <v>8384</v>
      </c>
      <c r="C4195" s="1">
        <v>4194.0</v>
      </c>
      <c r="D4195" s="1">
        <v>2043.0</v>
      </c>
      <c r="E4195" s="1">
        <v>75.0</v>
      </c>
      <c r="F4195" s="1">
        <v>61.0</v>
      </c>
      <c r="G4195" s="1" t="s">
        <v>8176</v>
      </c>
      <c r="H4195" s="1" t="s">
        <v>8265</v>
      </c>
      <c r="I4195" s="1">
        <v>474.0</v>
      </c>
      <c r="J4195" s="1">
        <v>7099.0</v>
      </c>
      <c r="K4195" s="1">
        <v>7101.0</v>
      </c>
      <c r="L4195" s="1">
        <v>0.0</v>
      </c>
      <c r="M4195" s="2" t="s">
        <v>17</v>
      </c>
    </row>
    <row r="4196" ht="13.5" customHeight="1">
      <c r="A4196" s="1" t="s">
        <v>8385</v>
      </c>
      <c r="B4196" s="3" t="s">
        <v>8386</v>
      </c>
      <c r="C4196" s="1">
        <v>4195.0</v>
      </c>
      <c r="D4196" s="1">
        <v>2042.0</v>
      </c>
      <c r="E4196" s="1">
        <v>75.0</v>
      </c>
      <c r="F4196" s="1">
        <v>62.0</v>
      </c>
      <c r="G4196" s="1" t="s">
        <v>8176</v>
      </c>
      <c r="H4196" s="1" t="s">
        <v>8265</v>
      </c>
      <c r="I4196" s="1">
        <v>474.0</v>
      </c>
      <c r="J4196" s="1">
        <v>7101.0</v>
      </c>
      <c r="K4196" s="1">
        <v>7102.0</v>
      </c>
      <c r="L4196" s="1">
        <v>0.0</v>
      </c>
      <c r="M4196" s="2" t="s">
        <v>17</v>
      </c>
    </row>
    <row r="4197" ht="13.5" customHeight="1">
      <c r="A4197" s="1" t="s">
        <v>8387</v>
      </c>
      <c r="B4197" s="3" t="s">
        <v>8388</v>
      </c>
      <c r="C4197" s="1">
        <v>4196.0</v>
      </c>
      <c r="D4197" s="1">
        <v>2041.0</v>
      </c>
      <c r="E4197" s="1">
        <v>75.0</v>
      </c>
      <c r="F4197" s="1">
        <v>63.0</v>
      </c>
      <c r="G4197" s="1" t="s">
        <v>8176</v>
      </c>
      <c r="H4197" s="1" t="s">
        <v>8265</v>
      </c>
      <c r="I4197" s="1">
        <v>474.0</v>
      </c>
      <c r="J4197" s="1">
        <v>7103.0</v>
      </c>
      <c r="K4197" s="1">
        <v>7103.0</v>
      </c>
      <c r="L4197" s="1">
        <v>0.0</v>
      </c>
      <c r="M4197" s="2" t="s">
        <v>17</v>
      </c>
    </row>
    <row r="4198" ht="13.5" customHeight="1">
      <c r="A4198" s="1" t="s">
        <v>8389</v>
      </c>
      <c r="B4198" s="3" t="s">
        <v>8390</v>
      </c>
      <c r="C4198" s="1">
        <v>4197.0</v>
      </c>
      <c r="D4198" s="1">
        <v>2040.0</v>
      </c>
      <c r="E4198" s="1">
        <v>75.0</v>
      </c>
      <c r="F4198" s="1">
        <v>64.0</v>
      </c>
      <c r="G4198" s="1" t="s">
        <v>8176</v>
      </c>
      <c r="H4198" s="1" t="s">
        <v>8265</v>
      </c>
      <c r="I4198" s="1">
        <v>474.0</v>
      </c>
      <c r="J4198" s="1">
        <v>7104.0</v>
      </c>
      <c r="K4198" s="1">
        <v>7107.0</v>
      </c>
      <c r="L4198" s="1">
        <v>0.0</v>
      </c>
      <c r="M4198" s="2" t="s">
        <v>17</v>
      </c>
    </row>
    <row r="4199" ht="13.5" customHeight="1">
      <c r="A4199" s="1" t="s">
        <v>8391</v>
      </c>
      <c r="B4199" s="3" t="s">
        <v>8392</v>
      </c>
      <c r="C4199" s="1">
        <v>4198.0</v>
      </c>
      <c r="D4199" s="1">
        <v>2039.0</v>
      </c>
      <c r="E4199" s="1">
        <v>75.0</v>
      </c>
      <c r="F4199" s="1">
        <v>65.0</v>
      </c>
      <c r="G4199" s="1" t="s">
        <v>8176</v>
      </c>
      <c r="H4199" s="1" t="s">
        <v>8265</v>
      </c>
      <c r="I4199" s="1">
        <v>474.0</v>
      </c>
      <c r="J4199" s="1">
        <v>7107.0</v>
      </c>
      <c r="K4199" s="1">
        <v>7108.0</v>
      </c>
      <c r="L4199" s="1">
        <v>0.0</v>
      </c>
      <c r="M4199" s="2" t="s">
        <v>17</v>
      </c>
    </row>
    <row r="4200" ht="13.5" customHeight="1">
      <c r="A4200" s="1" t="s">
        <v>8393</v>
      </c>
      <c r="B4200" s="3" t="s">
        <v>8394</v>
      </c>
      <c r="C4200" s="1">
        <v>4199.0</v>
      </c>
      <c r="D4200" s="1">
        <v>2038.0</v>
      </c>
      <c r="E4200" s="1">
        <v>75.0</v>
      </c>
      <c r="F4200" s="1">
        <v>66.0</v>
      </c>
      <c r="G4200" s="1" t="s">
        <v>8176</v>
      </c>
      <c r="H4200" s="1" t="s">
        <v>8265</v>
      </c>
      <c r="I4200" s="1">
        <v>474.0</v>
      </c>
      <c r="J4200" s="1">
        <v>7108.0</v>
      </c>
      <c r="K4200" s="1">
        <v>7110.0</v>
      </c>
      <c r="L4200" s="1">
        <v>0.0</v>
      </c>
      <c r="M4200" s="2" t="s">
        <v>17</v>
      </c>
    </row>
    <row r="4201" ht="13.5" customHeight="1">
      <c r="A4201" s="1" t="s">
        <v>8395</v>
      </c>
      <c r="B4201" s="3" t="s">
        <v>8396</v>
      </c>
      <c r="C4201" s="1">
        <v>4200.0</v>
      </c>
      <c r="D4201" s="1">
        <v>2037.0</v>
      </c>
      <c r="E4201" s="1">
        <v>75.0</v>
      </c>
      <c r="F4201" s="1">
        <v>67.0</v>
      </c>
      <c r="G4201" s="1" t="s">
        <v>8176</v>
      </c>
      <c r="H4201" s="1" t="s">
        <v>8265</v>
      </c>
      <c r="I4201" s="1">
        <v>475.0</v>
      </c>
      <c r="J4201" s="1">
        <v>7111.0</v>
      </c>
      <c r="K4201" s="1">
        <v>7114.0</v>
      </c>
      <c r="L4201" s="1">
        <v>0.0</v>
      </c>
      <c r="M4201" s="2" t="s">
        <v>17</v>
      </c>
    </row>
    <row r="4202" ht="13.5" customHeight="1">
      <c r="A4202" s="1" t="s">
        <v>8397</v>
      </c>
      <c r="B4202" s="3" t="s">
        <v>8398</v>
      </c>
      <c r="C4202" s="1">
        <v>4201.0</v>
      </c>
      <c r="D4202" s="1">
        <v>2036.0</v>
      </c>
      <c r="E4202" s="1">
        <v>75.0</v>
      </c>
      <c r="F4202" s="1">
        <v>68.0</v>
      </c>
      <c r="G4202" s="1" t="s">
        <v>8176</v>
      </c>
      <c r="H4202" s="1" t="s">
        <v>8265</v>
      </c>
      <c r="I4202" s="1">
        <v>475.0</v>
      </c>
      <c r="J4202" s="1">
        <v>7114.0</v>
      </c>
      <c r="K4202" s="1">
        <v>7115.0</v>
      </c>
      <c r="L4202" s="1">
        <v>0.0</v>
      </c>
      <c r="M4202" s="2" t="s">
        <v>17</v>
      </c>
    </row>
    <row r="4203" ht="13.5" customHeight="1">
      <c r="A4203" s="1" t="s">
        <v>8399</v>
      </c>
      <c r="B4203" s="3" t="s">
        <v>8400</v>
      </c>
      <c r="C4203" s="1">
        <v>4202.0</v>
      </c>
      <c r="D4203" s="1">
        <v>2035.0</v>
      </c>
      <c r="E4203" s="1">
        <v>75.0</v>
      </c>
      <c r="F4203" s="1">
        <v>69.0</v>
      </c>
      <c r="G4203" s="1" t="s">
        <v>8176</v>
      </c>
      <c r="H4203" s="1" t="s">
        <v>8265</v>
      </c>
      <c r="I4203" s="1">
        <v>475.0</v>
      </c>
      <c r="J4203" s="1">
        <v>7115.0</v>
      </c>
      <c r="K4203" s="1">
        <v>7116.0</v>
      </c>
      <c r="L4203" s="1">
        <v>0.0</v>
      </c>
      <c r="M4203" s="2" t="s">
        <v>17</v>
      </c>
    </row>
    <row r="4204" ht="13.5" customHeight="1">
      <c r="A4204" s="1" t="s">
        <v>8401</v>
      </c>
      <c r="B4204" s="3" t="s">
        <v>8402</v>
      </c>
      <c r="C4204" s="1">
        <v>4203.0</v>
      </c>
      <c r="D4204" s="1">
        <v>2034.0</v>
      </c>
      <c r="E4204" s="1">
        <v>75.0</v>
      </c>
      <c r="F4204" s="1">
        <v>70.0</v>
      </c>
      <c r="G4204" s="1" t="s">
        <v>8176</v>
      </c>
      <c r="H4204" s="1" t="s">
        <v>8265</v>
      </c>
      <c r="I4204" s="1">
        <v>475.0</v>
      </c>
      <c r="J4204" s="1">
        <v>7116.0</v>
      </c>
      <c r="K4204" s="1">
        <v>7117.0</v>
      </c>
      <c r="L4204" s="1">
        <v>0.0</v>
      </c>
      <c r="M4204" s="2" t="s">
        <v>17</v>
      </c>
    </row>
    <row r="4205" ht="13.5" customHeight="1">
      <c r="A4205" s="1" t="s">
        <v>8403</v>
      </c>
      <c r="B4205" s="3" t="s">
        <v>8404</v>
      </c>
      <c r="C4205" s="1">
        <v>4204.0</v>
      </c>
      <c r="D4205" s="1">
        <v>2033.0</v>
      </c>
      <c r="E4205" s="1">
        <v>75.0</v>
      </c>
      <c r="F4205" s="1">
        <v>71.0</v>
      </c>
      <c r="G4205" s="1" t="s">
        <v>8176</v>
      </c>
      <c r="H4205" s="1" t="s">
        <v>8265</v>
      </c>
      <c r="I4205" s="1">
        <v>475.0</v>
      </c>
      <c r="J4205" s="1">
        <v>7117.0</v>
      </c>
      <c r="K4205" s="1">
        <v>7118.0</v>
      </c>
      <c r="L4205" s="1">
        <v>0.0</v>
      </c>
      <c r="M4205" s="2" t="s">
        <v>17</v>
      </c>
    </row>
    <row r="4206" ht="13.5" customHeight="1">
      <c r="A4206" s="1" t="s">
        <v>8405</v>
      </c>
      <c r="B4206" s="3" t="s">
        <v>8406</v>
      </c>
      <c r="C4206" s="1">
        <v>4205.0</v>
      </c>
      <c r="D4206" s="1">
        <v>2032.0</v>
      </c>
      <c r="E4206" s="1">
        <v>75.0</v>
      </c>
      <c r="F4206" s="1">
        <v>72.0</v>
      </c>
      <c r="G4206" s="1" t="s">
        <v>8176</v>
      </c>
      <c r="H4206" s="1" t="s">
        <v>8265</v>
      </c>
      <c r="I4206" s="1">
        <v>475.0</v>
      </c>
      <c r="J4206" s="1">
        <v>7118.0</v>
      </c>
      <c r="K4206" s="1">
        <v>7119.0</v>
      </c>
      <c r="L4206" s="1">
        <v>0.0</v>
      </c>
      <c r="M4206" s="2" t="s">
        <v>17</v>
      </c>
    </row>
    <row r="4207" ht="13.5" customHeight="1">
      <c r="A4207" s="1" t="s">
        <v>8407</v>
      </c>
      <c r="B4207" s="3" t="s">
        <v>8408</v>
      </c>
      <c r="C4207" s="1">
        <v>4206.0</v>
      </c>
      <c r="D4207" s="1">
        <v>2031.0</v>
      </c>
      <c r="E4207" s="1">
        <v>75.0</v>
      </c>
      <c r="F4207" s="1">
        <v>73.0</v>
      </c>
      <c r="G4207" s="1" t="s">
        <v>8176</v>
      </c>
      <c r="H4207" s="1" t="s">
        <v>8265</v>
      </c>
      <c r="I4207" s="1">
        <v>475.0</v>
      </c>
      <c r="J4207" s="1">
        <v>7119.0</v>
      </c>
      <c r="K4207" s="1">
        <v>7120.0</v>
      </c>
      <c r="L4207" s="1">
        <v>0.0</v>
      </c>
      <c r="M4207" s="2" t="s">
        <v>17</v>
      </c>
    </row>
    <row r="4208" ht="13.5" customHeight="1">
      <c r="A4208" s="1" t="s">
        <v>8409</v>
      </c>
      <c r="B4208" s="3" t="s">
        <v>8410</v>
      </c>
      <c r="C4208" s="1">
        <v>4207.0</v>
      </c>
      <c r="D4208" s="1">
        <v>2030.0</v>
      </c>
      <c r="E4208" s="1">
        <v>75.0</v>
      </c>
      <c r="F4208" s="1">
        <v>74.0</v>
      </c>
      <c r="G4208" s="1" t="s">
        <v>8176</v>
      </c>
      <c r="H4208" s="1" t="s">
        <v>8265</v>
      </c>
      <c r="I4208" s="1">
        <v>475.0</v>
      </c>
      <c r="J4208" s="1">
        <v>7120.0</v>
      </c>
      <c r="K4208" s="1">
        <v>7121.0</v>
      </c>
      <c r="L4208" s="1">
        <v>0.0</v>
      </c>
      <c r="M4208" s="2" t="s">
        <v>17</v>
      </c>
    </row>
    <row r="4209" ht="13.5" customHeight="1">
      <c r="A4209" s="1" t="s">
        <v>8411</v>
      </c>
      <c r="B4209" s="3" t="s">
        <v>8412</v>
      </c>
      <c r="C4209" s="1">
        <v>4208.0</v>
      </c>
      <c r="D4209" s="1">
        <v>2029.0</v>
      </c>
      <c r="E4209" s="1">
        <v>75.0</v>
      </c>
      <c r="F4209" s="1">
        <v>75.0</v>
      </c>
      <c r="G4209" s="1" t="s">
        <v>8176</v>
      </c>
      <c r="H4209" s="1" t="s">
        <v>8265</v>
      </c>
      <c r="I4209" s="1">
        <v>475.0</v>
      </c>
      <c r="J4209" s="1">
        <v>7122.0</v>
      </c>
      <c r="K4209" s="1">
        <v>7123.0</v>
      </c>
      <c r="L4209" s="1">
        <v>0.0</v>
      </c>
      <c r="M4209" s="2" t="s">
        <v>17</v>
      </c>
    </row>
    <row r="4210" ht="13.5" customHeight="1">
      <c r="A4210" s="1" t="s">
        <v>8413</v>
      </c>
      <c r="B4210" s="3" t="s">
        <v>8414</v>
      </c>
      <c r="C4210" s="1">
        <v>4209.0</v>
      </c>
      <c r="D4210" s="1">
        <v>2028.0</v>
      </c>
      <c r="E4210" s="1">
        <v>75.0</v>
      </c>
      <c r="F4210" s="1">
        <v>76.0</v>
      </c>
      <c r="G4210" s="1" t="s">
        <v>8176</v>
      </c>
      <c r="H4210" s="1" t="s">
        <v>8265</v>
      </c>
      <c r="I4210" s="1">
        <v>475.0</v>
      </c>
      <c r="J4210" s="1">
        <v>7123.0</v>
      </c>
      <c r="K4210" s="1">
        <v>7124.0</v>
      </c>
      <c r="L4210" s="1">
        <v>0.0</v>
      </c>
      <c r="M4210" s="2" t="s">
        <v>33</v>
      </c>
    </row>
    <row r="4211" ht="13.5" customHeight="1">
      <c r="A4211" s="1" t="s">
        <v>8415</v>
      </c>
      <c r="B4211" s="3" t="s">
        <v>8416</v>
      </c>
      <c r="C4211" s="1">
        <v>4210.0</v>
      </c>
      <c r="D4211" s="1">
        <v>2027.0</v>
      </c>
      <c r="E4211" s="1">
        <v>75.0</v>
      </c>
      <c r="F4211" s="1">
        <v>77.0</v>
      </c>
      <c r="G4211" s="1" t="s">
        <v>8176</v>
      </c>
      <c r="H4211" s="1" t="s">
        <v>8265</v>
      </c>
      <c r="I4211" s="1">
        <v>475.0</v>
      </c>
      <c r="J4211" s="1">
        <v>7124.0</v>
      </c>
      <c r="K4211" s="1">
        <v>7125.0</v>
      </c>
      <c r="L4211" s="1">
        <v>0.0</v>
      </c>
      <c r="M4211" s="2" t="s">
        <v>17</v>
      </c>
    </row>
    <row r="4212" ht="13.5" customHeight="1">
      <c r="A4212" s="1" t="s">
        <v>8417</v>
      </c>
      <c r="B4212" s="3" t="s">
        <v>8418</v>
      </c>
      <c r="C4212" s="1">
        <v>4211.0</v>
      </c>
      <c r="D4212" s="1">
        <v>2026.0</v>
      </c>
      <c r="E4212" s="1">
        <v>75.0</v>
      </c>
      <c r="F4212" s="1">
        <v>78.0</v>
      </c>
      <c r="G4212" s="1" t="s">
        <v>8176</v>
      </c>
      <c r="H4212" s="1" t="s">
        <v>8265</v>
      </c>
      <c r="I4212" s="1">
        <v>476.0</v>
      </c>
      <c r="J4212" s="1">
        <v>7126.0</v>
      </c>
      <c r="K4212" s="1">
        <v>7129.0</v>
      </c>
      <c r="L4212" s="1">
        <v>0.0</v>
      </c>
      <c r="M4212" s="2" t="s">
        <v>17</v>
      </c>
    </row>
    <row r="4213" ht="13.5" customHeight="1">
      <c r="A4213" s="1" t="s">
        <v>8419</v>
      </c>
      <c r="B4213" s="3" t="s">
        <v>8420</v>
      </c>
      <c r="C4213" s="1">
        <v>4212.0</v>
      </c>
      <c r="D4213" s="1">
        <v>2025.0</v>
      </c>
      <c r="E4213" s="1">
        <v>75.0</v>
      </c>
      <c r="F4213" s="1">
        <v>79.0</v>
      </c>
      <c r="G4213" s="1" t="s">
        <v>8176</v>
      </c>
      <c r="H4213" s="1" t="s">
        <v>8265</v>
      </c>
      <c r="I4213" s="1">
        <v>476.0</v>
      </c>
      <c r="J4213" s="1">
        <v>7129.0</v>
      </c>
      <c r="K4213" s="1">
        <v>7130.0</v>
      </c>
      <c r="L4213" s="1">
        <v>0.0</v>
      </c>
      <c r="M4213" s="2" t="s">
        <v>17</v>
      </c>
    </row>
    <row r="4214" ht="13.5" customHeight="1">
      <c r="A4214" s="1" t="s">
        <v>8421</v>
      </c>
      <c r="B4214" s="3" t="s">
        <v>8422</v>
      </c>
      <c r="C4214" s="1">
        <v>4213.0</v>
      </c>
      <c r="D4214" s="1">
        <v>2024.0</v>
      </c>
      <c r="E4214" s="1">
        <v>75.0</v>
      </c>
      <c r="F4214" s="1">
        <v>80.0</v>
      </c>
      <c r="G4214" s="1" t="s">
        <v>8176</v>
      </c>
      <c r="H4214" s="1" t="s">
        <v>8265</v>
      </c>
      <c r="I4214" s="1">
        <v>476.0</v>
      </c>
      <c r="J4214" s="1">
        <v>7130.0</v>
      </c>
      <c r="K4214" s="1">
        <v>7132.0</v>
      </c>
      <c r="L4214" s="1">
        <v>0.0</v>
      </c>
      <c r="M4214" s="2" t="s">
        <v>17</v>
      </c>
    </row>
    <row r="4215" ht="13.5" customHeight="1">
      <c r="A4215" s="1" t="s">
        <v>8423</v>
      </c>
      <c r="B4215" s="3" t="s">
        <v>8424</v>
      </c>
      <c r="C4215" s="1">
        <v>4214.0</v>
      </c>
      <c r="D4215" s="1">
        <v>2023.0</v>
      </c>
      <c r="E4215" s="1">
        <v>75.0</v>
      </c>
      <c r="F4215" s="1">
        <v>81.0</v>
      </c>
      <c r="G4215" s="1" t="s">
        <v>8176</v>
      </c>
      <c r="H4215" s="1" t="s">
        <v>8265</v>
      </c>
      <c r="I4215" s="1">
        <v>476.0</v>
      </c>
      <c r="J4215" s="1">
        <v>7132.0</v>
      </c>
      <c r="K4215" s="1">
        <v>7133.0</v>
      </c>
      <c r="L4215" s="1">
        <v>0.0</v>
      </c>
      <c r="M4215" s="2" t="s">
        <v>17</v>
      </c>
    </row>
    <row r="4216" ht="13.5" customHeight="1">
      <c r="A4216" s="1" t="s">
        <v>8425</v>
      </c>
      <c r="B4216" s="3" t="s">
        <v>8426</v>
      </c>
      <c r="C4216" s="1">
        <v>4215.0</v>
      </c>
      <c r="D4216" s="1">
        <v>2022.0</v>
      </c>
      <c r="E4216" s="1">
        <v>75.0</v>
      </c>
      <c r="F4216" s="1">
        <v>82.0</v>
      </c>
      <c r="G4216" s="1" t="s">
        <v>8176</v>
      </c>
      <c r="H4216" s="1" t="s">
        <v>8265</v>
      </c>
      <c r="I4216" s="1">
        <v>476.0</v>
      </c>
      <c r="J4216" s="1">
        <v>7133.0</v>
      </c>
      <c r="K4216" s="1">
        <v>7135.0</v>
      </c>
      <c r="L4216" s="1">
        <v>0.0</v>
      </c>
      <c r="M4216" s="2" t="s">
        <v>33</v>
      </c>
    </row>
    <row r="4217" ht="13.5" customHeight="1">
      <c r="A4217" s="1" t="s">
        <v>8427</v>
      </c>
      <c r="B4217" s="3" t="s">
        <v>8428</v>
      </c>
      <c r="C4217" s="1">
        <v>4216.0</v>
      </c>
      <c r="D4217" s="1">
        <v>2021.0</v>
      </c>
      <c r="E4217" s="1">
        <v>75.0</v>
      </c>
      <c r="F4217" s="1">
        <v>83.0</v>
      </c>
      <c r="G4217" s="1" t="s">
        <v>8176</v>
      </c>
      <c r="H4217" s="1" t="s">
        <v>8265</v>
      </c>
      <c r="I4217" s="1">
        <v>476.0</v>
      </c>
      <c r="J4217" s="1">
        <v>7136.0</v>
      </c>
      <c r="K4217" s="1">
        <v>7137.0</v>
      </c>
      <c r="L4217" s="1">
        <v>0.0</v>
      </c>
      <c r="M4217" s="2" t="s">
        <v>17</v>
      </c>
    </row>
    <row r="4218" ht="13.5" customHeight="1">
      <c r="A4218" s="1" t="s">
        <v>8429</v>
      </c>
      <c r="B4218" s="3" t="s">
        <v>8430</v>
      </c>
      <c r="C4218" s="1">
        <v>4217.0</v>
      </c>
      <c r="D4218" s="1">
        <v>2020.0</v>
      </c>
      <c r="E4218" s="1">
        <v>75.0</v>
      </c>
      <c r="F4218" s="1">
        <v>84.0</v>
      </c>
      <c r="G4218" s="1" t="s">
        <v>8176</v>
      </c>
      <c r="H4218" s="1" t="s">
        <v>8265</v>
      </c>
      <c r="I4218" s="1">
        <v>476.0</v>
      </c>
      <c r="J4218" s="1">
        <v>7137.0</v>
      </c>
      <c r="K4218" s="1">
        <v>7139.0</v>
      </c>
      <c r="L4218" s="1">
        <v>0.0</v>
      </c>
      <c r="M4218" s="2" t="s">
        <v>17</v>
      </c>
    </row>
    <row r="4219" ht="13.5" customHeight="1">
      <c r="A4219" s="1" t="s">
        <v>8431</v>
      </c>
      <c r="B4219" s="3" t="s">
        <v>8432</v>
      </c>
      <c r="C4219" s="1">
        <v>4218.0</v>
      </c>
      <c r="D4219" s="1">
        <v>2019.0</v>
      </c>
      <c r="E4219" s="1">
        <v>75.0</v>
      </c>
      <c r="F4219" s="1">
        <v>85.0</v>
      </c>
      <c r="G4219" s="1" t="s">
        <v>8176</v>
      </c>
      <c r="H4219" s="1" t="s">
        <v>8265</v>
      </c>
      <c r="I4219" s="1">
        <v>476.0</v>
      </c>
      <c r="J4219" s="1">
        <v>7139.0</v>
      </c>
      <c r="K4219" s="1">
        <v>7140.0</v>
      </c>
      <c r="L4219" s="1">
        <v>0.0</v>
      </c>
      <c r="M4219" s="2" t="s">
        <v>17</v>
      </c>
    </row>
    <row r="4220" ht="13.5" customHeight="1">
      <c r="A4220" s="1" t="s">
        <v>8433</v>
      </c>
      <c r="B4220" s="3" t="s">
        <v>8264</v>
      </c>
      <c r="C4220" s="1">
        <v>4219.0</v>
      </c>
      <c r="D4220" s="1">
        <v>2018.0</v>
      </c>
      <c r="E4220" s="1">
        <v>74.0</v>
      </c>
      <c r="F4220" s="1">
        <v>1.0</v>
      </c>
      <c r="G4220" s="1" t="s">
        <v>8176</v>
      </c>
      <c r="H4220" s="1" t="s">
        <v>8434</v>
      </c>
      <c r="I4220" s="1">
        <v>477.0</v>
      </c>
      <c r="J4220" s="1">
        <v>7141.0</v>
      </c>
      <c r="K4220" s="1">
        <v>7143.0</v>
      </c>
      <c r="L4220" s="1">
        <v>0.0</v>
      </c>
      <c r="M4220" s="2" t="s">
        <v>33</v>
      </c>
    </row>
    <row r="4221" ht="13.5" customHeight="1">
      <c r="A4221" s="1" t="s">
        <v>8435</v>
      </c>
      <c r="B4221" s="3" t="s">
        <v>8436</v>
      </c>
      <c r="C4221" s="1">
        <v>4220.0</v>
      </c>
      <c r="D4221" s="1">
        <v>2017.0</v>
      </c>
      <c r="E4221" s="1">
        <v>74.0</v>
      </c>
      <c r="F4221" s="1">
        <v>2.0</v>
      </c>
      <c r="G4221" s="1" t="s">
        <v>8176</v>
      </c>
      <c r="H4221" s="1" t="s">
        <v>8434</v>
      </c>
      <c r="I4221" s="1">
        <v>477.0</v>
      </c>
      <c r="J4221" s="1">
        <v>7143.0</v>
      </c>
      <c r="K4221" s="1">
        <v>7143.0</v>
      </c>
      <c r="L4221" s="1">
        <v>0.0</v>
      </c>
      <c r="M4221" s="2" t="s">
        <v>17</v>
      </c>
    </row>
    <row r="4222" ht="13.5" customHeight="1">
      <c r="A4222" s="1" t="s">
        <v>8437</v>
      </c>
      <c r="B4222" s="3" t="s">
        <v>8438</v>
      </c>
      <c r="C4222" s="1">
        <v>4221.0</v>
      </c>
      <c r="D4222" s="1">
        <v>2016.0</v>
      </c>
      <c r="E4222" s="1">
        <v>74.0</v>
      </c>
      <c r="F4222" s="1">
        <v>3.0</v>
      </c>
      <c r="G4222" s="1" t="s">
        <v>8176</v>
      </c>
      <c r="H4222" s="1" t="s">
        <v>8434</v>
      </c>
      <c r="I4222" s="1">
        <v>477.0</v>
      </c>
      <c r="J4222" s="1">
        <v>7143.0</v>
      </c>
      <c r="K4222" s="1">
        <v>7144.0</v>
      </c>
      <c r="L4222" s="1">
        <v>0.0</v>
      </c>
      <c r="M4222" s="2" t="s">
        <v>17</v>
      </c>
    </row>
    <row r="4223" ht="13.5" customHeight="1">
      <c r="A4223" s="1" t="s">
        <v>8439</v>
      </c>
      <c r="B4223" s="3" t="s">
        <v>8440</v>
      </c>
      <c r="C4223" s="1">
        <v>4222.0</v>
      </c>
      <c r="D4223" s="1">
        <v>2015.0</v>
      </c>
      <c r="E4223" s="1">
        <v>74.0</v>
      </c>
      <c r="F4223" s="1">
        <v>4.0</v>
      </c>
      <c r="G4223" s="1" t="s">
        <v>8176</v>
      </c>
      <c r="H4223" s="1" t="s">
        <v>8434</v>
      </c>
      <c r="I4223" s="1">
        <v>477.0</v>
      </c>
      <c r="J4223" s="1">
        <v>7144.0</v>
      </c>
      <c r="K4223" s="1">
        <v>7145.0</v>
      </c>
      <c r="L4223" s="1">
        <v>0.0</v>
      </c>
      <c r="M4223" s="2" t="s">
        <v>17</v>
      </c>
    </row>
    <row r="4224" ht="13.5" customHeight="1">
      <c r="A4224" s="1" t="s">
        <v>8441</v>
      </c>
      <c r="B4224" s="3" t="s">
        <v>8442</v>
      </c>
      <c r="C4224" s="1">
        <v>4223.0</v>
      </c>
      <c r="D4224" s="1">
        <v>2014.0</v>
      </c>
      <c r="E4224" s="1">
        <v>74.0</v>
      </c>
      <c r="F4224" s="1">
        <v>5.0</v>
      </c>
      <c r="G4224" s="1" t="s">
        <v>8176</v>
      </c>
      <c r="H4224" s="1" t="s">
        <v>8434</v>
      </c>
      <c r="I4224" s="1">
        <v>477.0</v>
      </c>
      <c r="J4224" s="1">
        <v>7145.0</v>
      </c>
      <c r="K4224" s="1">
        <v>7146.0</v>
      </c>
      <c r="L4224" s="1">
        <v>0.0</v>
      </c>
      <c r="M4224" s="2" t="s">
        <v>17</v>
      </c>
    </row>
    <row r="4225" ht="13.5" customHeight="1">
      <c r="A4225" s="1" t="s">
        <v>8443</v>
      </c>
      <c r="B4225" s="3" t="s">
        <v>8444</v>
      </c>
      <c r="C4225" s="1">
        <v>4224.0</v>
      </c>
      <c r="D4225" s="1">
        <v>2013.0</v>
      </c>
      <c r="E4225" s="1">
        <v>74.0</v>
      </c>
      <c r="F4225" s="1">
        <v>6.0</v>
      </c>
      <c r="G4225" s="1" t="s">
        <v>8176</v>
      </c>
      <c r="H4225" s="1" t="s">
        <v>8434</v>
      </c>
      <c r="I4225" s="1">
        <v>477.0</v>
      </c>
      <c r="J4225" s="1">
        <v>7147.0</v>
      </c>
      <c r="K4225" s="1">
        <v>7148.0</v>
      </c>
      <c r="L4225" s="1">
        <v>0.0</v>
      </c>
      <c r="M4225" s="2" t="s">
        <v>17</v>
      </c>
    </row>
    <row r="4226" ht="13.5" customHeight="1">
      <c r="A4226" s="1" t="s">
        <v>8445</v>
      </c>
      <c r="B4226" s="3" t="s">
        <v>8446</v>
      </c>
      <c r="C4226" s="1">
        <v>4225.0</v>
      </c>
      <c r="D4226" s="1">
        <v>2012.0</v>
      </c>
      <c r="E4226" s="1">
        <v>74.0</v>
      </c>
      <c r="F4226" s="1">
        <v>7.0</v>
      </c>
      <c r="G4226" s="1" t="s">
        <v>8176</v>
      </c>
      <c r="H4226" s="1" t="s">
        <v>8434</v>
      </c>
      <c r="I4226" s="1">
        <v>477.0</v>
      </c>
      <c r="J4226" s="1">
        <v>7148.0</v>
      </c>
      <c r="K4226" s="1">
        <v>7149.0</v>
      </c>
      <c r="L4226" s="1">
        <v>0.0</v>
      </c>
      <c r="M4226" s="2" t="s">
        <v>17</v>
      </c>
    </row>
    <row r="4227" ht="13.5" customHeight="1">
      <c r="A4227" s="1" t="s">
        <v>8447</v>
      </c>
      <c r="B4227" s="3" t="s">
        <v>8448</v>
      </c>
      <c r="C4227" s="1">
        <v>4226.0</v>
      </c>
      <c r="D4227" s="1">
        <v>2011.0</v>
      </c>
      <c r="E4227" s="1">
        <v>74.0</v>
      </c>
      <c r="F4227" s="1">
        <v>8.0</v>
      </c>
      <c r="G4227" s="1" t="s">
        <v>8176</v>
      </c>
      <c r="H4227" s="1" t="s">
        <v>8434</v>
      </c>
      <c r="I4227" s="1">
        <v>477.0</v>
      </c>
      <c r="J4227" s="1">
        <v>7149.0</v>
      </c>
      <c r="K4227" s="1">
        <v>7150.0</v>
      </c>
      <c r="L4227" s="1">
        <v>0.0</v>
      </c>
      <c r="M4227" s="2" t="s">
        <v>17</v>
      </c>
    </row>
    <row r="4228" ht="13.5" customHeight="1">
      <c r="A4228" s="1" t="s">
        <v>8449</v>
      </c>
      <c r="B4228" s="3" t="s">
        <v>8450</v>
      </c>
      <c r="C4228" s="1">
        <v>4227.0</v>
      </c>
      <c r="D4228" s="1">
        <v>2010.0</v>
      </c>
      <c r="E4228" s="1">
        <v>74.0</v>
      </c>
      <c r="F4228" s="1">
        <v>9.0</v>
      </c>
      <c r="G4228" s="1" t="s">
        <v>8176</v>
      </c>
      <c r="H4228" s="1" t="s">
        <v>8434</v>
      </c>
      <c r="I4228" s="1">
        <v>477.0</v>
      </c>
      <c r="J4228" s="1">
        <v>7150.0</v>
      </c>
      <c r="K4228" s="1">
        <v>7152.0</v>
      </c>
      <c r="L4228" s="1">
        <v>0.0</v>
      </c>
      <c r="M4228" s="2" t="s">
        <v>17</v>
      </c>
    </row>
    <row r="4229" ht="13.5" customHeight="1">
      <c r="A4229" s="1" t="s">
        <v>8451</v>
      </c>
      <c r="B4229" s="3" t="s">
        <v>8452</v>
      </c>
      <c r="C4229" s="1">
        <v>4228.0</v>
      </c>
      <c r="D4229" s="1">
        <v>2009.0</v>
      </c>
      <c r="E4229" s="1">
        <v>74.0</v>
      </c>
      <c r="F4229" s="1">
        <v>10.0</v>
      </c>
      <c r="G4229" s="1" t="s">
        <v>8176</v>
      </c>
      <c r="H4229" s="1" t="s">
        <v>8434</v>
      </c>
      <c r="I4229" s="1">
        <v>477.0</v>
      </c>
      <c r="J4229" s="1">
        <v>7152.0</v>
      </c>
      <c r="K4229" s="1">
        <v>7154.0</v>
      </c>
      <c r="L4229" s="1">
        <v>0.0</v>
      </c>
      <c r="M4229" s="2" t="s">
        <v>17</v>
      </c>
    </row>
    <row r="4230" ht="13.5" customHeight="1">
      <c r="A4230" s="1" t="s">
        <v>8453</v>
      </c>
      <c r="B4230" s="3" t="s">
        <v>8454</v>
      </c>
      <c r="C4230" s="1">
        <v>4229.0</v>
      </c>
      <c r="D4230" s="1">
        <v>2008.0</v>
      </c>
      <c r="E4230" s="1">
        <v>74.0</v>
      </c>
      <c r="F4230" s="1">
        <v>11.0</v>
      </c>
      <c r="G4230" s="1" t="s">
        <v>8176</v>
      </c>
      <c r="H4230" s="1" t="s">
        <v>8434</v>
      </c>
      <c r="I4230" s="1">
        <v>477.0</v>
      </c>
      <c r="J4230" s="1">
        <v>7154.0</v>
      </c>
      <c r="K4230" s="1">
        <v>7155.0</v>
      </c>
      <c r="L4230" s="1">
        <v>0.0</v>
      </c>
      <c r="M4230" s="2" t="s">
        <v>17</v>
      </c>
    </row>
    <row r="4231" ht="13.5" customHeight="1">
      <c r="A4231" s="1" t="s">
        <v>8455</v>
      </c>
      <c r="B4231" s="3" t="s">
        <v>8456</v>
      </c>
      <c r="C4231" s="1">
        <v>4230.0</v>
      </c>
      <c r="D4231" s="1">
        <v>2007.0</v>
      </c>
      <c r="E4231" s="1">
        <v>74.0</v>
      </c>
      <c r="F4231" s="1">
        <v>12.0</v>
      </c>
      <c r="G4231" s="1" t="s">
        <v>8176</v>
      </c>
      <c r="H4231" s="1" t="s">
        <v>8434</v>
      </c>
      <c r="I4231" s="1">
        <v>478.0</v>
      </c>
      <c r="J4231" s="1">
        <v>7156.0</v>
      </c>
      <c r="K4231" s="1">
        <v>7158.0</v>
      </c>
      <c r="L4231" s="1">
        <v>0.0</v>
      </c>
      <c r="M4231" s="2" t="s">
        <v>17</v>
      </c>
    </row>
    <row r="4232" ht="13.5" customHeight="1">
      <c r="A4232" s="1" t="s">
        <v>8457</v>
      </c>
      <c r="B4232" s="3" t="s">
        <v>8458</v>
      </c>
      <c r="C4232" s="1">
        <v>4231.0</v>
      </c>
      <c r="D4232" s="1">
        <v>2006.0</v>
      </c>
      <c r="E4232" s="1">
        <v>74.0</v>
      </c>
      <c r="F4232" s="1">
        <v>13.0</v>
      </c>
      <c r="G4232" s="1" t="s">
        <v>8176</v>
      </c>
      <c r="H4232" s="1" t="s">
        <v>8434</v>
      </c>
      <c r="I4232" s="1">
        <v>478.0</v>
      </c>
      <c r="J4232" s="1">
        <v>7158.0</v>
      </c>
      <c r="K4232" s="1">
        <v>7159.0</v>
      </c>
      <c r="L4232" s="1">
        <v>0.0</v>
      </c>
      <c r="M4232" s="2" t="s">
        <v>17</v>
      </c>
    </row>
    <row r="4233" ht="13.5" customHeight="1">
      <c r="A4233" s="1" t="s">
        <v>8459</v>
      </c>
      <c r="B4233" s="3" t="s">
        <v>8460</v>
      </c>
      <c r="C4233" s="1">
        <v>4232.0</v>
      </c>
      <c r="D4233" s="1">
        <v>2005.0</v>
      </c>
      <c r="E4233" s="1">
        <v>74.0</v>
      </c>
      <c r="F4233" s="1">
        <v>14.0</v>
      </c>
      <c r="G4233" s="1" t="s">
        <v>8176</v>
      </c>
      <c r="H4233" s="1" t="s">
        <v>8434</v>
      </c>
      <c r="I4233" s="1">
        <v>478.0</v>
      </c>
      <c r="J4233" s="1">
        <v>7159.0</v>
      </c>
      <c r="K4233" s="1">
        <v>7161.0</v>
      </c>
      <c r="L4233" s="1">
        <v>0.0</v>
      </c>
      <c r="M4233" s="2" t="s">
        <v>17</v>
      </c>
    </row>
    <row r="4234" ht="13.5" customHeight="1">
      <c r="A4234" s="1" t="s">
        <v>8461</v>
      </c>
      <c r="B4234" s="3" t="s">
        <v>8462</v>
      </c>
      <c r="C4234" s="1">
        <v>4233.0</v>
      </c>
      <c r="D4234" s="1">
        <v>2004.0</v>
      </c>
      <c r="E4234" s="1">
        <v>74.0</v>
      </c>
      <c r="F4234" s="1">
        <v>15.0</v>
      </c>
      <c r="G4234" s="1" t="s">
        <v>8176</v>
      </c>
      <c r="H4234" s="1" t="s">
        <v>8434</v>
      </c>
      <c r="I4234" s="1">
        <v>478.0</v>
      </c>
      <c r="J4234" s="1">
        <v>7161.0</v>
      </c>
      <c r="K4234" s="1">
        <v>7163.0</v>
      </c>
      <c r="L4234" s="1">
        <v>0.0</v>
      </c>
      <c r="M4234" s="2" t="s">
        <v>33</v>
      </c>
    </row>
    <row r="4235" ht="13.5" customHeight="1">
      <c r="A4235" s="1" t="s">
        <v>8463</v>
      </c>
      <c r="B4235" s="3" t="s">
        <v>8464</v>
      </c>
      <c r="C4235" s="1">
        <v>4234.0</v>
      </c>
      <c r="D4235" s="1">
        <v>2003.0</v>
      </c>
      <c r="E4235" s="1">
        <v>74.0</v>
      </c>
      <c r="F4235" s="1">
        <v>16.0</v>
      </c>
      <c r="G4235" s="1" t="s">
        <v>8176</v>
      </c>
      <c r="H4235" s="1" t="s">
        <v>8434</v>
      </c>
      <c r="I4235" s="1">
        <v>478.0</v>
      </c>
      <c r="J4235" s="1">
        <v>7164.0</v>
      </c>
      <c r="K4235" s="1">
        <v>7166.0</v>
      </c>
      <c r="L4235" s="1">
        <v>0.0</v>
      </c>
      <c r="M4235" s="2" t="s">
        <v>33</v>
      </c>
    </row>
    <row r="4236" ht="13.5" customHeight="1">
      <c r="A4236" s="1" t="s">
        <v>8465</v>
      </c>
      <c r="B4236" s="3" t="s">
        <v>8466</v>
      </c>
      <c r="C4236" s="1">
        <v>4235.0</v>
      </c>
      <c r="D4236" s="1">
        <v>2002.0</v>
      </c>
      <c r="E4236" s="1">
        <v>74.0</v>
      </c>
      <c r="F4236" s="1">
        <v>17.0</v>
      </c>
      <c r="G4236" s="1" t="s">
        <v>8176</v>
      </c>
      <c r="H4236" s="1" t="s">
        <v>8434</v>
      </c>
      <c r="I4236" s="1">
        <v>478.0</v>
      </c>
      <c r="J4236" s="1">
        <v>7166.0</v>
      </c>
      <c r="K4236" s="1">
        <v>7167.0</v>
      </c>
      <c r="L4236" s="1">
        <v>0.0</v>
      </c>
      <c r="M4236" s="2" t="s">
        <v>33</v>
      </c>
    </row>
    <row r="4237" ht="13.5" customHeight="1">
      <c r="A4237" s="1" t="s">
        <v>8467</v>
      </c>
      <c r="B4237" s="3" t="s">
        <v>8468</v>
      </c>
      <c r="C4237" s="1">
        <v>4236.0</v>
      </c>
      <c r="D4237" s="1">
        <v>2001.0</v>
      </c>
      <c r="E4237" s="1">
        <v>74.0</v>
      </c>
      <c r="F4237" s="1">
        <v>18.0</v>
      </c>
      <c r="G4237" s="1" t="s">
        <v>8176</v>
      </c>
      <c r="H4237" s="1" t="s">
        <v>8434</v>
      </c>
      <c r="I4237" s="1">
        <v>478.0</v>
      </c>
      <c r="J4237" s="1">
        <v>7168.0</v>
      </c>
      <c r="K4237" s="1">
        <v>7168.0</v>
      </c>
      <c r="L4237" s="1">
        <v>0.0</v>
      </c>
      <c r="M4237" s="2" t="s">
        <v>17</v>
      </c>
    </row>
    <row r="4238" ht="13.5" customHeight="1">
      <c r="A4238" s="1" t="s">
        <v>8469</v>
      </c>
      <c r="B4238" s="3" t="s">
        <v>8470</v>
      </c>
      <c r="C4238" s="1">
        <v>4237.0</v>
      </c>
      <c r="D4238" s="1">
        <v>2000.0</v>
      </c>
      <c r="E4238" s="1">
        <v>74.0</v>
      </c>
      <c r="F4238" s="1">
        <v>19.0</v>
      </c>
      <c r="G4238" s="1" t="s">
        <v>8176</v>
      </c>
      <c r="H4238" s="1" t="s">
        <v>8434</v>
      </c>
      <c r="I4238" s="1">
        <v>478.0</v>
      </c>
      <c r="J4238" s="1">
        <v>7168.0</v>
      </c>
      <c r="K4238" s="1">
        <v>7169.0</v>
      </c>
      <c r="L4238" s="1">
        <v>0.0</v>
      </c>
      <c r="M4238" s="2" t="s">
        <v>17</v>
      </c>
    </row>
    <row r="4239" ht="13.5" customHeight="1">
      <c r="A4239" s="1" t="s">
        <v>8471</v>
      </c>
      <c r="B4239" s="3" t="s">
        <v>8472</v>
      </c>
      <c r="C4239" s="1">
        <v>4238.0</v>
      </c>
      <c r="D4239" s="1">
        <v>1999.0</v>
      </c>
      <c r="E4239" s="1">
        <v>74.0</v>
      </c>
      <c r="F4239" s="1">
        <v>20.0</v>
      </c>
      <c r="G4239" s="1" t="s">
        <v>8176</v>
      </c>
      <c r="H4239" s="1" t="s">
        <v>8434</v>
      </c>
      <c r="I4239" s="1">
        <v>478.0</v>
      </c>
      <c r="J4239" s="1">
        <v>7169.0</v>
      </c>
      <c r="K4239" s="1">
        <v>7170.0</v>
      </c>
      <c r="L4239" s="1">
        <v>0.0</v>
      </c>
      <c r="M4239" s="2" t="s">
        <v>17</v>
      </c>
    </row>
    <row r="4240" ht="13.5" customHeight="1">
      <c r="A4240" s="1" t="s">
        <v>8473</v>
      </c>
      <c r="B4240" s="3" t="s">
        <v>8474</v>
      </c>
      <c r="C4240" s="1">
        <v>4239.0</v>
      </c>
      <c r="D4240" s="1">
        <v>1998.0</v>
      </c>
      <c r="E4240" s="1">
        <v>74.0</v>
      </c>
      <c r="F4240" s="1">
        <v>21.0</v>
      </c>
      <c r="G4240" s="1" t="s">
        <v>8176</v>
      </c>
      <c r="H4240" s="1" t="s">
        <v>8434</v>
      </c>
      <c r="I4240" s="1">
        <v>479.0</v>
      </c>
      <c r="J4240" s="1">
        <v>7171.0</v>
      </c>
      <c r="K4240" s="1">
        <v>7172.0</v>
      </c>
      <c r="L4240" s="1">
        <v>0.0</v>
      </c>
      <c r="M4240" s="2" t="s">
        <v>17</v>
      </c>
    </row>
    <row r="4241" ht="13.5" customHeight="1">
      <c r="A4241" s="1" t="s">
        <v>8475</v>
      </c>
      <c r="B4241" s="3" t="s">
        <v>8476</v>
      </c>
      <c r="C4241" s="1">
        <v>4240.0</v>
      </c>
      <c r="D4241" s="1">
        <v>1997.0</v>
      </c>
      <c r="E4241" s="1">
        <v>74.0</v>
      </c>
      <c r="F4241" s="1">
        <v>22.0</v>
      </c>
      <c r="G4241" s="1" t="s">
        <v>8176</v>
      </c>
      <c r="H4241" s="1" t="s">
        <v>8434</v>
      </c>
      <c r="I4241" s="1">
        <v>479.0</v>
      </c>
      <c r="J4241" s="1">
        <v>7173.0</v>
      </c>
      <c r="K4241" s="1">
        <v>7174.0</v>
      </c>
      <c r="L4241" s="1">
        <v>0.0</v>
      </c>
      <c r="M4241" s="2" t="s">
        <v>17</v>
      </c>
    </row>
    <row r="4242" ht="13.5" customHeight="1">
      <c r="A4242" s="1" t="s">
        <v>8477</v>
      </c>
      <c r="B4242" s="3" t="s">
        <v>8478</v>
      </c>
      <c r="C4242" s="1">
        <v>4241.0</v>
      </c>
      <c r="D4242" s="1">
        <v>1996.0</v>
      </c>
      <c r="E4242" s="1">
        <v>74.0</v>
      </c>
      <c r="F4242" s="1">
        <v>23.0</v>
      </c>
      <c r="G4242" s="1" t="s">
        <v>8176</v>
      </c>
      <c r="H4242" s="1" t="s">
        <v>8434</v>
      </c>
      <c r="I4242" s="1">
        <v>479.0</v>
      </c>
      <c r="J4242" s="1">
        <v>7175.0</v>
      </c>
      <c r="K4242" s="1">
        <v>7176.0</v>
      </c>
      <c r="L4242" s="1">
        <v>0.0</v>
      </c>
      <c r="M4242" s="2" t="s">
        <v>17</v>
      </c>
    </row>
    <row r="4243" ht="13.5" customHeight="1">
      <c r="A4243" s="1" t="s">
        <v>8479</v>
      </c>
      <c r="B4243" s="3" t="s">
        <v>8480</v>
      </c>
      <c r="C4243" s="1">
        <v>4242.0</v>
      </c>
      <c r="D4243" s="1">
        <v>1995.0</v>
      </c>
      <c r="E4243" s="1">
        <v>74.0</v>
      </c>
      <c r="F4243" s="1">
        <v>24.0</v>
      </c>
      <c r="G4243" s="1" t="s">
        <v>8176</v>
      </c>
      <c r="H4243" s="1" t="s">
        <v>8434</v>
      </c>
      <c r="I4243" s="1">
        <v>479.0</v>
      </c>
      <c r="J4243" s="1">
        <v>7176.0</v>
      </c>
      <c r="K4243" s="1">
        <v>7177.0</v>
      </c>
      <c r="L4243" s="1">
        <v>0.0</v>
      </c>
      <c r="M4243" s="2" t="s">
        <v>17</v>
      </c>
    </row>
    <row r="4244" ht="13.5" customHeight="1">
      <c r="A4244" s="1" t="s">
        <v>8481</v>
      </c>
      <c r="B4244" s="3" t="s">
        <v>8482</v>
      </c>
      <c r="C4244" s="1">
        <v>4243.0</v>
      </c>
      <c r="D4244" s="1">
        <v>1994.0</v>
      </c>
      <c r="E4244" s="1">
        <v>74.0</v>
      </c>
      <c r="F4244" s="1">
        <v>25.0</v>
      </c>
      <c r="G4244" s="1" t="s">
        <v>8176</v>
      </c>
      <c r="H4244" s="1" t="s">
        <v>8434</v>
      </c>
      <c r="I4244" s="1">
        <v>479.0</v>
      </c>
      <c r="J4244" s="1">
        <v>7177.0</v>
      </c>
      <c r="K4244" s="1">
        <v>7179.0</v>
      </c>
      <c r="L4244" s="1">
        <v>0.0</v>
      </c>
      <c r="M4244" s="2" t="s">
        <v>17</v>
      </c>
    </row>
    <row r="4245" ht="13.5" customHeight="1">
      <c r="A4245" s="1" t="s">
        <v>8483</v>
      </c>
      <c r="B4245" s="3" t="s">
        <v>8484</v>
      </c>
      <c r="C4245" s="1">
        <v>4244.0</v>
      </c>
      <c r="D4245" s="1">
        <v>1993.0</v>
      </c>
      <c r="E4245" s="1">
        <v>74.0</v>
      </c>
      <c r="F4245" s="1">
        <v>26.0</v>
      </c>
      <c r="G4245" s="1" t="s">
        <v>8176</v>
      </c>
      <c r="H4245" s="1" t="s">
        <v>8434</v>
      </c>
      <c r="I4245" s="1">
        <v>479.0</v>
      </c>
      <c r="J4245" s="1">
        <v>7180.0</v>
      </c>
      <c r="K4245" s="1">
        <v>7181.0</v>
      </c>
      <c r="L4245" s="1">
        <v>0.0</v>
      </c>
      <c r="M4245" s="2" t="s">
        <v>17</v>
      </c>
    </row>
    <row r="4246" ht="13.5" customHeight="1">
      <c r="A4246" s="1" t="s">
        <v>8485</v>
      </c>
      <c r="B4246" s="3" t="s">
        <v>8486</v>
      </c>
      <c r="C4246" s="1">
        <v>4245.0</v>
      </c>
      <c r="D4246" s="1">
        <v>1992.0</v>
      </c>
      <c r="E4246" s="1">
        <v>74.0</v>
      </c>
      <c r="F4246" s="1">
        <v>27.0</v>
      </c>
      <c r="G4246" s="1" t="s">
        <v>8176</v>
      </c>
      <c r="H4246" s="1" t="s">
        <v>8434</v>
      </c>
      <c r="I4246" s="1">
        <v>479.0</v>
      </c>
      <c r="J4246" s="1">
        <v>7181.0</v>
      </c>
      <c r="K4246" s="1">
        <v>7182.0</v>
      </c>
      <c r="L4246" s="1">
        <v>0.0</v>
      </c>
      <c r="M4246" s="2" t="s">
        <v>17</v>
      </c>
    </row>
    <row r="4247" ht="13.5" customHeight="1">
      <c r="A4247" s="1" t="s">
        <v>8487</v>
      </c>
      <c r="B4247" s="3" t="s">
        <v>8488</v>
      </c>
      <c r="C4247" s="1">
        <v>4246.0</v>
      </c>
      <c r="D4247" s="1">
        <v>1991.0</v>
      </c>
      <c r="E4247" s="1">
        <v>74.0</v>
      </c>
      <c r="F4247" s="1">
        <v>28.0</v>
      </c>
      <c r="G4247" s="1" t="s">
        <v>8176</v>
      </c>
      <c r="H4247" s="1" t="s">
        <v>8434</v>
      </c>
      <c r="I4247" s="1">
        <v>479.0</v>
      </c>
      <c r="J4247" s="1">
        <v>7182.0</v>
      </c>
      <c r="K4247" s="1">
        <v>7183.0</v>
      </c>
      <c r="L4247" s="1">
        <v>0.0</v>
      </c>
      <c r="M4247" s="2" t="s">
        <v>17</v>
      </c>
    </row>
    <row r="4248" ht="13.5" customHeight="1">
      <c r="A4248" s="1" t="s">
        <v>8489</v>
      </c>
      <c r="B4248" s="3" t="s">
        <v>8490</v>
      </c>
      <c r="C4248" s="1">
        <v>4247.0</v>
      </c>
      <c r="D4248" s="1">
        <v>1990.0</v>
      </c>
      <c r="E4248" s="1">
        <v>74.0</v>
      </c>
      <c r="F4248" s="1">
        <v>29.0</v>
      </c>
      <c r="G4248" s="1" t="s">
        <v>8176</v>
      </c>
      <c r="H4248" s="1" t="s">
        <v>8434</v>
      </c>
      <c r="I4248" s="1">
        <v>479.0</v>
      </c>
      <c r="J4248" s="1">
        <v>7184.0</v>
      </c>
      <c r="K4248" s="1">
        <v>7185.0</v>
      </c>
      <c r="L4248" s="1">
        <v>0.0</v>
      </c>
      <c r="M4248" s="2" t="s">
        <v>17</v>
      </c>
    </row>
    <row r="4249" ht="13.5" customHeight="1">
      <c r="A4249" s="1" t="s">
        <v>8491</v>
      </c>
      <c r="B4249" s="3" t="s">
        <v>8492</v>
      </c>
      <c r="C4249" s="1">
        <v>4248.0</v>
      </c>
      <c r="D4249" s="1">
        <v>1989.0</v>
      </c>
      <c r="E4249" s="1">
        <v>74.0</v>
      </c>
      <c r="F4249" s="1">
        <v>30.0</v>
      </c>
      <c r="G4249" s="1" t="s">
        <v>8176</v>
      </c>
      <c r="H4249" s="1" t="s">
        <v>8434</v>
      </c>
      <c r="I4249" s="1">
        <v>480.0</v>
      </c>
      <c r="J4249" s="1">
        <v>7186.0</v>
      </c>
      <c r="K4249" s="1">
        <v>7188.0</v>
      </c>
      <c r="L4249" s="1">
        <v>0.0</v>
      </c>
      <c r="M4249" s="2" t="s">
        <v>17</v>
      </c>
    </row>
    <row r="4250" ht="13.5" customHeight="1">
      <c r="A4250" s="1" t="s">
        <v>8493</v>
      </c>
      <c r="B4250" s="3" t="s">
        <v>8494</v>
      </c>
      <c r="C4250" s="1">
        <v>4249.0</v>
      </c>
      <c r="D4250" s="1">
        <v>1988.0</v>
      </c>
      <c r="E4250" s="1">
        <v>74.0</v>
      </c>
      <c r="F4250" s="1">
        <v>31.0</v>
      </c>
      <c r="G4250" s="1" t="s">
        <v>8176</v>
      </c>
      <c r="H4250" s="1" t="s">
        <v>8434</v>
      </c>
      <c r="I4250" s="1">
        <v>480.0</v>
      </c>
      <c r="J4250" s="1">
        <v>7188.0</v>
      </c>
      <c r="K4250" s="1">
        <v>7190.0</v>
      </c>
      <c r="L4250" s="1">
        <v>0.0</v>
      </c>
      <c r="M4250" s="2" t="s">
        <v>17</v>
      </c>
    </row>
    <row r="4251" ht="13.5" customHeight="1">
      <c r="A4251" s="1" t="s">
        <v>8495</v>
      </c>
      <c r="B4251" s="3" t="s">
        <v>8496</v>
      </c>
      <c r="C4251" s="1">
        <v>4250.0</v>
      </c>
      <c r="D4251" s="1">
        <v>1987.0</v>
      </c>
      <c r="E4251" s="1">
        <v>74.0</v>
      </c>
      <c r="F4251" s="1">
        <v>32.0</v>
      </c>
      <c r="G4251" s="1" t="s">
        <v>8176</v>
      </c>
      <c r="H4251" s="1" t="s">
        <v>8434</v>
      </c>
      <c r="I4251" s="1">
        <v>480.0</v>
      </c>
      <c r="J4251" s="1">
        <v>7190.0</v>
      </c>
      <c r="K4251" s="1">
        <v>7190.0</v>
      </c>
      <c r="L4251" s="1">
        <v>0.0</v>
      </c>
      <c r="M4251" s="2" t="s">
        <v>17</v>
      </c>
    </row>
    <row r="4252" ht="13.5" customHeight="1">
      <c r="A4252" s="1" t="s">
        <v>8497</v>
      </c>
      <c r="B4252" s="3" t="s">
        <v>8498</v>
      </c>
      <c r="C4252" s="1">
        <v>4251.0</v>
      </c>
      <c r="D4252" s="1">
        <v>1986.0</v>
      </c>
      <c r="E4252" s="1">
        <v>74.0</v>
      </c>
      <c r="F4252" s="1">
        <v>33.0</v>
      </c>
      <c r="G4252" s="1" t="s">
        <v>8176</v>
      </c>
      <c r="H4252" s="1" t="s">
        <v>8434</v>
      </c>
      <c r="I4252" s="1">
        <v>480.0</v>
      </c>
      <c r="J4252" s="1">
        <v>7190.0</v>
      </c>
      <c r="K4252" s="1">
        <v>7192.0</v>
      </c>
      <c r="L4252" s="1">
        <v>0.0</v>
      </c>
      <c r="M4252" s="2" t="s">
        <v>17</v>
      </c>
    </row>
    <row r="4253" ht="13.5" customHeight="1">
      <c r="A4253" s="1" t="s">
        <v>8499</v>
      </c>
      <c r="B4253" s="3" t="s">
        <v>8500</v>
      </c>
      <c r="C4253" s="1">
        <v>4252.0</v>
      </c>
      <c r="D4253" s="1">
        <v>1985.0</v>
      </c>
      <c r="E4253" s="1">
        <v>74.0</v>
      </c>
      <c r="F4253" s="1">
        <v>34.0</v>
      </c>
      <c r="G4253" s="1" t="s">
        <v>8176</v>
      </c>
      <c r="H4253" s="1" t="s">
        <v>8434</v>
      </c>
      <c r="I4253" s="1">
        <v>480.0</v>
      </c>
      <c r="J4253" s="1">
        <v>7192.0</v>
      </c>
      <c r="K4253" s="1">
        <v>7194.0</v>
      </c>
      <c r="L4253" s="1">
        <v>0.0</v>
      </c>
      <c r="M4253" s="2" t="s">
        <v>17</v>
      </c>
    </row>
    <row r="4254" ht="13.5" customHeight="1">
      <c r="A4254" s="1" t="s">
        <v>8501</v>
      </c>
      <c r="B4254" s="3" t="s">
        <v>8502</v>
      </c>
      <c r="C4254" s="1">
        <v>4253.0</v>
      </c>
      <c r="D4254" s="1">
        <v>1984.0</v>
      </c>
      <c r="E4254" s="1">
        <v>74.0</v>
      </c>
      <c r="F4254" s="1">
        <v>35.0</v>
      </c>
      <c r="G4254" s="1" t="s">
        <v>8176</v>
      </c>
      <c r="H4254" s="1" t="s">
        <v>8434</v>
      </c>
      <c r="I4254" s="1">
        <v>480.0</v>
      </c>
      <c r="J4254" s="1">
        <v>7194.0</v>
      </c>
      <c r="K4254" s="1">
        <v>7195.0</v>
      </c>
      <c r="L4254" s="1">
        <v>0.0</v>
      </c>
      <c r="M4254" s="2" t="s">
        <v>17</v>
      </c>
    </row>
    <row r="4255" ht="13.5" customHeight="1">
      <c r="A4255" s="1" t="s">
        <v>8503</v>
      </c>
      <c r="B4255" s="3" t="s">
        <v>8504</v>
      </c>
      <c r="C4255" s="1">
        <v>4254.0</v>
      </c>
      <c r="D4255" s="1">
        <v>1983.0</v>
      </c>
      <c r="E4255" s="1">
        <v>74.0</v>
      </c>
      <c r="F4255" s="1">
        <v>36.0</v>
      </c>
      <c r="G4255" s="1" t="s">
        <v>8176</v>
      </c>
      <c r="H4255" s="1" t="s">
        <v>8434</v>
      </c>
      <c r="I4255" s="1">
        <v>480.0</v>
      </c>
      <c r="J4255" s="1">
        <v>7195.0</v>
      </c>
      <c r="K4255" s="1">
        <v>7196.0</v>
      </c>
      <c r="L4255" s="1">
        <v>0.0</v>
      </c>
      <c r="M4255" s="2" t="s">
        <v>17</v>
      </c>
    </row>
    <row r="4256" ht="13.5" customHeight="1">
      <c r="A4256" s="1" t="s">
        <v>8505</v>
      </c>
      <c r="B4256" s="3" t="s">
        <v>8506</v>
      </c>
      <c r="C4256" s="1">
        <v>4255.0</v>
      </c>
      <c r="D4256" s="1">
        <v>1982.0</v>
      </c>
      <c r="E4256" s="1">
        <v>74.0</v>
      </c>
      <c r="F4256" s="1">
        <v>37.0</v>
      </c>
      <c r="G4256" s="1" t="s">
        <v>8176</v>
      </c>
      <c r="H4256" s="1" t="s">
        <v>8434</v>
      </c>
      <c r="I4256" s="1">
        <v>480.0</v>
      </c>
      <c r="J4256" s="1">
        <v>7196.0</v>
      </c>
      <c r="K4256" s="1">
        <v>7199.0</v>
      </c>
      <c r="L4256" s="1">
        <v>0.0</v>
      </c>
      <c r="M4256" s="2" t="s">
        <v>17</v>
      </c>
    </row>
    <row r="4257" ht="13.5" customHeight="1">
      <c r="A4257" s="1" t="s">
        <v>8507</v>
      </c>
      <c r="B4257" s="3" t="s">
        <v>8508</v>
      </c>
      <c r="C4257" s="1">
        <v>4256.0</v>
      </c>
      <c r="D4257" s="1">
        <v>1981.0</v>
      </c>
      <c r="E4257" s="1">
        <v>74.0</v>
      </c>
      <c r="F4257" s="1">
        <v>38.0</v>
      </c>
      <c r="G4257" s="1" t="s">
        <v>8176</v>
      </c>
      <c r="H4257" s="1" t="s">
        <v>8434</v>
      </c>
      <c r="I4257" s="1">
        <v>480.0</v>
      </c>
      <c r="J4257" s="1">
        <v>7199.0</v>
      </c>
      <c r="K4257" s="1">
        <v>7200.0</v>
      </c>
      <c r="L4257" s="1">
        <v>0.0</v>
      </c>
      <c r="M4257" s="2" t="s">
        <v>17</v>
      </c>
    </row>
    <row r="4258" ht="13.5" customHeight="1">
      <c r="A4258" s="1" t="s">
        <v>8509</v>
      </c>
      <c r="B4258" s="3" t="s">
        <v>8510</v>
      </c>
      <c r="C4258" s="1">
        <v>4257.0</v>
      </c>
      <c r="D4258" s="1">
        <v>1980.0</v>
      </c>
      <c r="E4258" s="1">
        <v>74.0</v>
      </c>
      <c r="F4258" s="1">
        <v>39.0</v>
      </c>
      <c r="G4258" s="1" t="s">
        <v>8176</v>
      </c>
      <c r="H4258" s="1" t="s">
        <v>8434</v>
      </c>
      <c r="I4258" s="1">
        <v>481.0</v>
      </c>
      <c r="J4258" s="1">
        <v>7201.0</v>
      </c>
      <c r="K4258" s="1">
        <v>7203.0</v>
      </c>
      <c r="L4258" s="1">
        <v>0.0</v>
      </c>
      <c r="M4258" s="2" t="s">
        <v>17</v>
      </c>
    </row>
    <row r="4259" ht="13.5" customHeight="1">
      <c r="A4259" s="1" t="s">
        <v>8511</v>
      </c>
      <c r="B4259" s="3" t="s">
        <v>8512</v>
      </c>
      <c r="C4259" s="1">
        <v>4258.0</v>
      </c>
      <c r="D4259" s="1">
        <v>1979.0</v>
      </c>
      <c r="E4259" s="1">
        <v>74.0</v>
      </c>
      <c r="F4259" s="1">
        <v>40.0</v>
      </c>
      <c r="G4259" s="1" t="s">
        <v>8176</v>
      </c>
      <c r="H4259" s="1" t="s">
        <v>8434</v>
      </c>
      <c r="I4259" s="1">
        <v>481.0</v>
      </c>
      <c r="J4259" s="1">
        <v>7203.0</v>
      </c>
      <c r="K4259" s="1">
        <v>7205.0</v>
      </c>
      <c r="L4259" s="1">
        <v>0.0</v>
      </c>
      <c r="M4259" s="2" t="s">
        <v>17</v>
      </c>
    </row>
    <row r="4260" ht="13.5" customHeight="1">
      <c r="A4260" s="1" t="s">
        <v>8513</v>
      </c>
      <c r="B4260" s="3" t="s">
        <v>8514</v>
      </c>
      <c r="C4260" s="1">
        <v>4259.0</v>
      </c>
      <c r="D4260" s="1">
        <v>1978.0</v>
      </c>
      <c r="E4260" s="1">
        <v>74.0</v>
      </c>
      <c r="F4260" s="1">
        <v>41.0</v>
      </c>
      <c r="G4260" s="1" t="s">
        <v>8176</v>
      </c>
      <c r="H4260" s="1" t="s">
        <v>8434</v>
      </c>
      <c r="I4260" s="1">
        <v>481.0</v>
      </c>
      <c r="J4260" s="1">
        <v>7205.0</v>
      </c>
      <c r="K4260" s="1">
        <v>7206.0</v>
      </c>
      <c r="L4260" s="1">
        <v>0.0</v>
      </c>
      <c r="M4260" s="2" t="s">
        <v>17</v>
      </c>
    </row>
    <row r="4261" ht="13.5" customHeight="1">
      <c r="A4261" s="1" t="s">
        <v>8515</v>
      </c>
      <c r="B4261" s="3" t="s">
        <v>8516</v>
      </c>
      <c r="C4261" s="1">
        <v>4260.0</v>
      </c>
      <c r="D4261" s="1">
        <v>1977.0</v>
      </c>
      <c r="E4261" s="1">
        <v>74.0</v>
      </c>
      <c r="F4261" s="1">
        <v>42.0</v>
      </c>
      <c r="G4261" s="1" t="s">
        <v>8176</v>
      </c>
      <c r="H4261" s="1" t="s">
        <v>8434</v>
      </c>
      <c r="I4261" s="1">
        <v>481.0</v>
      </c>
      <c r="J4261" s="1">
        <v>7206.0</v>
      </c>
      <c r="K4261" s="1">
        <v>7207.0</v>
      </c>
      <c r="L4261" s="1">
        <v>0.0</v>
      </c>
      <c r="M4261" s="2" t="s">
        <v>17</v>
      </c>
    </row>
    <row r="4262" ht="13.5" customHeight="1">
      <c r="A4262" s="1" t="s">
        <v>8517</v>
      </c>
      <c r="B4262" s="3" t="s">
        <v>8518</v>
      </c>
      <c r="C4262" s="1">
        <v>4261.0</v>
      </c>
      <c r="D4262" s="1">
        <v>1976.0</v>
      </c>
      <c r="E4262" s="1">
        <v>74.0</v>
      </c>
      <c r="F4262" s="1">
        <v>43.0</v>
      </c>
      <c r="G4262" s="1" t="s">
        <v>8176</v>
      </c>
      <c r="H4262" s="1" t="s">
        <v>8434</v>
      </c>
      <c r="I4262" s="1">
        <v>481.0</v>
      </c>
      <c r="J4262" s="1">
        <v>7207.0</v>
      </c>
      <c r="K4262" s="1">
        <v>7208.0</v>
      </c>
      <c r="L4262" s="1">
        <v>0.0</v>
      </c>
      <c r="M4262" s="2" t="s">
        <v>17</v>
      </c>
    </row>
    <row r="4263" ht="13.5" customHeight="1">
      <c r="A4263" s="1" t="s">
        <v>8519</v>
      </c>
      <c r="B4263" s="3" t="s">
        <v>8520</v>
      </c>
      <c r="C4263" s="1">
        <v>4262.0</v>
      </c>
      <c r="D4263" s="1">
        <v>1975.0</v>
      </c>
      <c r="E4263" s="1">
        <v>74.0</v>
      </c>
      <c r="F4263" s="1">
        <v>44.0</v>
      </c>
      <c r="G4263" s="1" t="s">
        <v>8176</v>
      </c>
      <c r="H4263" s="1" t="s">
        <v>8434</v>
      </c>
      <c r="I4263" s="1">
        <v>481.0</v>
      </c>
      <c r="J4263" s="1">
        <v>7209.0</v>
      </c>
      <c r="K4263" s="1">
        <v>7212.0</v>
      </c>
      <c r="L4263" s="1">
        <v>0.0</v>
      </c>
      <c r="M4263" s="2" t="s">
        <v>17</v>
      </c>
    </row>
    <row r="4264" ht="13.5" customHeight="1">
      <c r="A4264" s="1" t="s">
        <v>8521</v>
      </c>
      <c r="B4264" s="3" t="s">
        <v>8522</v>
      </c>
      <c r="C4264" s="1">
        <v>4263.0</v>
      </c>
      <c r="D4264" s="1">
        <v>1974.0</v>
      </c>
      <c r="E4264" s="1">
        <v>74.0</v>
      </c>
      <c r="F4264" s="1">
        <v>45.0</v>
      </c>
      <c r="G4264" s="1" t="s">
        <v>8176</v>
      </c>
      <c r="H4264" s="1" t="s">
        <v>8434</v>
      </c>
      <c r="I4264" s="1">
        <v>481.0</v>
      </c>
      <c r="J4264" s="1">
        <v>7212.0</v>
      </c>
      <c r="K4264" s="1">
        <v>7214.0</v>
      </c>
      <c r="L4264" s="1">
        <v>0.0</v>
      </c>
      <c r="M4264" s="2" t="s">
        <v>17</v>
      </c>
    </row>
    <row r="4265" ht="13.5" customHeight="1">
      <c r="A4265" s="1" t="s">
        <v>8523</v>
      </c>
      <c r="B4265" s="3" t="s">
        <v>8524</v>
      </c>
      <c r="C4265" s="1">
        <v>4264.0</v>
      </c>
      <c r="D4265" s="1">
        <v>1973.0</v>
      </c>
      <c r="E4265" s="1">
        <v>74.0</v>
      </c>
      <c r="F4265" s="1">
        <v>46.0</v>
      </c>
      <c r="G4265" s="1" t="s">
        <v>8176</v>
      </c>
      <c r="H4265" s="1" t="s">
        <v>8434</v>
      </c>
      <c r="I4265" s="1">
        <v>481.0</v>
      </c>
      <c r="J4265" s="1">
        <v>7214.0</v>
      </c>
      <c r="K4265" s="1">
        <v>7215.0</v>
      </c>
      <c r="L4265" s="1">
        <v>0.0</v>
      </c>
      <c r="M4265" s="2" t="s">
        <v>17</v>
      </c>
    </row>
    <row r="4266" ht="13.5" customHeight="1">
      <c r="A4266" s="1" t="s">
        <v>8525</v>
      </c>
      <c r="B4266" s="3" t="s">
        <v>8526</v>
      </c>
      <c r="C4266" s="1">
        <v>4265.0</v>
      </c>
      <c r="D4266" s="1">
        <v>1972.0</v>
      </c>
      <c r="E4266" s="1">
        <v>74.0</v>
      </c>
      <c r="F4266" s="1">
        <v>47.0</v>
      </c>
      <c r="G4266" s="1" t="s">
        <v>8527</v>
      </c>
      <c r="H4266" s="1" t="s">
        <v>8434</v>
      </c>
      <c r="I4266" s="1">
        <v>482.0</v>
      </c>
      <c r="J4266" s="1">
        <v>7216.0</v>
      </c>
      <c r="K4266" s="1">
        <v>7218.0</v>
      </c>
      <c r="L4266" s="1">
        <v>0.0</v>
      </c>
      <c r="M4266" s="2" t="s">
        <v>17</v>
      </c>
    </row>
    <row r="4267" ht="13.5" customHeight="1">
      <c r="A4267" s="1" t="s">
        <v>8528</v>
      </c>
      <c r="B4267" s="3" t="s">
        <v>8529</v>
      </c>
      <c r="C4267" s="1">
        <v>4266.0</v>
      </c>
      <c r="D4267" s="1">
        <v>1971.0</v>
      </c>
      <c r="E4267" s="1">
        <v>74.0</v>
      </c>
      <c r="F4267" s="1">
        <v>48.0</v>
      </c>
      <c r="G4267" s="1" t="s">
        <v>8527</v>
      </c>
      <c r="H4267" s="1" t="s">
        <v>8434</v>
      </c>
      <c r="I4267" s="1">
        <v>482.0</v>
      </c>
      <c r="J4267" s="1">
        <v>7218.0</v>
      </c>
      <c r="K4267" s="1">
        <v>7219.0</v>
      </c>
      <c r="L4267" s="1">
        <v>0.0</v>
      </c>
      <c r="M4267" s="2" t="s">
        <v>17</v>
      </c>
    </row>
    <row r="4268" ht="13.5" customHeight="1">
      <c r="A4268" s="1" t="s">
        <v>8530</v>
      </c>
      <c r="B4268" s="3" t="s">
        <v>8531</v>
      </c>
      <c r="C4268" s="1">
        <v>4267.0</v>
      </c>
      <c r="D4268" s="1">
        <v>1970.0</v>
      </c>
      <c r="E4268" s="1">
        <v>74.0</v>
      </c>
      <c r="F4268" s="1">
        <v>49.0</v>
      </c>
      <c r="G4268" s="1" t="s">
        <v>8527</v>
      </c>
      <c r="H4268" s="1" t="s">
        <v>8434</v>
      </c>
      <c r="I4268" s="1">
        <v>482.0</v>
      </c>
      <c r="J4268" s="1">
        <v>7220.0</v>
      </c>
      <c r="K4268" s="1">
        <v>7221.0</v>
      </c>
      <c r="L4268" s="1">
        <v>0.0</v>
      </c>
      <c r="M4268" s="2" t="s">
        <v>17</v>
      </c>
    </row>
    <row r="4269" ht="13.5" customHeight="1">
      <c r="A4269" s="1" t="s">
        <v>8532</v>
      </c>
      <c r="B4269" s="3" t="s">
        <v>8533</v>
      </c>
      <c r="C4269" s="1">
        <v>4268.0</v>
      </c>
      <c r="D4269" s="1">
        <v>1969.0</v>
      </c>
      <c r="E4269" s="1">
        <v>74.0</v>
      </c>
      <c r="F4269" s="1">
        <v>50.0</v>
      </c>
      <c r="G4269" s="1" t="s">
        <v>8527</v>
      </c>
      <c r="H4269" s="1" t="s">
        <v>8434</v>
      </c>
      <c r="I4269" s="1">
        <v>482.0</v>
      </c>
      <c r="J4269" s="1">
        <v>7221.0</v>
      </c>
      <c r="K4269" s="1">
        <v>7224.0</v>
      </c>
      <c r="L4269" s="1">
        <v>0.0</v>
      </c>
      <c r="M4269" s="2" t="s">
        <v>33</v>
      </c>
    </row>
    <row r="4270" ht="13.5" customHeight="1">
      <c r="A4270" s="1" t="s">
        <v>8534</v>
      </c>
      <c r="B4270" s="3" t="s">
        <v>8535</v>
      </c>
      <c r="C4270" s="1">
        <v>4269.0</v>
      </c>
      <c r="D4270" s="1">
        <v>1968.0</v>
      </c>
      <c r="E4270" s="1">
        <v>74.0</v>
      </c>
      <c r="F4270" s="1">
        <v>51.0</v>
      </c>
      <c r="G4270" s="1" t="s">
        <v>8527</v>
      </c>
      <c r="H4270" s="1" t="s">
        <v>8434</v>
      </c>
      <c r="I4270" s="1">
        <v>482.0</v>
      </c>
      <c r="J4270" s="1">
        <v>7224.0</v>
      </c>
      <c r="K4270" s="1">
        <v>7226.0</v>
      </c>
      <c r="L4270" s="1">
        <v>0.0</v>
      </c>
      <c r="M4270" s="2" t="s">
        <v>33</v>
      </c>
    </row>
    <row r="4271" ht="13.5" customHeight="1">
      <c r="A4271" s="1" t="s">
        <v>8536</v>
      </c>
      <c r="B4271" s="3" t="s">
        <v>8537</v>
      </c>
      <c r="C4271" s="1">
        <v>4270.0</v>
      </c>
      <c r="D4271" s="1">
        <v>1967.0</v>
      </c>
      <c r="E4271" s="1">
        <v>74.0</v>
      </c>
      <c r="F4271" s="1">
        <v>52.0</v>
      </c>
      <c r="G4271" s="1" t="s">
        <v>8527</v>
      </c>
      <c r="H4271" s="1" t="s">
        <v>8434</v>
      </c>
      <c r="I4271" s="1">
        <v>482.0</v>
      </c>
      <c r="J4271" s="1">
        <v>7226.0</v>
      </c>
      <c r="K4271" s="1">
        <v>7227.0</v>
      </c>
      <c r="L4271" s="1">
        <v>0.0</v>
      </c>
      <c r="M4271" s="2" t="s">
        <v>17</v>
      </c>
    </row>
    <row r="4272" ht="13.5" customHeight="1">
      <c r="A4272" s="1" t="s">
        <v>8538</v>
      </c>
      <c r="B4272" s="3" t="s">
        <v>8539</v>
      </c>
      <c r="C4272" s="1">
        <v>4271.0</v>
      </c>
      <c r="D4272" s="1">
        <v>1966.0</v>
      </c>
      <c r="E4272" s="1">
        <v>74.0</v>
      </c>
      <c r="F4272" s="1">
        <v>53.0</v>
      </c>
      <c r="G4272" s="1" t="s">
        <v>8527</v>
      </c>
      <c r="H4272" s="1" t="s">
        <v>8434</v>
      </c>
      <c r="I4272" s="1">
        <v>482.0</v>
      </c>
      <c r="J4272" s="1">
        <v>7227.0</v>
      </c>
      <c r="K4272" s="1">
        <v>7229.0</v>
      </c>
      <c r="L4272" s="1">
        <v>0.0</v>
      </c>
      <c r="M4272" s="2" t="s">
        <v>17</v>
      </c>
    </row>
    <row r="4273" ht="13.5" customHeight="1">
      <c r="A4273" s="1" t="s">
        <v>8540</v>
      </c>
      <c r="B4273" s="3" t="s">
        <v>8541</v>
      </c>
      <c r="C4273" s="1">
        <v>4272.0</v>
      </c>
      <c r="D4273" s="1">
        <v>1965.0</v>
      </c>
      <c r="E4273" s="1">
        <v>74.0</v>
      </c>
      <c r="F4273" s="1">
        <v>54.0</v>
      </c>
      <c r="G4273" s="1" t="s">
        <v>8527</v>
      </c>
      <c r="H4273" s="1" t="s">
        <v>8434</v>
      </c>
      <c r="I4273" s="1">
        <v>482.0</v>
      </c>
      <c r="J4273" s="1">
        <v>7229.0</v>
      </c>
      <c r="K4273" s="1">
        <v>7230.0</v>
      </c>
      <c r="L4273" s="1">
        <v>0.0</v>
      </c>
      <c r="M4273" s="2" t="s">
        <v>17</v>
      </c>
    </row>
    <row r="4274" ht="13.5" customHeight="1">
      <c r="A4274" s="1" t="s">
        <v>8542</v>
      </c>
      <c r="B4274" s="3" t="s">
        <v>8264</v>
      </c>
      <c r="C4274" s="1">
        <v>4273.0</v>
      </c>
      <c r="D4274" s="1">
        <v>1964.0</v>
      </c>
      <c r="E4274" s="1">
        <v>73.0</v>
      </c>
      <c r="F4274" s="1">
        <v>1.0</v>
      </c>
      <c r="G4274" s="1" t="s">
        <v>8527</v>
      </c>
      <c r="H4274" s="1" t="s">
        <v>8543</v>
      </c>
      <c r="I4274" s="1">
        <v>483.0</v>
      </c>
      <c r="J4274" s="1">
        <v>7231.0</v>
      </c>
      <c r="K4274" s="1">
        <v>7233.0</v>
      </c>
      <c r="L4274" s="1">
        <v>0.0</v>
      </c>
      <c r="M4274" s="2" t="s">
        <v>33</v>
      </c>
    </row>
    <row r="4275" ht="13.5" customHeight="1">
      <c r="A4275" s="1" t="s">
        <v>8544</v>
      </c>
      <c r="B4275" s="3" t="s">
        <v>8545</v>
      </c>
      <c r="C4275" s="1">
        <v>4274.0</v>
      </c>
      <c r="D4275" s="1">
        <v>1963.0</v>
      </c>
      <c r="E4275" s="1">
        <v>73.0</v>
      </c>
      <c r="F4275" s="1">
        <v>2.0</v>
      </c>
      <c r="G4275" s="1" t="s">
        <v>8527</v>
      </c>
      <c r="H4275" s="1" t="s">
        <v>8543</v>
      </c>
      <c r="I4275" s="1">
        <v>483.0</v>
      </c>
      <c r="J4275" s="1">
        <v>7233.0</v>
      </c>
      <c r="K4275" s="1">
        <v>7233.0</v>
      </c>
      <c r="L4275" s="1">
        <v>0.0</v>
      </c>
      <c r="M4275" s="2" t="s">
        <v>33</v>
      </c>
    </row>
    <row r="4276" ht="13.5" customHeight="1">
      <c r="A4276" s="1" t="s">
        <v>8546</v>
      </c>
      <c r="B4276" s="3" t="s">
        <v>8547</v>
      </c>
      <c r="C4276" s="1">
        <v>4275.0</v>
      </c>
      <c r="D4276" s="1">
        <v>1962.0</v>
      </c>
      <c r="E4276" s="1">
        <v>73.0</v>
      </c>
      <c r="F4276" s="1">
        <v>3.0</v>
      </c>
      <c r="G4276" s="1" t="s">
        <v>8527</v>
      </c>
      <c r="H4276" s="1" t="s">
        <v>8543</v>
      </c>
      <c r="I4276" s="1">
        <v>483.0</v>
      </c>
      <c r="J4276" s="1">
        <v>7233.0</v>
      </c>
      <c r="K4276" s="1">
        <v>7234.0</v>
      </c>
      <c r="L4276" s="1">
        <v>0.0</v>
      </c>
      <c r="M4276" s="2" t="s">
        <v>17</v>
      </c>
    </row>
    <row r="4277" ht="13.5" customHeight="1">
      <c r="A4277" s="1" t="s">
        <v>8548</v>
      </c>
      <c r="B4277" s="3" t="s">
        <v>8549</v>
      </c>
      <c r="C4277" s="1">
        <v>4276.0</v>
      </c>
      <c r="D4277" s="1">
        <v>1961.0</v>
      </c>
      <c r="E4277" s="1">
        <v>73.0</v>
      </c>
      <c r="F4277" s="1">
        <v>4.0</v>
      </c>
      <c r="G4277" s="1" t="s">
        <v>8527</v>
      </c>
      <c r="H4277" s="1" t="s">
        <v>8543</v>
      </c>
      <c r="I4277" s="1">
        <v>483.0</v>
      </c>
      <c r="J4277" s="1">
        <v>7234.0</v>
      </c>
      <c r="K4277" s="1">
        <v>7235.0</v>
      </c>
      <c r="L4277" s="1">
        <v>0.0</v>
      </c>
      <c r="M4277" s="2" t="s">
        <v>33</v>
      </c>
    </row>
    <row r="4278" ht="13.5" customHeight="1">
      <c r="A4278" s="1" t="s">
        <v>8550</v>
      </c>
      <c r="B4278" s="3" t="s">
        <v>8551</v>
      </c>
      <c r="C4278" s="1">
        <v>4277.0</v>
      </c>
      <c r="D4278" s="1">
        <v>1960.0</v>
      </c>
      <c r="E4278" s="1">
        <v>73.0</v>
      </c>
      <c r="F4278" s="1">
        <v>5.0</v>
      </c>
      <c r="G4278" s="1" t="s">
        <v>8527</v>
      </c>
      <c r="H4278" s="1" t="s">
        <v>8543</v>
      </c>
      <c r="I4278" s="1">
        <v>483.0</v>
      </c>
      <c r="J4278" s="1">
        <v>7235.0</v>
      </c>
      <c r="K4278" s="1">
        <v>7237.0</v>
      </c>
      <c r="L4278" s="1">
        <v>0.0</v>
      </c>
      <c r="M4278" s="2" t="s">
        <v>33</v>
      </c>
    </row>
    <row r="4279" ht="13.5" customHeight="1">
      <c r="A4279" s="1" t="s">
        <v>8552</v>
      </c>
      <c r="B4279" s="3" t="s">
        <v>8553</v>
      </c>
      <c r="C4279" s="1">
        <v>4278.0</v>
      </c>
      <c r="D4279" s="1">
        <v>1959.0</v>
      </c>
      <c r="E4279" s="1">
        <v>73.0</v>
      </c>
      <c r="F4279" s="1">
        <v>6.0</v>
      </c>
      <c r="G4279" s="1" t="s">
        <v>8527</v>
      </c>
      <c r="H4279" s="1" t="s">
        <v>8543</v>
      </c>
      <c r="I4279" s="1">
        <v>483.0</v>
      </c>
      <c r="J4279" s="1">
        <v>7237.0</v>
      </c>
      <c r="K4279" s="1">
        <v>7238.0</v>
      </c>
      <c r="L4279" s="1">
        <v>0.0</v>
      </c>
      <c r="M4279" s="2" t="s">
        <v>17</v>
      </c>
    </row>
    <row r="4280" ht="13.5" customHeight="1">
      <c r="A4280" s="1" t="s">
        <v>8554</v>
      </c>
      <c r="B4280" s="3" t="s">
        <v>8555</v>
      </c>
      <c r="C4280" s="1">
        <v>4279.0</v>
      </c>
      <c r="D4280" s="1">
        <v>1958.0</v>
      </c>
      <c r="E4280" s="1">
        <v>73.0</v>
      </c>
      <c r="F4280" s="1">
        <v>7.0</v>
      </c>
      <c r="G4280" s="1" t="s">
        <v>8527</v>
      </c>
      <c r="H4280" s="1" t="s">
        <v>8543</v>
      </c>
      <c r="I4280" s="1">
        <v>483.0</v>
      </c>
      <c r="J4280" s="1">
        <v>7239.0</v>
      </c>
      <c r="K4280" s="1">
        <v>7241.0</v>
      </c>
      <c r="L4280" s="1">
        <v>0.0</v>
      </c>
      <c r="M4280" s="2" t="s">
        <v>17</v>
      </c>
    </row>
    <row r="4281" ht="13.5" customHeight="1">
      <c r="A4281" s="1" t="s">
        <v>8556</v>
      </c>
      <c r="B4281" s="3" t="s">
        <v>8557</v>
      </c>
      <c r="C4281" s="1">
        <v>4280.0</v>
      </c>
      <c r="D4281" s="1">
        <v>1957.0</v>
      </c>
      <c r="E4281" s="1">
        <v>73.0</v>
      </c>
      <c r="F4281" s="1">
        <v>8.0</v>
      </c>
      <c r="G4281" s="1" t="s">
        <v>8527</v>
      </c>
      <c r="H4281" s="1" t="s">
        <v>8543</v>
      </c>
      <c r="I4281" s="1">
        <v>483.0</v>
      </c>
      <c r="J4281" s="1">
        <v>7241.0</v>
      </c>
      <c r="K4281" s="1">
        <v>7242.0</v>
      </c>
      <c r="L4281" s="1">
        <v>0.0</v>
      </c>
      <c r="M4281" s="2" t="s">
        <v>17</v>
      </c>
    </row>
    <row r="4282" ht="13.5" customHeight="1">
      <c r="A4282" s="1" t="s">
        <v>8558</v>
      </c>
      <c r="B4282" s="3" t="s">
        <v>8559</v>
      </c>
      <c r="C4282" s="1">
        <v>4281.0</v>
      </c>
      <c r="D4282" s="1">
        <v>1956.0</v>
      </c>
      <c r="E4282" s="1">
        <v>73.0</v>
      </c>
      <c r="F4282" s="1">
        <v>9.0</v>
      </c>
      <c r="G4282" s="1" t="s">
        <v>8527</v>
      </c>
      <c r="H4282" s="1" t="s">
        <v>8543</v>
      </c>
      <c r="I4282" s="1">
        <v>483.0</v>
      </c>
      <c r="J4282" s="1">
        <v>7242.0</v>
      </c>
      <c r="K4282" s="1">
        <v>7244.0</v>
      </c>
      <c r="L4282" s="1">
        <v>0.0</v>
      </c>
      <c r="M4282" s="2" t="s">
        <v>17</v>
      </c>
    </row>
    <row r="4283" ht="13.5" customHeight="1">
      <c r="A4283" s="1" t="s">
        <v>8560</v>
      </c>
      <c r="B4283" s="3" t="s">
        <v>8561</v>
      </c>
      <c r="C4283" s="1">
        <v>4282.0</v>
      </c>
      <c r="D4283" s="1">
        <v>1955.0</v>
      </c>
      <c r="E4283" s="1">
        <v>73.0</v>
      </c>
      <c r="F4283" s="1">
        <v>10.0</v>
      </c>
      <c r="G4283" s="1" t="s">
        <v>8527</v>
      </c>
      <c r="H4283" s="1" t="s">
        <v>8543</v>
      </c>
      <c r="I4283" s="1">
        <v>483.0</v>
      </c>
      <c r="J4283" s="1">
        <v>7244.0</v>
      </c>
      <c r="K4283" s="1">
        <v>7245.0</v>
      </c>
      <c r="L4283" s="1">
        <v>0.0</v>
      </c>
      <c r="M4283" s="2" t="s">
        <v>17</v>
      </c>
    </row>
    <row r="4284" ht="13.5" customHeight="1">
      <c r="A4284" s="1" t="s">
        <v>8562</v>
      </c>
      <c r="B4284" s="3" t="s">
        <v>8563</v>
      </c>
      <c r="C4284" s="1">
        <v>4283.0</v>
      </c>
      <c r="D4284" s="1">
        <v>1954.0</v>
      </c>
      <c r="E4284" s="1">
        <v>73.0</v>
      </c>
      <c r="F4284" s="1">
        <v>11.0</v>
      </c>
      <c r="G4284" s="1" t="s">
        <v>8527</v>
      </c>
      <c r="H4284" s="1" t="s">
        <v>8543</v>
      </c>
      <c r="I4284" s="1">
        <v>484.0</v>
      </c>
      <c r="J4284" s="1">
        <v>7246.0</v>
      </c>
      <c r="K4284" s="1">
        <v>7248.0</v>
      </c>
      <c r="L4284" s="1">
        <v>0.0</v>
      </c>
      <c r="M4284" s="2" t="s">
        <v>17</v>
      </c>
    </row>
    <row r="4285" ht="13.5" customHeight="1">
      <c r="A4285" s="1" t="s">
        <v>8564</v>
      </c>
      <c r="B4285" s="3" t="s">
        <v>8565</v>
      </c>
      <c r="C4285" s="1">
        <v>4284.0</v>
      </c>
      <c r="D4285" s="1">
        <v>1953.0</v>
      </c>
      <c r="E4285" s="1">
        <v>73.0</v>
      </c>
      <c r="F4285" s="1">
        <v>12.0</v>
      </c>
      <c r="G4285" s="1" t="s">
        <v>8527</v>
      </c>
      <c r="H4285" s="1" t="s">
        <v>8543</v>
      </c>
      <c r="I4285" s="1">
        <v>484.0</v>
      </c>
      <c r="J4285" s="1">
        <v>7248.0</v>
      </c>
      <c r="K4285" s="1">
        <v>7249.0</v>
      </c>
      <c r="L4285" s="1">
        <v>0.0</v>
      </c>
      <c r="M4285" s="2" t="s">
        <v>17</v>
      </c>
    </row>
    <row r="4286" ht="13.5" customHeight="1">
      <c r="A4286" s="1" t="s">
        <v>8566</v>
      </c>
      <c r="B4286" s="3" t="s">
        <v>8567</v>
      </c>
      <c r="C4286" s="1">
        <v>4285.0</v>
      </c>
      <c r="D4286" s="1">
        <v>1952.0</v>
      </c>
      <c r="E4286" s="1">
        <v>73.0</v>
      </c>
      <c r="F4286" s="1">
        <v>13.0</v>
      </c>
      <c r="G4286" s="1" t="s">
        <v>8527</v>
      </c>
      <c r="H4286" s="1" t="s">
        <v>8543</v>
      </c>
      <c r="I4286" s="1">
        <v>484.0</v>
      </c>
      <c r="J4286" s="1">
        <v>7249.0</v>
      </c>
      <c r="K4286" s="1">
        <v>7253.0</v>
      </c>
      <c r="L4286" s="1">
        <v>0.0</v>
      </c>
      <c r="M4286" s="2" t="s">
        <v>17</v>
      </c>
    </row>
    <row r="4287" ht="13.5" customHeight="1">
      <c r="A4287" s="1" t="s">
        <v>8568</v>
      </c>
      <c r="B4287" s="3" t="s">
        <v>8569</v>
      </c>
      <c r="C4287" s="1">
        <v>4286.0</v>
      </c>
      <c r="D4287" s="1">
        <v>1951.0</v>
      </c>
      <c r="E4287" s="1">
        <v>73.0</v>
      </c>
      <c r="F4287" s="1">
        <v>14.0</v>
      </c>
      <c r="G4287" s="1" t="s">
        <v>8527</v>
      </c>
      <c r="H4287" s="1" t="s">
        <v>8543</v>
      </c>
      <c r="I4287" s="1">
        <v>484.0</v>
      </c>
      <c r="J4287" s="1">
        <v>7253.0</v>
      </c>
      <c r="K4287" s="1">
        <v>7256.0</v>
      </c>
      <c r="L4287" s="1">
        <v>0.0</v>
      </c>
      <c r="M4287" s="2" t="s">
        <v>17</v>
      </c>
    </row>
    <row r="4288" ht="13.5" customHeight="1">
      <c r="A4288" s="1" t="s">
        <v>8570</v>
      </c>
      <c r="B4288" s="3" t="s">
        <v>8571</v>
      </c>
      <c r="C4288" s="1">
        <v>4287.0</v>
      </c>
      <c r="D4288" s="1">
        <v>1950.0</v>
      </c>
      <c r="E4288" s="1">
        <v>73.0</v>
      </c>
      <c r="F4288" s="1">
        <v>15.0</v>
      </c>
      <c r="G4288" s="1" t="s">
        <v>8527</v>
      </c>
      <c r="H4288" s="1" t="s">
        <v>8543</v>
      </c>
      <c r="I4288" s="1">
        <v>484.0</v>
      </c>
      <c r="J4288" s="1">
        <v>7256.0</v>
      </c>
      <c r="K4288" s="1">
        <v>7260.0</v>
      </c>
      <c r="L4288" s="1">
        <v>0.0</v>
      </c>
      <c r="M4288" s="2" t="s">
        <v>17</v>
      </c>
    </row>
    <row r="4289" ht="13.5" customHeight="1">
      <c r="A4289" s="1" t="s">
        <v>8572</v>
      </c>
      <c r="B4289" s="3" t="s">
        <v>8573</v>
      </c>
      <c r="C4289" s="1">
        <v>4288.0</v>
      </c>
      <c r="D4289" s="1">
        <v>1949.0</v>
      </c>
      <c r="E4289" s="1">
        <v>73.0</v>
      </c>
      <c r="F4289" s="1">
        <v>16.0</v>
      </c>
      <c r="G4289" s="1" t="s">
        <v>8527</v>
      </c>
      <c r="H4289" s="1" t="s">
        <v>8543</v>
      </c>
      <c r="I4289" s="1">
        <v>485.0</v>
      </c>
      <c r="J4289" s="1">
        <v>7261.0</v>
      </c>
      <c r="K4289" s="1">
        <v>7262.0</v>
      </c>
      <c r="L4289" s="1">
        <v>0.0</v>
      </c>
      <c r="M4289" s="2" t="s">
        <v>17</v>
      </c>
    </row>
    <row r="4290" ht="13.5" customHeight="1">
      <c r="A4290" s="1" t="s">
        <v>8574</v>
      </c>
      <c r="B4290" s="3" t="s">
        <v>8575</v>
      </c>
      <c r="C4290" s="1">
        <v>4289.0</v>
      </c>
      <c r="D4290" s="1">
        <v>1948.0</v>
      </c>
      <c r="E4290" s="1">
        <v>73.0</v>
      </c>
      <c r="F4290" s="1">
        <v>17.0</v>
      </c>
      <c r="G4290" s="1" t="s">
        <v>8527</v>
      </c>
      <c r="H4290" s="1" t="s">
        <v>8543</v>
      </c>
      <c r="I4290" s="1">
        <v>485.0</v>
      </c>
      <c r="J4290" s="1">
        <v>7263.0</v>
      </c>
      <c r="K4290" s="1">
        <v>7264.0</v>
      </c>
      <c r="L4290" s="1">
        <v>0.0</v>
      </c>
      <c r="M4290" s="2" t="s">
        <v>17</v>
      </c>
    </row>
    <row r="4291" ht="13.5" customHeight="1">
      <c r="A4291" s="1" t="s">
        <v>8576</v>
      </c>
      <c r="B4291" s="3" t="s">
        <v>8577</v>
      </c>
      <c r="C4291" s="1">
        <v>4290.0</v>
      </c>
      <c r="D4291" s="1">
        <v>1947.0</v>
      </c>
      <c r="E4291" s="1">
        <v>73.0</v>
      </c>
      <c r="F4291" s="1">
        <v>18.0</v>
      </c>
      <c r="G4291" s="1" t="s">
        <v>8527</v>
      </c>
      <c r="H4291" s="1" t="s">
        <v>8543</v>
      </c>
      <c r="I4291" s="1">
        <v>485.0</v>
      </c>
      <c r="J4291" s="1">
        <v>7264.0</v>
      </c>
      <c r="K4291" s="1">
        <v>7266.0</v>
      </c>
      <c r="L4291" s="1">
        <v>0.0</v>
      </c>
      <c r="M4291" s="2" t="s">
        <v>17</v>
      </c>
    </row>
    <row r="4292" ht="13.5" customHeight="1">
      <c r="A4292" s="1" t="s">
        <v>8578</v>
      </c>
      <c r="B4292" s="3" t="s">
        <v>8579</v>
      </c>
      <c r="C4292" s="1">
        <v>4291.0</v>
      </c>
      <c r="D4292" s="1">
        <v>1946.0</v>
      </c>
      <c r="E4292" s="1">
        <v>73.0</v>
      </c>
      <c r="F4292" s="1">
        <v>19.0</v>
      </c>
      <c r="G4292" s="1" t="s">
        <v>8527</v>
      </c>
      <c r="H4292" s="1" t="s">
        <v>8543</v>
      </c>
      <c r="I4292" s="1">
        <v>485.0</v>
      </c>
      <c r="J4292" s="1">
        <v>7267.0</v>
      </c>
      <c r="K4292" s="1">
        <v>7267.0</v>
      </c>
      <c r="L4292" s="1">
        <v>0.0</v>
      </c>
      <c r="M4292" s="2" t="s">
        <v>17</v>
      </c>
    </row>
    <row r="4293" ht="13.5" customHeight="1">
      <c r="A4293" s="1" t="s">
        <v>8580</v>
      </c>
      <c r="B4293" s="3" t="s">
        <v>8581</v>
      </c>
      <c r="C4293" s="1">
        <v>4292.0</v>
      </c>
      <c r="D4293" s="1">
        <v>1945.0</v>
      </c>
      <c r="E4293" s="1">
        <v>73.0</v>
      </c>
      <c r="F4293" s="1">
        <v>20.0</v>
      </c>
      <c r="G4293" s="1" t="s">
        <v>8527</v>
      </c>
      <c r="H4293" s="1" t="s">
        <v>8543</v>
      </c>
      <c r="I4293" s="1">
        <v>485.0</v>
      </c>
      <c r="J4293" s="1">
        <v>7268.0</v>
      </c>
      <c r="K4293" s="1">
        <v>7270.0</v>
      </c>
      <c r="L4293" s="1">
        <v>0.0</v>
      </c>
      <c r="M4293" s="2" t="s">
        <v>17</v>
      </c>
    </row>
    <row r="4294" ht="13.5" customHeight="1">
      <c r="A4294" s="1" t="s">
        <v>8582</v>
      </c>
      <c r="B4294" s="3" t="s">
        <v>8583</v>
      </c>
      <c r="C4294" s="1">
        <v>4293.0</v>
      </c>
      <c r="D4294" s="1">
        <v>1944.0</v>
      </c>
      <c r="E4294" s="1">
        <v>73.0</v>
      </c>
      <c r="F4294" s="1">
        <v>21.0</v>
      </c>
      <c r="G4294" s="1" t="s">
        <v>8527</v>
      </c>
      <c r="H4294" s="1" t="s">
        <v>8543</v>
      </c>
      <c r="I4294" s="1">
        <v>485.0</v>
      </c>
      <c r="J4294" s="1">
        <v>7270.0</v>
      </c>
      <c r="K4294" s="1">
        <v>7272.0</v>
      </c>
      <c r="L4294" s="1">
        <v>0.0</v>
      </c>
      <c r="M4294" s="2" t="s">
        <v>17</v>
      </c>
    </row>
    <row r="4295" ht="13.5" customHeight="1">
      <c r="A4295" s="1" t="s">
        <v>8584</v>
      </c>
      <c r="B4295" s="3" t="s">
        <v>8585</v>
      </c>
      <c r="C4295" s="1">
        <v>4294.0</v>
      </c>
      <c r="D4295" s="1">
        <v>1943.0</v>
      </c>
      <c r="E4295" s="1">
        <v>73.0</v>
      </c>
      <c r="F4295" s="1">
        <v>22.0</v>
      </c>
      <c r="G4295" s="1" t="s">
        <v>8527</v>
      </c>
      <c r="H4295" s="1" t="s">
        <v>8543</v>
      </c>
      <c r="I4295" s="1">
        <v>485.0</v>
      </c>
      <c r="J4295" s="1">
        <v>7272.0</v>
      </c>
      <c r="K4295" s="1">
        <v>7275.0</v>
      </c>
      <c r="L4295" s="1">
        <v>0.0</v>
      </c>
      <c r="M4295" s="2" t="s">
        <v>17</v>
      </c>
    </row>
    <row r="4296" ht="13.5" customHeight="1">
      <c r="A4296" s="1" t="s">
        <v>8586</v>
      </c>
      <c r="B4296" s="3" t="s">
        <v>8587</v>
      </c>
      <c r="C4296" s="1">
        <v>4295.0</v>
      </c>
      <c r="D4296" s="1">
        <v>1942.0</v>
      </c>
      <c r="E4296" s="1">
        <v>73.0</v>
      </c>
      <c r="F4296" s="1">
        <v>23.0</v>
      </c>
      <c r="G4296" s="1" t="s">
        <v>8527</v>
      </c>
      <c r="H4296" s="1" t="s">
        <v>8543</v>
      </c>
      <c r="I4296" s="1">
        <v>486.0</v>
      </c>
      <c r="J4296" s="1">
        <v>7276.0</v>
      </c>
      <c r="K4296" s="1">
        <v>7278.0</v>
      </c>
      <c r="L4296" s="1">
        <v>0.0</v>
      </c>
      <c r="M4296" s="2" t="s">
        <v>33</v>
      </c>
    </row>
    <row r="4297" ht="13.5" customHeight="1">
      <c r="A4297" s="1" t="s">
        <v>8588</v>
      </c>
      <c r="B4297" s="3" t="s">
        <v>8589</v>
      </c>
      <c r="C4297" s="1">
        <v>4296.0</v>
      </c>
      <c r="D4297" s="1">
        <v>1941.0</v>
      </c>
      <c r="E4297" s="1">
        <v>73.0</v>
      </c>
      <c r="F4297" s="1">
        <v>24.0</v>
      </c>
      <c r="G4297" s="1" t="s">
        <v>8527</v>
      </c>
      <c r="H4297" s="1" t="s">
        <v>8543</v>
      </c>
      <c r="I4297" s="1">
        <v>486.0</v>
      </c>
      <c r="J4297" s="1">
        <v>7278.0</v>
      </c>
      <c r="K4297" s="1">
        <v>7280.0</v>
      </c>
      <c r="L4297" s="1">
        <v>0.0</v>
      </c>
      <c r="M4297" s="2" t="s">
        <v>17</v>
      </c>
    </row>
    <row r="4298" ht="13.5" customHeight="1">
      <c r="A4298" s="1" t="s">
        <v>8590</v>
      </c>
      <c r="B4298" s="3" t="s">
        <v>8591</v>
      </c>
      <c r="C4298" s="1">
        <v>4297.0</v>
      </c>
      <c r="D4298" s="1">
        <v>1940.0</v>
      </c>
      <c r="E4298" s="1">
        <v>73.0</v>
      </c>
      <c r="F4298" s="1">
        <v>25.0</v>
      </c>
      <c r="G4298" s="1" t="s">
        <v>8527</v>
      </c>
      <c r="H4298" s="1" t="s">
        <v>8543</v>
      </c>
      <c r="I4298" s="1">
        <v>486.0</v>
      </c>
      <c r="J4298" s="1">
        <v>7281.0</v>
      </c>
      <c r="K4298" s="1">
        <v>7282.0</v>
      </c>
      <c r="L4298" s="1">
        <v>0.0</v>
      </c>
      <c r="M4298" s="2" t="s">
        <v>17</v>
      </c>
    </row>
    <row r="4299" ht="13.5" customHeight="1">
      <c r="A4299" s="1" t="s">
        <v>8592</v>
      </c>
      <c r="B4299" s="3" t="s">
        <v>8593</v>
      </c>
      <c r="C4299" s="1">
        <v>4298.0</v>
      </c>
      <c r="D4299" s="1">
        <v>1939.0</v>
      </c>
      <c r="E4299" s="1">
        <v>73.0</v>
      </c>
      <c r="F4299" s="1">
        <v>26.0</v>
      </c>
      <c r="G4299" s="1" t="s">
        <v>8527</v>
      </c>
      <c r="H4299" s="1" t="s">
        <v>8543</v>
      </c>
      <c r="I4299" s="1">
        <v>486.0</v>
      </c>
      <c r="J4299" s="1">
        <v>7282.0</v>
      </c>
      <c r="K4299" s="1">
        <v>7284.0</v>
      </c>
      <c r="L4299" s="1">
        <v>0.0</v>
      </c>
      <c r="M4299" s="2" t="s">
        <v>17</v>
      </c>
    </row>
    <row r="4300" ht="13.5" customHeight="1">
      <c r="A4300" s="1" t="s">
        <v>8594</v>
      </c>
      <c r="B4300" s="3" t="s">
        <v>8595</v>
      </c>
      <c r="C4300" s="1">
        <v>4299.0</v>
      </c>
      <c r="D4300" s="1">
        <v>1938.0</v>
      </c>
      <c r="E4300" s="1">
        <v>73.0</v>
      </c>
      <c r="F4300" s="1">
        <v>27.0</v>
      </c>
      <c r="G4300" s="1" t="s">
        <v>8527</v>
      </c>
      <c r="H4300" s="1" t="s">
        <v>8543</v>
      </c>
      <c r="I4300" s="1">
        <v>486.0</v>
      </c>
      <c r="J4300" s="1">
        <v>7284.0</v>
      </c>
      <c r="K4300" s="1">
        <v>7285.0</v>
      </c>
      <c r="L4300" s="1">
        <v>0.0</v>
      </c>
      <c r="M4300" s="2" t="s">
        <v>17</v>
      </c>
    </row>
    <row r="4301" ht="13.5" customHeight="1">
      <c r="A4301" s="1" t="s">
        <v>8596</v>
      </c>
      <c r="B4301" s="3" t="s">
        <v>8597</v>
      </c>
      <c r="C4301" s="1">
        <v>4300.0</v>
      </c>
      <c r="D4301" s="1">
        <v>1937.0</v>
      </c>
      <c r="E4301" s="1">
        <v>73.0</v>
      </c>
      <c r="F4301" s="1">
        <v>28.0</v>
      </c>
      <c r="G4301" s="1" t="s">
        <v>8527</v>
      </c>
      <c r="H4301" s="1" t="s">
        <v>8543</v>
      </c>
      <c r="I4301" s="1">
        <v>486.0</v>
      </c>
      <c r="J4301" s="1">
        <v>7285.0</v>
      </c>
      <c r="K4301" s="1">
        <v>7286.0</v>
      </c>
      <c r="L4301" s="1">
        <v>0.0</v>
      </c>
      <c r="M4301" s="2" t="s">
        <v>17</v>
      </c>
    </row>
    <row r="4302" ht="13.5" customHeight="1">
      <c r="A4302" s="1" t="s">
        <v>8598</v>
      </c>
      <c r="B4302" s="3" t="s">
        <v>8599</v>
      </c>
      <c r="C4302" s="1">
        <v>4301.0</v>
      </c>
      <c r="D4302" s="1">
        <v>1936.0</v>
      </c>
      <c r="E4302" s="1">
        <v>73.0</v>
      </c>
      <c r="F4302" s="1">
        <v>29.0</v>
      </c>
      <c r="G4302" s="1" t="s">
        <v>8527</v>
      </c>
      <c r="H4302" s="1" t="s">
        <v>8543</v>
      </c>
      <c r="I4302" s="1">
        <v>486.0</v>
      </c>
      <c r="J4302" s="1">
        <v>7287.0</v>
      </c>
      <c r="K4302" s="1">
        <v>7288.0</v>
      </c>
      <c r="L4302" s="1">
        <v>0.0</v>
      </c>
      <c r="M4302" s="2" t="s">
        <v>17</v>
      </c>
    </row>
    <row r="4303" ht="13.5" customHeight="1">
      <c r="A4303" s="1" t="s">
        <v>8600</v>
      </c>
      <c r="B4303" s="3" t="s">
        <v>8601</v>
      </c>
      <c r="C4303" s="1">
        <v>4302.0</v>
      </c>
      <c r="D4303" s="1">
        <v>1935.0</v>
      </c>
      <c r="E4303" s="1">
        <v>73.0</v>
      </c>
      <c r="F4303" s="1">
        <v>30.0</v>
      </c>
      <c r="G4303" s="1" t="s">
        <v>8527</v>
      </c>
      <c r="H4303" s="1" t="s">
        <v>8543</v>
      </c>
      <c r="I4303" s="1">
        <v>486.0</v>
      </c>
      <c r="J4303" s="1">
        <v>7288.0</v>
      </c>
      <c r="K4303" s="1">
        <v>7289.0</v>
      </c>
      <c r="L4303" s="1">
        <v>0.0</v>
      </c>
      <c r="M4303" s="2" t="s">
        <v>17</v>
      </c>
    </row>
    <row r="4304" ht="13.5" customHeight="1">
      <c r="A4304" s="1" t="s">
        <v>8602</v>
      </c>
      <c r="B4304" s="3" t="s">
        <v>8603</v>
      </c>
      <c r="C4304" s="1">
        <v>4303.0</v>
      </c>
      <c r="D4304" s="1">
        <v>1934.0</v>
      </c>
      <c r="E4304" s="1">
        <v>73.0</v>
      </c>
      <c r="F4304" s="1">
        <v>31.0</v>
      </c>
      <c r="G4304" s="1" t="s">
        <v>8527</v>
      </c>
      <c r="H4304" s="1" t="s">
        <v>8543</v>
      </c>
      <c r="I4304" s="1">
        <v>486.0</v>
      </c>
      <c r="J4304" s="1">
        <v>7289.0</v>
      </c>
      <c r="K4304" s="1">
        <v>7290.0</v>
      </c>
      <c r="L4304" s="1">
        <v>0.0</v>
      </c>
      <c r="M4304" s="2" t="s">
        <v>17</v>
      </c>
    </row>
    <row r="4305" ht="13.5" customHeight="1">
      <c r="A4305" s="1" t="s">
        <v>8604</v>
      </c>
      <c r="B4305" s="3" t="s">
        <v>8605</v>
      </c>
      <c r="C4305" s="1">
        <v>4304.0</v>
      </c>
      <c r="D4305" s="1">
        <v>1933.0</v>
      </c>
      <c r="E4305" s="1">
        <v>73.0</v>
      </c>
      <c r="F4305" s="1">
        <v>32.0</v>
      </c>
      <c r="G4305" s="1" t="s">
        <v>8527</v>
      </c>
      <c r="H4305" s="1" t="s">
        <v>8543</v>
      </c>
      <c r="I4305" s="1">
        <v>487.0</v>
      </c>
      <c r="J4305" s="1">
        <v>7291.0</v>
      </c>
      <c r="K4305" s="1">
        <v>7291.0</v>
      </c>
      <c r="L4305" s="1">
        <v>0.0</v>
      </c>
      <c r="M4305" s="2" t="s">
        <v>17</v>
      </c>
    </row>
    <row r="4306" ht="13.5" customHeight="1">
      <c r="A4306" s="1" t="s">
        <v>8606</v>
      </c>
      <c r="B4306" s="3" t="s">
        <v>8607</v>
      </c>
      <c r="C4306" s="1">
        <v>4305.0</v>
      </c>
      <c r="D4306" s="1">
        <v>1932.0</v>
      </c>
      <c r="E4306" s="1">
        <v>73.0</v>
      </c>
      <c r="F4306" s="1">
        <v>33.0</v>
      </c>
      <c r="G4306" s="1" t="s">
        <v>8527</v>
      </c>
      <c r="H4306" s="1" t="s">
        <v>8543</v>
      </c>
      <c r="I4306" s="1">
        <v>487.0</v>
      </c>
      <c r="J4306" s="1">
        <v>7291.0</v>
      </c>
      <c r="K4306" s="1">
        <v>7292.0</v>
      </c>
      <c r="L4306" s="1">
        <v>0.0</v>
      </c>
      <c r="M4306" s="2" t="s">
        <v>17</v>
      </c>
    </row>
    <row r="4307" ht="13.5" customHeight="1">
      <c r="A4307" s="1" t="s">
        <v>8608</v>
      </c>
      <c r="B4307" s="3" t="s">
        <v>8609</v>
      </c>
      <c r="C4307" s="1">
        <v>4306.0</v>
      </c>
      <c r="D4307" s="1">
        <v>1931.0</v>
      </c>
      <c r="E4307" s="1">
        <v>73.0</v>
      </c>
      <c r="F4307" s="1">
        <v>34.0</v>
      </c>
      <c r="G4307" s="1" t="s">
        <v>8527</v>
      </c>
      <c r="H4307" s="1" t="s">
        <v>8543</v>
      </c>
      <c r="I4307" s="1">
        <v>487.0</v>
      </c>
      <c r="J4307" s="1">
        <v>7293.0</v>
      </c>
      <c r="K4307" s="1">
        <v>7293.0</v>
      </c>
      <c r="L4307" s="1">
        <v>0.0</v>
      </c>
      <c r="M4307" s="2" t="s">
        <v>17</v>
      </c>
    </row>
    <row r="4308" ht="13.5" customHeight="1">
      <c r="A4308" s="1" t="s">
        <v>8610</v>
      </c>
      <c r="B4308" s="3" t="s">
        <v>8611</v>
      </c>
      <c r="C4308" s="1">
        <v>4307.0</v>
      </c>
      <c r="D4308" s="1">
        <v>1930.0</v>
      </c>
      <c r="E4308" s="1">
        <v>73.0</v>
      </c>
      <c r="F4308" s="1">
        <v>35.0</v>
      </c>
      <c r="G4308" s="1" t="s">
        <v>8527</v>
      </c>
      <c r="H4308" s="1" t="s">
        <v>8543</v>
      </c>
      <c r="I4308" s="1">
        <v>487.0</v>
      </c>
      <c r="J4308" s="1">
        <v>7293.0</v>
      </c>
      <c r="K4308" s="1">
        <v>7294.0</v>
      </c>
      <c r="L4308" s="1">
        <v>0.0</v>
      </c>
      <c r="M4308" s="2" t="s">
        <v>17</v>
      </c>
    </row>
    <row r="4309" ht="13.5" customHeight="1">
      <c r="A4309" s="1" t="s">
        <v>8612</v>
      </c>
      <c r="B4309" s="3" t="s">
        <v>8613</v>
      </c>
      <c r="C4309" s="1">
        <v>4308.0</v>
      </c>
      <c r="D4309" s="1">
        <v>1929.0</v>
      </c>
      <c r="E4309" s="1">
        <v>73.0</v>
      </c>
      <c r="F4309" s="1">
        <v>36.0</v>
      </c>
      <c r="G4309" s="1" t="s">
        <v>8527</v>
      </c>
      <c r="H4309" s="1" t="s">
        <v>8543</v>
      </c>
      <c r="I4309" s="1">
        <v>487.0</v>
      </c>
      <c r="J4309" s="1">
        <v>7294.0</v>
      </c>
      <c r="K4309" s="1">
        <v>7296.0</v>
      </c>
      <c r="L4309" s="1">
        <v>0.0</v>
      </c>
      <c r="M4309" s="2" t="s">
        <v>17</v>
      </c>
    </row>
    <row r="4310" ht="13.5" customHeight="1">
      <c r="A4310" s="1" t="s">
        <v>8614</v>
      </c>
      <c r="B4310" s="3" t="s">
        <v>8615</v>
      </c>
      <c r="C4310" s="1">
        <v>4309.0</v>
      </c>
      <c r="D4310" s="1">
        <v>1928.0</v>
      </c>
      <c r="E4310" s="1">
        <v>73.0</v>
      </c>
      <c r="F4310" s="1">
        <v>37.0</v>
      </c>
      <c r="G4310" s="1" t="s">
        <v>8527</v>
      </c>
      <c r="H4310" s="1" t="s">
        <v>8543</v>
      </c>
      <c r="I4310" s="1">
        <v>487.0</v>
      </c>
      <c r="J4310" s="1">
        <v>7296.0</v>
      </c>
      <c r="K4310" s="1">
        <v>7297.0</v>
      </c>
      <c r="L4310" s="1">
        <v>0.0</v>
      </c>
      <c r="M4310" s="2" t="s">
        <v>17</v>
      </c>
    </row>
    <row r="4311" ht="13.5" customHeight="1">
      <c r="A4311" s="1" t="s">
        <v>8616</v>
      </c>
      <c r="B4311" s="3" t="s">
        <v>8617</v>
      </c>
      <c r="C4311" s="1">
        <v>4310.0</v>
      </c>
      <c r="D4311" s="1">
        <v>1927.0</v>
      </c>
      <c r="E4311" s="1">
        <v>73.0</v>
      </c>
      <c r="F4311" s="1">
        <v>38.0</v>
      </c>
      <c r="G4311" s="1" t="s">
        <v>8527</v>
      </c>
      <c r="H4311" s="1" t="s">
        <v>8543</v>
      </c>
      <c r="I4311" s="1">
        <v>487.0</v>
      </c>
      <c r="J4311" s="1">
        <v>7297.0</v>
      </c>
      <c r="K4311" s="1">
        <v>7298.0</v>
      </c>
      <c r="L4311" s="1">
        <v>0.0</v>
      </c>
      <c r="M4311" s="2" t="s">
        <v>17</v>
      </c>
    </row>
    <row r="4312" ht="13.5" customHeight="1">
      <c r="A4312" s="1" t="s">
        <v>8618</v>
      </c>
      <c r="B4312" s="3" t="s">
        <v>8619</v>
      </c>
      <c r="C4312" s="1">
        <v>4311.0</v>
      </c>
      <c r="D4312" s="1">
        <v>1926.0</v>
      </c>
      <c r="E4312" s="1">
        <v>73.0</v>
      </c>
      <c r="F4312" s="1">
        <v>39.0</v>
      </c>
      <c r="G4312" s="1" t="s">
        <v>8527</v>
      </c>
      <c r="H4312" s="1" t="s">
        <v>8543</v>
      </c>
      <c r="I4312" s="1">
        <v>487.0</v>
      </c>
      <c r="J4312" s="1">
        <v>7298.0</v>
      </c>
      <c r="K4312" s="1">
        <v>7299.0</v>
      </c>
      <c r="L4312" s="1">
        <v>0.0</v>
      </c>
      <c r="M4312" s="2" t="s">
        <v>17</v>
      </c>
    </row>
    <row r="4313" ht="13.5" customHeight="1">
      <c r="A4313" s="1" t="s">
        <v>8620</v>
      </c>
      <c r="B4313" s="3" t="s">
        <v>8621</v>
      </c>
      <c r="C4313" s="1">
        <v>4312.0</v>
      </c>
      <c r="D4313" s="1">
        <v>1925.0</v>
      </c>
      <c r="E4313" s="1">
        <v>73.0</v>
      </c>
      <c r="F4313" s="1">
        <v>40.0</v>
      </c>
      <c r="G4313" s="1" t="s">
        <v>8527</v>
      </c>
      <c r="H4313" s="1" t="s">
        <v>8543</v>
      </c>
      <c r="I4313" s="1">
        <v>487.0</v>
      </c>
      <c r="J4313" s="1">
        <v>7299.0</v>
      </c>
      <c r="K4313" s="1">
        <v>7300.0</v>
      </c>
      <c r="L4313" s="1">
        <v>0.0</v>
      </c>
      <c r="M4313" s="2" t="s">
        <v>17</v>
      </c>
    </row>
    <row r="4314" ht="13.5" customHeight="1">
      <c r="A4314" s="1" t="s">
        <v>8622</v>
      </c>
      <c r="B4314" s="3" t="s">
        <v>8623</v>
      </c>
      <c r="C4314" s="1">
        <v>4313.0</v>
      </c>
      <c r="D4314" s="1">
        <v>1924.0</v>
      </c>
      <c r="E4314" s="1">
        <v>73.0</v>
      </c>
      <c r="F4314" s="1">
        <v>41.0</v>
      </c>
      <c r="G4314" s="1" t="s">
        <v>8527</v>
      </c>
      <c r="H4314" s="1" t="s">
        <v>8543</v>
      </c>
      <c r="I4314" s="1">
        <v>487.0</v>
      </c>
      <c r="J4314" s="1">
        <v>7300.0</v>
      </c>
      <c r="K4314" s="1">
        <v>7301.0</v>
      </c>
      <c r="L4314" s="1">
        <v>0.0</v>
      </c>
      <c r="M4314" s="2" t="s">
        <v>17</v>
      </c>
    </row>
    <row r="4315" ht="13.5" customHeight="1">
      <c r="A4315" s="1" t="s">
        <v>8624</v>
      </c>
      <c r="B4315" s="3" t="s">
        <v>8625</v>
      </c>
      <c r="C4315" s="1">
        <v>4314.0</v>
      </c>
      <c r="D4315" s="1">
        <v>1923.0</v>
      </c>
      <c r="E4315" s="1">
        <v>73.0</v>
      </c>
      <c r="F4315" s="1">
        <v>42.0</v>
      </c>
      <c r="G4315" s="1" t="s">
        <v>8527</v>
      </c>
      <c r="H4315" s="1" t="s">
        <v>8543</v>
      </c>
      <c r="I4315" s="1">
        <v>487.0</v>
      </c>
      <c r="J4315" s="1">
        <v>7301.0</v>
      </c>
      <c r="K4315" s="1">
        <v>7303.0</v>
      </c>
      <c r="L4315" s="1">
        <v>0.0</v>
      </c>
      <c r="M4315" s="2" t="s">
        <v>17</v>
      </c>
    </row>
    <row r="4316" ht="13.5" customHeight="1">
      <c r="A4316" s="1" t="s">
        <v>8626</v>
      </c>
      <c r="B4316" s="3" t="s">
        <v>8627</v>
      </c>
      <c r="C4316" s="1">
        <v>4315.0</v>
      </c>
      <c r="D4316" s="1">
        <v>1922.0</v>
      </c>
      <c r="E4316" s="1">
        <v>73.0</v>
      </c>
      <c r="F4316" s="1">
        <v>43.0</v>
      </c>
      <c r="G4316" s="1" t="s">
        <v>8527</v>
      </c>
      <c r="H4316" s="1" t="s">
        <v>8543</v>
      </c>
      <c r="I4316" s="1">
        <v>487.0</v>
      </c>
      <c r="J4316" s="1">
        <v>7303.0</v>
      </c>
      <c r="K4316" s="1">
        <v>7304.0</v>
      </c>
      <c r="L4316" s="1">
        <v>0.0</v>
      </c>
      <c r="M4316" s="2" t="s">
        <v>17</v>
      </c>
    </row>
    <row r="4317" ht="13.5" customHeight="1">
      <c r="A4317" s="1" t="s">
        <v>8628</v>
      </c>
      <c r="B4317" s="3" t="s">
        <v>8629</v>
      </c>
      <c r="C4317" s="1">
        <v>4316.0</v>
      </c>
      <c r="D4317" s="1">
        <v>1921.0</v>
      </c>
      <c r="E4317" s="1">
        <v>73.0</v>
      </c>
      <c r="F4317" s="1">
        <v>44.0</v>
      </c>
      <c r="G4317" s="1" t="s">
        <v>8527</v>
      </c>
      <c r="H4317" s="1" t="s">
        <v>8543</v>
      </c>
      <c r="I4317" s="1">
        <v>487.0</v>
      </c>
      <c r="J4317" s="1">
        <v>7304.0</v>
      </c>
      <c r="K4317" s="1">
        <v>7305.0</v>
      </c>
      <c r="L4317" s="1">
        <v>0.0</v>
      </c>
      <c r="M4317" s="2" t="s">
        <v>17</v>
      </c>
    </row>
    <row r="4318" ht="13.5" customHeight="1">
      <c r="A4318" s="1" t="s">
        <v>8630</v>
      </c>
      <c r="B4318" s="3" t="s">
        <v>8631</v>
      </c>
      <c r="C4318" s="1">
        <v>4317.0</v>
      </c>
      <c r="D4318" s="1">
        <v>1920.0</v>
      </c>
      <c r="E4318" s="1">
        <v>73.0</v>
      </c>
      <c r="F4318" s="1">
        <v>45.0</v>
      </c>
      <c r="G4318" s="1" t="s">
        <v>8527</v>
      </c>
      <c r="H4318" s="1" t="s">
        <v>8543</v>
      </c>
      <c r="I4318" s="1">
        <v>488.0</v>
      </c>
      <c r="J4318" s="1">
        <v>7306.0</v>
      </c>
      <c r="K4318" s="1">
        <v>7309.0</v>
      </c>
      <c r="L4318" s="1">
        <v>0.0</v>
      </c>
      <c r="M4318" s="2" t="s">
        <v>17</v>
      </c>
    </row>
    <row r="4319" ht="13.5" customHeight="1">
      <c r="A4319" s="1" t="s">
        <v>8632</v>
      </c>
      <c r="B4319" s="3" t="s">
        <v>8633</v>
      </c>
      <c r="C4319" s="1">
        <v>4318.0</v>
      </c>
      <c r="D4319" s="1">
        <v>1919.0</v>
      </c>
      <c r="E4319" s="1">
        <v>73.0</v>
      </c>
      <c r="F4319" s="1">
        <v>46.0</v>
      </c>
      <c r="G4319" s="1" t="s">
        <v>8527</v>
      </c>
      <c r="H4319" s="1" t="s">
        <v>8543</v>
      </c>
      <c r="I4319" s="1">
        <v>488.0</v>
      </c>
      <c r="J4319" s="1">
        <v>7309.0</v>
      </c>
      <c r="K4319" s="1">
        <v>7310.0</v>
      </c>
      <c r="L4319" s="1">
        <v>0.0</v>
      </c>
      <c r="M4319" s="2" t="s">
        <v>17</v>
      </c>
    </row>
    <row r="4320" ht="13.5" customHeight="1">
      <c r="A4320" s="1" t="s">
        <v>8634</v>
      </c>
      <c r="B4320" s="3" t="s">
        <v>8635</v>
      </c>
      <c r="C4320" s="1">
        <v>4319.0</v>
      </c>
      <c r="D4320" s="1">
        <v>1918.0</v>
      </c>
      <c r="E4320" s="1">
        <v>73.0</v>
      </c>
      <c r="F4320" s="1">
        <v>47.0</v>
      </c>
      <c r="G4320" s="1" t="s">
        <v>8527</v>
      </c>
      <c r="H4320" s="1" t="s">
        <v>8543</v>
      </c>
      <c r="I4320" s="1">
        <v>488.0</v>
      </c>
      <c r="J4320" s="1">
        <v>7310.0</v>
      </c>
      <c r="K4320" s="1">
        <v>7312.0</v>
      </c>
      <c r="L4320" s="1">
        <v>0.0</v>
      </c>
      <c r="M4320" s="2" t="s">
        <v>17</v>
      </c>
    </row>
    <row r="4321" ht="13.5" customHeight="1">
      <c r="A4321" s="1" t="s">
        <v>8636</v>
      </c>
      <c r="B4321" s="3" t="s">
        <v>8637</v>
      </c>
      <c r="C4321" s="1">
        <v>4320.0</v>
      </c>
      <c r="D4321" s="1">
        <v>1917.0</v>
      </c>
      <c r="E4321" s="1">
        <v>73.0</v>
      </c>
      <c r="F4321" s="1">
        <v>48.0</v>
      </c>
      <c r="G4321" s="1" t="s">
        <v>8527</v>
      </c>
      <c r="H4321" s="1" t="s">
        <v>8543</v>
      </c>
      <c r="I4321" s="1">
        <v>488.0</v>
      </c>
      <c r="J4321" s="1">
        <v>7312.0</v>
      </c>
      <c r="K4321" s="1">
        <v>7315.0</v>
      </c>
      <c r="L4321" s="1">
        <v>0.0</v>
      </c>
      <c r="M4321" s="2" t="s">
        <v>17</v>
      </c>
    </row>
    <row r="4322" ht="13.5" customHeight="1">
      <c r="A4322" s="1" t="s">
        <v>8638</v>
      </c>
      <c r="B4322" s="3" t="s">
        <v>8639</v>
      </c>
      <c r="C4322" s="1">
        <v>4321.0</v>
      </c>
      <c r="D4322" s="1">
        <v>1916.0</v>
      </c>
      <c r="E4322" s="1">
        <v>73.0</v>
      </c>
      <c r="F4322" s="1">
        <v>49.0</v>
      </c>
      <c r="G4322" s="1" t="s">
        <v>8527</v>
      </c>
      <c r="H4322" s="1" t="s">
        <v>8543</v>
      </c>
      <c r="I4322" s="1">
        <v>488.0</v>
      </c>
      <c r="J4322" s="1">
        <v>7315.0</v>
      </c>
      <c r="K4322" s="1">
        <v>7317.0</v>
      </c>
      <c r="L4322" s="1">
        <v>0.0</v>
      </c>
      <c r="M4322" s="2" t="s">
        <v>17</v>
      </c>
    </row>
    <row r="4323" ht="13.5" customHeight="1">
      <c r="A4323" s="1" t="s">
        <v>8640</v>
      </c>
      <c r="B4323" s="3" t="s">
        <v>8641</v>
      </c>
      <c r="C4323" s="1">
        <v>4322.0</v>
      </c>
      <c r="D4323" s="1">
        <v>1915.0</v>
      </c>
      <c r="E4323" s="1">
        <v>73.0</v>
      </c>
      <c r="F4323" s="1">
        <v>50.0</v>
      </c>
      <c r="G4323" s="1" t="s">
        <v>8527</v>
      </c>
      <c r="H4323" s="1" t="s">
        <v>8543</v>
      </c>
      <c r="I4323" s="1">
        <v>488.0</v>
      </c>
      <c r="J4323" s="1">
        <v>7317.0</v>
      </c>
      <c r="K4323" s="1">
        <v>7318.0</v>
      </c>
      <c r="L4323" s="1">
        <v>0.0</v>
      </c>
      <c r="M4323" s="2" t="s">
        <v>17</v>
      </c>
    </row>
    <row r="4324" ht="13.5" customHeight="1">
      <c r="A4324" s="1" t="s">
        <v>8642</v>
      </c>
      <c r="B4324" s="3" t="s">
        <v>8643</v>
      </c>
      <c r="C4324" s="1">
        <v>4323.0</v>
      </c>
      <c r="D4324" s="1">
        <v>1914.0</v>
      </c>
      <c r="E4324" s="1">
        <v>73.0</v>
      </c>
      <c r="F4324" s="1">
        <v>51.0</v>
      </c>
      <c r="G4324" s="1" t="s">
        <v>8527</v>
      </c>
      <c r="H4324" s="1" t="s">
        <v>8543</v>
      </c>
      <c r="I4324" s="1">
        <v>488.0</v>
      </c>
      <c r="J4324" s="1">
        <v>7318.0</v>
      </c>
      <c r="K4324" s="1">
        <v>7320.0</v>
      </c>
      <c r="L4324" s="1">
        <v>0.0</v>
      </c>
      <c r="M4324" s="2" t="s">
        <v>17</v>
      </c>
    </row>
    <row r="4325" ht="13.5" customHeight="1">
      <c r="A4325" s="1" t="s">
        <v>8644</v>
      </c>
      <c r="B4325" s="3" t="s">
        <v>8645</v>
      </c>
      <c r="C4325" s="1">
        <v>4324.0</v>
      </c>
      <c r="D4325" s="1">
        <v>1913.0</v>
      </c>
      <c r="E4325" s="1">
        <v>73.0</v>
      </c>
      <c r="F4325" s="1">
        <v>52.0</v>
      </c>
      <c r="G4325" s="1" t="s">
        <v>8527</v>
      </c>
      <c r="H4325" s="1" t="s">
        <v>8543</v>
      </c>
      <c r="I4325" s="1">
        <v>489.0</v>
      </c>
      <c r="J4325" s="1">
        <v>7321.0</v>
      </c>
      <c r="K4325" s="1">
        <v>7323.0</v>
      </c>
      <c r="L4325" s="1">
        <v>0.0</v>
      </c>
      <c r="M4325" s="2" t="s">
        <v>17</v>
      </c>
    </row>
    <row r="4326" ht="13.5" customHeight="1">
      <c r="A4326" s="1" t="s">
        <v>8646</v>
      </c>
      <c r="B4326" s="3" t="s">
        <v>8647</v>
      </c>
      <c r="C4326" s="1">
        <v>4325.0</v>
      </c>
      <c r="D4326" s="1">
        <v>1912.0</v>
      </c>
      <c r="E4326" s="1">
        <v>73.0</v>
      </c>
      <c r="F4326" s="1">
        <v>53.0</v>
      </c>
      <c r="G4326" s="1" t="s">
        <v>8527</v>
      </c>
      <c r="H4326" s="1" t="s">
        <v>8543</v>
      </c>
      <c r="I4326" s="1">
        <v>489.0</v>
      </c>
      <c r="J4326" s="1">
        <v>7323.0</v>
      </c>
      <c r="K4326" s="1">
        <v>7324.0</v>
      </c>
      <c r="L4326" s="1">
        <v>0.0</v>
      </c>
      <c r="M4326" s="2" t="s">
        <v>17</v>
      </c>
    </row>
    <row r="4327" ht="13.5" customHeight="1">
      <c r="A4327" s="1" t="s">
        <v>8648</v>
      </c>
      <c r="B4327" s="3" t="s">
        <v>8264</v>
      </c>
      <c r="C4327" s="1">
        <v>4326.0</v>
      </c>
      <c r="D4327" s="1">
        <v>1911.0</v>
      </c>
      <c r="E4327" s="1">
        <v>72.0</v>
      </c>
      <c r="F4327" s="1">
        <v>1.0</v>
      </c>
      <c r="G4327" s="1" t="s">
        <v>8527</v>
      </c>
      <c r="H4327" s="1" t="s">
        <v>8649</v>
      </c>
      <c r="I4327" s="1">
        <v>489.0</v>
      </c>
      <c r="J4327" s="1">
        <v>7325.0</v>
      </c>
      <c r="K4327" s="1">
        <v>7327.0</v>
      </c>
      <c r="L4327" s="1">
        <v>0.0</v>
      </c>
      <c r="M4327" s="2" t="s">
        <v>33</v>
      </c>
    </row>
    <row r="4328" ht="13.5" customHeight="1">
      <c r="A4328" s="1" t="s">
        <v>8650</v>
      </c>
      <c r="B4328" s="3" t="s">
        <v>8651</v>
      </c>
      <c r="C4328" s="1">
        <v>4327.0</v>
      </c>
      <c r="D4328" s="1">
        <v>1910.0</v>
      </c>
      <c r="E4328" s="1">
        <v>72.0</v>
      </c>
      <c r="F4328" s="1">
        <v>2.0</v>
      </c>
      <c r="G4328" s="1" t="s">
        <v>8527</v>
      </c>
      <c r="H4328" s="1" t="s">
        <v>8649</v>
      </c>
      <c r="I4328" s="1">
        <v>489.0</v>
      </c>
      <c r="J4328" s="1">
        <v>7327.0</v>
      </c>
      <c r="K4328" s="1">
        <v>7327.0</v>
      </c>
      <c r="L4328" s="1">
        <v>0.0</v>
      </c>
      <c r="M4328" s="2" t="s">
        <v>17</v>
      </c>
    </row>
    <row r="4329" ht="13.5" customHeight="1">
      <c r="A4329" s="1" t="s">
        <v>8652</v>
      </c>
      <c r="B4329" s="3" t="s">
        <v>8653</v>
      </c>
      <c r="C4329" s="1">
        <v>4328.0</v>
      </c>
      <c r="D4329" s="1">
        <v>1909.0</v>
      </c>
      <c r="E4329" s="1">
        <v>72.0</v>
      </c>
      <c r="F4329" s="1">
        <v>3.0</v>
      </c>
      <c r="G4329" s="1" t="s">
        <v>8527</v>
      </c>
      <c r="H4329" s="1" t="s">
        <v>8649</v>
      </c>
      <c r="I4329" s="1">
        <v>489.0</v>
      </c>
      <c r="J4329" s="1">
        <v>7327.0</v>
      </c>
      <c r="K4329" s="1">
        <v>7328.0</v>
      </c>
      <c r="L4329" s="1">
        <v>0.0</v>
      </c>
      <c r="M4329" s="2" t="s">
        <v>17</v>
      </c>
    </row>
    <row r="4330" ht="13.5" customHeight="1">
      <c r="A4330" s="1" t="s">
        <v>8654</v>
      </c>
      <c r="B4330" s="3" t="s">
        <v>8655</v>
      </c>
      <c r="C4330" s="1">
        <v>4329.0</v>
      </c>
      <c r="D4330" s="1">
        <v>1908.0</v>
      </c>
      <c r="E4330" s="1">
        <v>72.0</v>
      </c>
      <c r="F4330" s="1">
        <v>4.0</v>
      </c>
      <c r="G4330" s="1" t="s">
        <v>8527</v>
      </c>
      <c r="H4330" s="1" t="s">
        <v>8649</v>
      </c>
      <c r="I4330" s="1">
        <v>489.0</v>
      </c>
      <c r="J4330" s="1">
        <v>7328.0</v>
      </c>
      <c r="K4330" s="1">
        <v>7329.0</v>
      </c>
      <c r="L4330" s="1">
        <v>0.0</v>
      </c>
      <c r="M4330" s="2" t="s">
        <v>17</v>
      </c>
    </row>
    <row r="4331" ht="13.5" customHeight="1">
      <c r="A4331" s="1" t="s">
        <v>8656</v>
      </c>
      <c r="B4331" s="3" t="s">
        <v>8657</v>
      </c>
      <c r="C4331" s="1">
        <v>4330.0</v>
      </c>
      <c r="D4331" s="1">
        <v>1907.0</v>
      </c>
      <c r="E4331" s="1">
        <v>72.0</v>
      </c>
      <c r="F4331" s="1">
        <v>5.0</v>
      </c>
      <c r="G4331" s="1" t="s">
        <v>8527</v>
      </c>
      <c r="H4331" s="1" t="s">
        <v>8649</v>
      </c>
      <c r="I4331" s="1">
        <v>489.0</v>
      </c>
      <c r="J4331" s="1">
        <v>7329.0</v>
      </c>
      <c r="K4331" s="1">
        <v>7330.0</v>
      </c>
      <c r="L4331" s="1">
        <v>0.0</v>
      </c>
      <c r="M4331" s="2" t="s">
        <v>17</v>
      </c>
    </row>
    <row r="4332" ht="13.5" customHeight="1">
      <c r="A4332" s="1" t="s">
        <v>8658</v>
      </c>
      <c r="B4332" s="3" t="s">
        <v>8659</v>
      </c>
      <c r="C4332" s="1">
        <v>4331.0</v>
      </c>
      <c r="D4332" s="1">
        <v>1906.0</v>
      </c>
      <c r="E4332" s="1">
        <v>72.0</v>
      </c>
      <c r="F4332" s="1">
        <v>6.0</v>
      </c>
      <c r="G4332" s="1" t="s">
        <v>8527</v>
      </c>
      <c r="H4332" s="1" t="s">
        <v>8649</v>
      </c>
      <c r="I4332" s="1">
        <v>489.0</v>
      </c>
      <c r="J4332" s="1">
        <v>7330.0</v>
      </c>
      <c r="K4332" s="1">
        <v>7331.0</v>
      </c>
      <c r="L4332" s="1">
        <v>0.0</v>
      </c>
      <c r="M4332" s="2" t="s">
        <v>17</v>
      </c>
    </row>
    <row r="4333" ht="13.5" customHeight="1">
      <c r="A4333" s="1" t="s">
        <v>8660</v>
      </c>
      <c r="B4333" s="3" t="s">
        <v>8661</v>
      </c>
      <c r="C4333" s="1">
        <v>4332.0</v>
      </c>
      <c r="D4333" s="1">
        <v>1905.0</v>
      </c>
      <c r="E4333" s="1">
        <v>72.0</v>
      </c>
      <c r="F4333" s="1">
        <v>7.0</v>
      </c>
      <c r="G4333" s="1" t="s">
        <v>8527</v>
      </c>
      <c r="H4333" s="1" t="s">
        <v>8649</v>
      </c>
      <c r="I4333" s="1">
        <v>489.0</v>
      </c>
      <c r="J4333" s="1">
        <v>7331.0</v>
      </c>
      <c r="K4333" s="1">
        <v>7331.0</v>
      </c>
      <c r="L4333" s="1">
        <v>0.0</v>
      </c>
      <c r="M4333" s="2" t="s">
        <v>17</v>
      </c>
    </row>
    <row r="4334" ht="13.5" customHeight="1">
      <c r="A4334" s="1" t="s">
        <v>8662</v>
      </c>
      <c r="B4334" s="3" t="s">
        <v>8663</v>
      </c>
      <c r="C4334" s="1">
        <v>4333.0</v>
      </c>
      <c r="D4334" s="1">
        <v>1904.0</v>
      </c>
      <c r="E4334" s="1">
        <v>72.0</v>
      </c>
      <c r="F4334" s="1">
        <v>8.0</v>
      </c>
      <c r="G4334" s="1" t="s">
        <v>8527</v>
      </c>
      <c r="H4334" s="1" t="s">
        <v>8649</v>
      </c>
      <c r="I4334" s="1">
        <v>489.0</v>
      </c>
      <c r="J4334" s="1">
        <v>7332.0</v>
      </c>
      <c r="K4334" s="1">
        <v>7332.0</v>
      </c>
      <c r="L4334" s="1">
        <v>0.0</v>
      </c>
      <c r="M4334" s="2" t="s">
        <v>17</v>
      </c>
    </row>
    <row r="4335" ht="13.5" customHeight="1">
      <c r="A4335" s="1" t="s">
        <v>8664</v>
      </c>
      <c r="B4335" s="3" t="s">
        <v>8665</v>
      </c>
      <c r="C4335" s="1">
        <v>4334.0</v>
      </c>
      <c r="D4335" s="1">
        <v>1903.0</v>
      </c>
      <c r="E4335" s="1">
        <v>72.0</v>
      </c>
      <c r="F4335" s="1">
        <v>9.0</v>
      </c>
      <c r="G4335" s="1" t="s">
        <v>8527</v>
      </c>
      <c r="H4335" s="1" t="s">
        <v>8649</v>
      </c>
      <c r="I4335" s="1">
        <v>489.0</v>
      </c>
      <c r="J4335" s="1">
        <v>7333.0</v>
      </c>
      <c r="K4335" s="1">
        <v>7334.0</v>
      </c>
      <c r="L4335" s="1">
        <v>0.0</v>
      </c>
      <c r="M4335" s="2" t="s">
        <v>17</v>
      </c>
    </row>
    <row r="4336" ht="13.5" customHeight="1">
      <c r="A4336" s="1" t="s">
        <v>8666</v>
      </c>
      <c r="B4336" s="3" t="s">
        <v>8667</v>
      </c>
      <c r="C4336" s="1">
        <v>4335.0</v>
      </c>
      <c r="D4336" s="1">
        <v>1902.0</v>
      </c>
      <c r="E4336" s="1">
        <v>72.0</v>
      </c>
      <c r="F4336" s="1">
        <v>10.0</v>
      </c>
      <c r="G4336" s="1" t="s">
        <v>8527</v>
      </c>
      <c r="H4336" s="1" t="s">
        <v>8649</v>
      </c>
      <c r="I4336" s="1">
        <v>489.0</v>
      </c>
      <c r="J4336" s="1">
        <v>7334.0</v>
      </c>
      <c r="K4336" s="1">
        <v>7335.0</v>
      </c>
      <c r="L4336" s="1">
        <v>0.0</v>
      </c>
      <c r="M4336" s="2" t="s">
        <v>17</v>
      </c>
    </row>
    <row r="4337" ht="13.5" customHeight="1">
      <c r="A4337" s="1" t="s">
        <v>8668</v>
      </c>
      <c r="B4337" s="3" t="s">
        <v>8669</v>
      </c>
      <c r="C4337" s="1">
        <v>4336.0</v>
      </c>
      <c r="D4337" s="1">
        <v>1901.0</v>
      </c>
      <c r="E4337" s="1">
        <v>72.0</v>
      </c>
      <c r="F4337" s="1">
        <v>11.0</v>
      </c>
      <c r="G4337" s="1" t="s">
        <v>8527</v>
      </c>
      <c r="H4337" s="1" t="s">
        <v>8649</v>
      </c>
      <c r="I4337" s="1">
        <v>490.0</v>
      </c>
      <c r="J4337" s="1">
        <v>7336.0</v>
      </c>
      <c r="K4337" s="1">
        <v>7337.0</v>
      </c>
      <c r="L4337" s="1">
        <v>0.0</v>
      </c>
      <c r="M4337" s="2" t="s">
        <v>17</v>
      </c>
    </row>
    <row r="4338" ht="13.5" customHeight="1">
      <c r="A4338" s="1" t="s">
        <v>8670</v>
      </c>
      <c r="B4338" s="3" t="s">
        <v>8671</v>
      </c>
      <c r="C4338" s="1">
        <v>4337.0</v>
      </c>
      <c r="D4338" s="1">
        <v>1900.0</v>
      </c>
      <c r="E4338" s="1">
        <v>72.0</v>
      </c>
      <c r="F4338" s="1">
        <v>12.0</v>
      </c>
      <c r="G4338" s="1" t="s">
        <v>8527</v>
      </c>
      <c r="H4338" s="1" t="s">
        <v>8649</v>
      </c>
      <c r="I4338" s="1">
        <v>490.0</v>
      </c>
      <c r="J4338" s="1">
        <v>7337.0</v>
      </c>
      <c r="K4338" s="1">
        <v>7338.0</v>
      </c>
      <c r="L4338" s="1">
        <v>0.0</v>
      </c>
      <c r="M4338" s="2" t="s">
        <v>17</v>
      </c>
    </row>
    <row r="4339" ht="13.5" customHeight="1">
      <c r="A4339" s="1" t="s">
        <v>8672</v>
      </c>
      <c r="B4339" s="3" t="s">
        <v>8673</v>
      </c>
      <c r="C4339" s="1">
        <v>4338.0</v>
      </c>
      <c r="D4339" s="1">
        <v>1899.0</v>
      </c>
      <c r="E4339" s="1">
        <v>72.0</v>
      </c>
      <c r="F4339" s="1">
        <v>13.0</v>
      </c>
      <c r="G4339" s="1" t="s">
        <v>8527</v>
      </c>
      <c r="H4339" s="1" t="s">
        <v>8649</v>
      </c>
      <c r="I4339" s="1">
        <v>490.0</v>
      </c>
      <c r="J4339" s="1">
        <v>7338.0</v>
      </c>
      <c r="K4339" s="1">
        <v>7340.0</v>
      </c>
      <c r="L4339" s="1">
        <v>0.0</v>
      </c>
      <c r="M4339" s="2" t="s">
        <v>17</v>
      </c>
    </row>
    <row r="4340" ht="13.5" customHeight="1">
      <c r="A4340" s="1" t="s">
        <v>8674</v>
      </c>
      <c r="B4340" s="3" t="s">
        <v>8675</v>
      </c>
      <c r="C4340" s="1">
        <v>4339.0</v>
      </c>
      <c r="D4340" s="1">
        <v>1898.0</v>
      </c>
      <c r="E4340" s="1">
        <v>72.0</v>
      </c>
      <c r="F4340" s="1">
        <v>14.0</v>
      </c>
      <c r="G4340" s="1" t="s">
        <v>8527</v>
      </c>
      <c r="H4340" s="1" t="s">
        <v>8649</v>
      </c>
      <c r="I4340" s="1">
        <v>490.0</v>
      </c>
      <c r="J4340" s="1">
        <v>7340.0</v>
      </c>
      <c r="K4340" s="1">
        <v>7341.0</v>
      </c>
      <c r="L4340" s="1">
        <v>0.0</v>
      </c>
      <c r="M4340" s="2" t="s">
        <v>17</v>
      </c>
    </row>
    <row r="4341" ht="13.5" customHeight="1">
      <c r="A4341" s="1" t="s">
        <v>8676</v>
      </c>
      <c r="B4341" s="3" t="s">
        <v>8677</v>
      </c>
      <c r="C4341" s="1">
        <v>4340.0</v>
      </c>
      <c r="D4341" s="1">
        <v>1897.0</v>
      </c>
      <c r="E4341" s="1">
        <v>72.0</v>
      </c>
      <c r="F4341" s="1">
        <v>15.0</v>
      </c>
      <c r="G4341" s="1" t="s">
        <v>8527</v>
      </c>
      <c r="H4341" s="1" t="s">
        <v>8649</v>
      </c>
      <c r="I4341" s="1">
        <v>490.0</v>
      </c>
      <c r="J4341" s="1">
        <v>7341.0</v>
      </c>
      <c r="K4341" s="1">
        <v>7342.0</v>
      </c>
      <c r="L4341" s="1">
        <v>0.0</v>
      </c>
      <c r="M4341" s="2" t="s">
        <v>17</v>
      </c>
    </row>
    <row r="4342" ht="13.5" customHeight="1">
      <c r="A4342" s="1" t="s">
        <v>8678</v>
      </c>
      <c r="B4342" s="3" t="s">
        <v>8679</v>
      </c>
      <c r="C4342" s="1">
        <v>4341.0</v>
      </c>
      <c r="D4342" s="1">
        <v>1896.0</v>
      </c>
      <c r="E4342" s="1">
        <v>72.0</v>
      </c>
      <c r="F4342" s="1">
        <v>16.0</v>
      </c>
      <c r="G4342" s="1" t="s">
        <v>8527</v>
      </c>
      <c r="H4342" s="1" t="s">
        <v>8649</v>
      </c>
      <c r="I4342" s="1">
        <v>490.0</v>
      </c>
      <c r="J4342" s="1">
        <v>7342.0</v>
      </c>
      <c r="K4342" s="1">
        <v>7343.0</v>
      </c>
      <c r="L4342" s="1">
        <v>0.0</v>
      </c>
      <c r="M4342" s="2" t="s">
        <v>17</v>
      </c>
    </row>
    <row r="4343" ht="13.5" customHeight="1">
      <c r="A4343" s="1" t="s">
        <v>8680</v>
      </c>
      <c r="B4343" s="3" t="s">
        <v>8681</v>
      </c>
      <c r="C4343" s="1">
        <v>4342.0</v>
      </c>
      <c r="D4343" s="1">
        <v>1895.0</v>
      </c>
      <c r="E4343" s="1">
        <v>72.0</v>
      </c>
      <c r="F4343" s="1">
        <v>17.0</v>
      </c>
      <c r="G4343" s="1" t="s">
        <v>8527</v>
      </c>
      <c r="H4343" s="1" t="s">
        <v>8649</v>
      </c>
      <c r="I4343" s="1">
        <v>490.0</v>
      </c>
      <c r="J4343" s="1">
        <v>7343.0</v>
      </c>
      <c r="K4343" s="1">
        <v>7344.0</v>
      </c>
      <c r="L4343" s="1">
        <v>0.0</v>
      </c>
      <c r="M4343" s="2" t="s">
        <v>17</v>
      </c>
    </row>
    <row r="4344" ht="13.5" customHeight="1">
      <c r="A4344" s="1" t="s">
        <v>8682</v>
      </c>
      <c r="B4344" s="3" t="s">
        <v>8683</v>
      </c>
      <c r="C4344" s="1">
        <v>4343.0</v>
      </c>
      <c r="D4344" s="1">
        <v>1894.0</v>
      </c>
      <c r="E4344" s="1">
        <v>72.0</v>
      </c>
      <c r="F4344" s="1">
        <v>18.0</v>
      </c>
      <c r="G4344" s="1" t="s">
        <v>8527</v>
      </c>
      <c r="H4344" s="1" t="s">
        <v>8649</v>
      </c>
      <c r="I4344" s="1">
        <v>490.0</v>
      </c>
      <c r="J4344" s="1">
        <v>7344.0</v>
      </c>
      <c r="K4344" s="1">
        <v>7345.0</v>
      </c>
      <c r="L4344" s="1">
        <v>0.0</v>
      </c>
      <c r="M4344" s="2" t="s">
        <v>17</v>
      </c>
    </row>
    <row r="4345" ht="13.5" customHeight="1">
      <c r="A4345" s="1" t="s">
        <v>8684</v>
      </c>
      <c r="B4345" s="3" t="s">
        <v>8685</v>
      </c>
      <c r="C4345" s="1">
        <v>4344.0</v>
      </c>
      <c r="D4345" s="1">
        <v>1893.0</v>
      </c>
      <c r="E4345" s="1">
        <v>72.0</v>
      </c>
      <c r="F4345" s="1">
        <v>19.0</v>
      </c>
      <c r="G4345" s="1" t="s">
        <v>8527</v>
      </c>
      <c r="H4345" s="1" t="s">
        <v>8649</v>
      </c>
      <c r="I4345" s="1">
        <v>490.0</v>
      </c>
      <c r="J4345" s="1">
        <v>7345.0</v>
      </c>
      <c r="K4345" s="1">
        <v>7347.0</v>
      </c>
      <c r="L4345" s="1">
        <v>0.0</v>
      </c>
      <c r="M4345" s="2" t="s">
        <v>17</v>
      </c>
    </row>
    <row r="4346" ht="13.5" customHeight="1">
      <c r="A4346" s="1" t="s">
        <v>8686</v>
      </c>
      <c r="B4346" s="3" t="s">
        <v>8687</v>
      </c>
      <c r="C4346" s="1">
        <v>4345.0</v>
      </c>
      <c r="D4346" s="1">
        <v>1892.0</v>
      </c>
      <c r="E4346" s="1">
        <v>72.0</v>
      </c>
      <c r="F4346" s="1">
        <v>20.0</v>
      </c>
      <c r="G4346" s="1" t="s">
        <v>8527</v>
      </c>
      <c r="H4346" s="1" t="s">
        <v>8649</v>
      </c>
      <c r="I4346" s="1">
        <v>490.0</v>
      </c>
      <c r="J4346" s="1">
        <v>7347.0</v>
      </c>
      <c r="K4346" s="1">
        <v>7348.0</v>
      </c>
      <c r="L4346" s="1">
        <v>0.0</v>
      </c>
      <c r="M4346" s="2" t="s">
        <v>17</v>
      </c>
    </row>
    <row r="4347" ht="13.5" customHeight="1">
      <c r="A4347" s="1" t="s">
        <v>8688</v>
      </c>
      <c r="B4347" s="3" t="s">
        <v>8689</v>
      </c>
      <c r="C4347" s="1">
        <v>4346.0</v>
      </c>
      <c r="D4347" s="1">
        <v>1891.0</v>
      </c>
      <c r="E4347" s="1">
        <v>72.0</v>
      </c>
      <c r="F4347" s="1">
        <v>21.0</v>
      </c>
      <c r="G4347" s="1" t="s">
        <v>8527</v>
      </c>
      <c r="H4347" s="1" t="s">
        <v>8649</v>
      </c>
      <c r="I4347" s="1">
        <v>490.0</v>
      </c>
      <c r="J4347" s="1">
        <v>7348.0</v>
      </c>
      <c r="K4347" s="1">
        <v>7349.0</v>
      </c>
      <c r="L4347" s="1">
        <v>0.0</v>
      </c>
      <c r="M4347" s="2" t="s">
        <v>17</v>
      </c>
    </row>
    <row r="4348" ht="13.5" customHeight="1">
      <c r="A4348" s="1" t="s">
        <v>8690</v>
      </c>
      <c r="B4348" s="3" t="s">
        <v>8691</v>
      </c>
      <c r="C4348" s="1">
        <v>4347.0</v>
      </c>
      <c r="D4348" s="1">
        <v>1890.0</v>
      </c>
      <c r="E4348" s="1">
        <v>72.0</v>
      </c>
      <c r="F4348" s="1">
        <v>22.0</v>
      </c>
      <c r="G4348" s="1" t="s">
        <v>8527</v>
      </c>
      <c r="H4348" s="1" t="s">
        <v>8649</v>
      </c>
      <c r="I4348" s="1">
        <v>490.0</v>
      </c>
      <c r="J4348" s="1">
        <v>7349.0</v>
      </c>
      <c r="K4348" s="1">
        <v>7350.0</v>
      </c>
      <c r="L4348" s="1">
        <v>0.0</v>
      </c>
      <c r="M4348" s="2" t="s">
        <v>17</v>
      </c>
    </row>
    <row r="4349" ht="13.5" customHeight="1">
      <c r="A4349" s="1" t="s">
        <v>8692</v>
      </c>
      <c r="B4349" s="3" t="s">
        <v>8693</v>
      </c>
      <c r="C4349" s="1">
        <v>4348.0</v>
      </c>
      <c r="D4349" s="1">
        <v>1889.0</v>
      </c>
      <c r="E4349" s="1">
        <v>72.0</v>
      </c>
      <c r="F4349" s="1">
        <v>23.0</v>
      </c>
      <c r="G4349" s="1" t="s">
        <v>8527</v>
      </c>
      <c r="H4349" s="1" t="s">
        <v>8649</v>
      </c>
      <c r="I4349" s="1">
        <v>491.0</v>
      </c>
      <c r="J4349" s="1">
        <v>7351.0</v>
      </c>
      <c r="K4349" s="1">
        <v>7352.0</v>
      </c>
      <c r="L4349" s="1">
        <v>0.0</v>
      </c>
      <c r="M4349" s="2" t="s">
        <v>17</v>
      </c>
    </row>
    <row r="4350" ht="13.5" customHeight="1">
      <c r="A4350" s="1" t="s">
        <v>8694</v>
      </c>
      <c r="B4350" s="3" t="s">
        <v>8695</v>
      </c>
      <c r="C4350" s="1">
        <v>4349.0</v>
      </c>
      <c r="D4350" s="1">
        <v>1888.0</v>
      </c>
      <c r="E4350" s="1">
        <v>72.0</v>
      </c>
      <c r="F4350" s="1">
        <v>24.0</v>
      </c>
      <c r="G4350" s="1" t="s">
        <v>8527</v>
      </c>
      <c r="H4350" s="1" t="s">
        <v>8649</v>
      </c>
      <c r="I4350" s="1">
        <v>491.0</v>
      </c>
      <c r="J4350" s="1">
        <v>7353.0</v>
      </c>
      <c r="K4350" s="1">
        <v>7354.0</v>
      </c>
      <c r="L4350" s="1">
        <v>0.0</v>
      </c>
      <c r="M4350" s="2" t="s">
        <v>17</v>
      </c>
    </row>
    <row r="4351" ht="13.5" customHeight="1">
      <c r="A4351" s="1" t="s">
        <v>8696</v>
      </c>
      <c r="B4351" s="3" t="s">
        <v>8697</v>
      </c>
      <c r="C4351" s="1">
        <v>4350.0</v>
      </c>
      <c r="D4351" s="1">
        <v>1887.0</v>
      </c>
      <c r="E4351" s="1">
        <v>72.0</v>
      </c>
      <c r="F4351" s="1">
        <v>25.0</v>
      </c>
      <c r="G4351" s="1" t="s">
        <v>8527</v>
      </c>
      <c r="H4351" s="1" t="s">
        <v>8649</v>
      </c>
      <c r="I4351" s="1">
        <v>491.0</v>
      </c>
      <c r="J4351" s="1">
        <v>7354.0</v>
      </c>
      <c r="K4351" s="1">
        <v>7355.0</v>
      </c>
      <c r="L4351" s="1">
        <v>0.0</v>
      </c>
      <c r="M4351" s="2" t="s">
        <v>17</v>
      </c>
    </row>
    <row r="4352" ht="13.5" customHeight="1">
      <c r="A4352" s="1" t="s">
        <v>8698</v>
      </c>
      <c r="B4352" s="3" t="s">
        <v>8699</v>
      </c>
      <c r="C4352" s="1">
        <v>4351.0</v>
      </c>
      <c r="D4352" s="1">
        <v>1886.0</v>
      </c>
      <c r="E4352" s="1">
        <v>72.0</v>
      </c>
      <c r="F4352" s="1">
        <v>26.0</v>
      </c>
      <c r="G4352" s="1" t="s">
        <v>8527</v>
      </c>
      <c r="H4352" s="1" t="s">
        <v>8649</v>
      </c>
      <c r="I4352" s="1">
        <v>491.0</v>
      </c>
      <c r="J4352" s="1">
        <v>7355.0</v>
      </c>
      <c r="K4352" s="1">
        <v>7356.0</v>
      </c>
      <c r="L4352" s="1">
        <v>0.0</v>
      </c>
      <c r="M4352" s="2" t="s">
        <v>17</v>
      </c>
    </row>
    <row r="4353" ht="13.5" customHeight="1">
      <c r="A4353" s="1" t="s">
        <v>8700</v>
      </c>
      <c r="B4353" s="3" t="s">
        <v>8701</v>
      </c>
      <c r="C4353" s="1">
        <v>4352.0</v>
      </c>
      <c r="D4353" s="1">
        <v>1885.0</v>
      </c>
      <c r="E4353" s="1">
        <v>72.0</v>
      </c>
      <c r="F4353" s="1">
        <v>27.0</v>
      </c>
      <c r="G4353" s="1" t="s">
        <v>8527</v>
      </c>
      <c r="H4353" s="1" t="s">
        <v>8649</v>
      </c>
      <c r="I4353" s="1">
        <v>491.0</v>
      </c>
      <c r="J4353" s="1">
        <v>7356.0</v>
      </c>
      <c r="K4353" s="1">
        <v>7356.0</v>
      </c>
      <c r="L4353" s="1">
        <v>0.0</v>
      </c>
      <c r="M4353" s="2" t="s">
        <v>17</v>
      </c>
    </row>
    <row r="4354" ht="13.5" customHeight="1">
      <c r="A4354" s="1" t="s">
        <v>8702</v>
      </c>
      <c r="B4354" s="3" t="s">
        <v>8703</v>
      </c>
      <c r="C4354" s="1">
        <v>4353.0</v>
      </c>
      <c r="D4354" s="1">
        <v>1884.0</v>
      </c>
      <c r="E4354" s="1">
        <v>72.0</v>
      </c>
      <c r="F4354" s="1">
        <v>28.0</v>
      </c>
      <c r="G4354" s="1" t="s">
        <v>8527</v>
      </c>
      <c r="H4354" s="1" t="s">
        <v>8649</v>
      </c>
      <c r="I4354" s="1">
        <v>491.0</v>
      </c>
      <c r="J4354" s="1">
        <v>7357.0</v>
      </c>
      <c r="K4354" s="1">
        <v>7357.0</v>
      </c>
      <c r="L4354" s="1">
        <v>0.0</v>
      </c>
      <c r="M4354" s="2" t="s">
        <v>17</v>
      </c>
    </row>
    <row r="4355" ht="13.5" customHeight="1">
      <c r="A4355" s="1" t="s">
        <v>8704</v>
      </c>
      <c r="B4355" s="3" t="s">
        <v>8705</v>
      </c>
      <c r="C4355" s="1">
        <v>4354.0</v>
      </c>
      <c r="D4355" s="1">
        <v>1883.0</v>
      </c>
      <c r="E4355" s="1">
        <v>72.0</v>
      </c>
      <c r="F4355" s="1">
        <v>29.0</v>
      </c>
      <c r="G4355" s="1" t="s">
        <v>8527</v>
      </c>
      <c r="H4355" s="1" t="s">
        <v>8649</v>
      </c>
      <c r="I4355" s="1">
        <v>491.0</v>
      </c>
      <c r="J4355" s="1">
        <v>7357.0</v>
      </c>
      <c r="K4355" s="1">
        <v>7358.0</v>
      </c>
      <c r="L4355" s="1">
        <v>0.0</v>
      </c>
      <c r="M4355" s="2" t="s">
        <v>17</v>
      </c>
    </row>
    <row r="4356" ht="13.5" customHeight="1">
      <c r="A4356" s="1" t="s">
        <v>8706</v>
      </c>
      <c r="B4356" s="3" t="s">
        <v>8707</v>
      </c>
      <c r="C4356" s="1">
        <v>4355.0</v>
      </c>
      <c r="D4356" s="1">
        <v>1882.0</v>
      </c>
      <c r="E4356" s="1">
        <v>72.0</v>
      </c>
      <c r="F4356" s="1">
        <v>30.0</v>
      </c>
      <c r="G4356" s="1" t="s">
        <v>8527</v>
      </c>
      <c r="H4356" s="1" t="s">
        <v>8649</v>
      </c>
      <c r="I4356" s="1">
        <v>491.0</v>
      </c>
      <c r="J4356" s="1">
        <v>7359.0</v>
      </c>
      <c r="K4356" s="1">
        <v>7359.0</v>
      </c>
      <c r="L4356" s="1">
        <v>0.0</v>
      </c>
      <c r="M4356" s="2" t="s">
        <v>17</v>
      </c>
    </row>
    <row r="4357" ht="13.5" customHeight="1">
      <c r="A4357" s="1" t="s">
        <v>8708</v>
      </c>
      <c r="B4357" s="3" t="s">
        <v>8709</v>
      </c>
      <c r="C4357" s="1">
        <v>4356.0</v>
      </c>
      <c r="D4357" s="1">
        <v>1881.0</v>
      </c>
      <c r="E4357" s="1">
        <v>72.0</v>
      </c>
      <c r="F4357" s="1">
        <v>31.0</v>
      </c>
      <c r="G4357" s="1" t="s">
        <v>8527</v>
      </c>
      <c r="H4357" s="1" t="s">
        <v>8649</v>
      </c>
      <c r="I4357" s="1">
        <v>491.0</v>
      </c>
      <c r="J4357" s="1">
        <v>7359.0</v>
      </c>
      <c r="K4357" s="1">
        <v>7360.0</v>
      </c>
      <c r="L4357" s="1">
        <v>0.0</v>
      </c>
      <c r="M4357" s="2" t="s">
        <v>17</v>
      </c>
    </row>
    <row r="4358" ht="13.5" customHeight="1">
      <c r="A4358" s="1" t="s">
        <v>8710</v>
      </c>
      <c r="B4358" s="3" t="s">
        <v>8711</v>
      </c>
      <c r="C4358" s="1">
        <v>4357.0</v>
      </c>
      <c r="D4358" s="1">
        <v>1880.0</v>
      </c>
      <c r="E4358" s="1">
        <v>72.0</v>
      </c>
      <c r="F4358" s="1">
        <v>32.0</v>
      </c>
      <c r="G4358" s="1" t="s">
        <v>8527</v>
      </c>
      <c r="H4358" s="1" t="s">
        <v>8649</v>
      </c>
      <c r="I4358" s="1">
        <v>491.0</v>
      </c>
      <c r="J4358" s="1">
        <v>7360.0</v>
      </c>
      <c r="K4358" s="1">
        <v>7363.0</v>
      </c>
      <c r="L4358" s="1">
        <v>0.0</v>
      </c>
      <c r="M4358" s="2" t="s">
        <v>17</v>
      </c>
    </row>
    <row r="4359" ht="13.5" customHeight="1">
      <c r="A4359" s="1" t="s">
        <v>8712</v>
      </c>
      <c r="B4359" s="3" t="s">
        <v>8713</v>
      </c>
      <c r="C4359" s="1">
        <v>4358.0</v>
      </c>
      <c r="D4359" s="1">
        <v>1879.0</v>
      </c>
      <c r="E4359" s="1">
        <v>72.0</v>
      </c>
      <c r="F4359" s="1">
        <v>33.0</v>
      </c>
      <c r="G4359" s="1" t="s">
        <v>8527</v>
      </c>
      <c r="H4359" s="1" t="s">
        <v>8649</v>
      </c>
      <c r="I4359" s="1">
        <v>491.0</v>
      </c>
      <c r="J4359" s="1">
        <v>7363.0</v>
      </c>
      <c r="K4359" s="1">
        <v>7365.0</v>
      </c>
      <c r="L4359" s="1">
        <v>0.0</v>
      </c>
      <c r="M4359" s="2" t="s">
        <v>17</v>
      </c>
    </row>
    <row r="4360" ht="13.5" customHeight="1">
      <c r="A4360" s="1" t="s">
        <v>8714</v>
      </c>
      <c r="B4360" s="3" t="s">
        <v>8715</v>
      </c>
      <c r="C4360" s="1">
        <v>4359.0</v>
      </c>
      <c r="D4360" s="1">
        <v>1878.0</v>
      </c>
      <c r="E4360" s="1">
        <v>72.0</v>
      </c>
      <c r="F4360" s="1">
        <v>34.0</v>
      </c>
      <c r="G4360" s="1" t="s">
        <v>8527</v>
      </c>
      <c r="H4360" s="1" t="s">
        <v>8649</v>
      </c>
      <c r="I4360" s="1">
        <v>492.0</v>
      </c>
      <c r="J4360" s="1">
        <v>7366.0</v>
      </c>
      <c r="K4360" s="1">
        <v>7366.0</v>
      </c>
      <c r="L4360" s="1">
        <v>0.0</v>
      </c>
      <c r="M4360" s="2" t="s">
        <v>17</v>
      </c>
    </row>
    <row r="4361" ht="13.5" customHeight="1">
      <c r="A4361" s="1" t="s">
        <v>8716</v>
      </c>
      <c r="B4361" s="3" t="s">
        <v>8717</v>
      </c>
      <c r="C4361" s="1">
        <v>4360.0</v>
      </c>
      <c r="D4361" s="1">
        <v>1877.0</v>
      </c>
      <c r="E4361" s="1">
        <v>72.0</v>
      </c>
      <c r="F4361" s="1">
        <v>35.0</v>
      </c>
      <c r="G4361" s="1" t="s">
        <v>8527</v>
      </c>
      <c r="H4361" s="1" t="s">
        <v>8649</v>
      </c>
      <c r="I4361" s="1">
        <v>492.0</v>
      </c>
      <c r="J4361" s="1">
        <v>7366.0</v>
      </c>
      <c r="K4361" s="1">
        <v>7368.0</v>
      </c>
      <c r="L4361" s="1">
        <v>0.0</v>
      </c>
      <c r="M4361" s="2" t="s">
        <v>17</v>
      </c>
    </row>
    <row r="4362" ht="13.5" customHeight="1">
      <c r="A4362" s="1" t="s">
        <v>8718</v>
      </c>
      <c r="B4362" s="3" t="s">
        <v>8719</v>
      </c>
      <c r="C4362" s="1">
        <v>4361.0</v>
      </c>
      <c r="D4362" s="1">
        <v>1876.0</v>
      </c>
      <c r="E4362" s="1">
        <v>72.0</v>
      </c>
      <c r="F4362" s="1">
        <v>36.0</v>
      </c>
      <c r="G4362" s="1" t="s">
        <v>8527</v>
      </c>
      <c r="H4362" s="1" t="s">
        <v>8649</v>
      </c>
      <c r="I4362" s="1">
        <v>492.0</v>
      </c>
      <c r="J4362" s="1">
        <v>7368.0</v>
      </c>
      <c r="K4362" s="1">
        <v>7369.0</v>
      </c>
      <c r="L4362" s="1">
        <v>0.0</v>
      </c>
      <c r="M4362" s="2" t="s">
        <v>17</v>
      </c>
    </row>
    <row r="4363" ht="13.5" customHeight="1">
      <c r="A4363" s="1" t="s">
        <v>8720</v>
      </c>
      <c r="B4363" s="3" t="s">
        <v>8721</v>
      </c>
      <c r="C4363" s="1">
        <v>4362.0</v>
      </c>
      <c r="D4363" s="1">
        <v>1875.0</v>
      </c>
      <c r="E4363" s="1">
        <v>72.0</v>
      </c>
      <c r="F4363" s="1">
        <v>37.0</v>
      </c>
      <c r="G4363" s="1" t="s">
        <v>8527</v>
      </c>
      <c r="H4363" s="1" t="s">
        <v>8649</v>
      </c>
      <c r="I4363" s="1">
        <v>492.0</v>
      </c>
      <c r="J4363" s="1">
        <v>7369.0</v>
      </c>
      <c r="K4363" s="1">
        <v>7370.0</v>
      </c>
      <c r="L4363" s="1">
        <v>0.0</v>
      </c>
      <c r="M4363" s="2" t="s">
        <v>17</v>
      </c>
    </row>
    <row r="4364" ht="13.5" customHeight="1">
      <c r="A4364" s="1" t="s">
        <v>8722</v>
      </c>
      <c r="B4364" s="3" t="s">
        <v>8723</v>
      </c>
      <c r="C4364" s="1">
        <v>4363.0</v>
      </c>
      <c r="D4364" s="1">
        <v>1874.0</v>
      </c>
      <c r="E4364" s="1">
        <v>72.0</v>
      </c>
      <c r="F4364" s="1">
        <v>38.0</v>
      </c>
      <c r="G4364" s="1" t="s">
        <v>8527</v>
      </c>
      <c r="H4364" s="1" t="s">
        <v>8649</v>
      </c>
      <c r="I4364" s="1">
        <v>492.0</v>
      </c>
      <c r="J4364" s="1">
        <v>7370.0</v>
      </c>
      <c r="K4364" s="1">
        <v>7371.0</v>
      </c>
      <c r="L4364" s="1">
        <v>0.0</v>
      </c>
      <c r="M4364" s="2" t="s">
        <v>17</v>
      </c>
    </row>
    <row r="4365" ht="13.5" customHeight="1">
      <c r="A4365" s="1" t="s">
        <v>8724</v>
      </c>
      <c r="B4365" s="3" t="s">
        <v>8725</v>
      </c>
      <c r="C4365" s="1">
        <v>4364.0</v>
      </c>
      <c r="D4365" s="1">
        <v>1873.0</v>
      </c>
      <c r="E4365" s="1">
        <v>72.0</v>
      </c>
      <c r="F4365" s="1">
        <v>39.0</v>
      </c>
      <c r="G4365" s="1" t="s">
        <v>8527</v>
      </c>
      <c r="H4365" s="1" t="s">
        <v>8649</v>
      </c>
      <c r="I4365" s="1">
        <v>492.0</v>
      </c>
      <c r="J4365" s="1">
        <v>7371.0</v>
      </c>
      <c r="K4365" s="1">
        <v>7372.0</v>
      </c>
      <c r="L4365" s="1">
        <v>0.0</v>
      </c>
      <c r="M4365" s="2" t="s">
        <v>17</v>
      </c>
    </row>
    <row r="4366" ht="13.5" customHeight="1">
      <c r="A4366" s="1" t="s">
        <v>8726</v>
      </c>
      <c r="B4366" s="3" t="s">
        <v>8727</v>
      </c>
      <c r="C4366" s="1">
        <v>4365.0</v>
      </c>
      <c r="D4366" s="1">
        <v>1872.0</v>
      </c>
      <c r="E4366" s="1">
        <v>72.0</v>
      </c>
      <c r="F4366" s="1">
        <v>40.0</v>
      </c>
      <c r="G4366" s="1" t="s">
        <v>8527</v>
      </c>
      <c r="H4366" s="1" t="s">
        <v>8649</v>
      </c>
      <c r="I4366" s="1">
        <v>492.0</v>
      </c>
      <c r="J4366" s="1">
        <v>7372.0</v>
      </c>
      <c r="K4366" s="1">
        <v>7373.0</v>
      </c>
      <c r="L4366" s="1">
        <v>0.0</v>
      </c>
      <c r="M4366" s="2" t="s">
        <v>17</v>
      </c>
    </row>
    <row r="4367" ht="13.5" customHeight="1">
      <c r="A4367" s="1" t="s">
        <v>8728</v>
      </c>
      <c r="B4367" s="3" t="s">
        <v>8729</v>
      </c>
      <c r="C4367" s="1">
        <v>4366.0</v>
      </c>
      <c r="D4367" s="1">
        <v>1871.0</v>
      </c>
      <c r="E4367" s="1">
        <v>72.0</v>
      </c>
      <c r="F4367" s="1">
        <v>41.0</v>
      </c>
      <c r="G4367" s="1" t="s">
        <v>8527</v>
      </c>
      <c r="H4367" s="1" t="s">
        <v>8649</v>
      </c>
      <c r="I4367" s="1">
        <v>492.0</v>
      </c>
      <c r="J4367" s="1">
        <v>7373.0</v>
      </c>
      <c r="K4367" s="1">
        <v>7374.0</v>
      </c>
      <c r="L4367" s="1">
        <v>0.0</v>
      </c>
      <c r="M4367" s="2" t="s">
        <v>17</v>
      </c>
    </row>
    <row r="4368" ht="13.5" customHeight="1">
      <c r="A4368" s="1" t="s">
        <v>8730</v>
      </c>
      <c r="B4368" s="3" t="s">
        <v>8731</v>
      </c>
      <c r="C4368" s="1">
        <v>4367.0</v>
      </c>
      <c r="D4368" s="1">
        <v>1870.0</v>
      </c>
      <c r="E4368" s="1">
        <v>72.0</v>
      </c>
      <c r="F4368" s="1">
        <v>42.0</v>
      </c>
      <c r="G4368" s="1" t="s">
        <v>8527</v>
      </c>
      <c r="H4368" s="1" t="s">
        <v>8649</v>
      </c>
      <c r="I4368" s="1">
        <v>492.0</v>
      </c>
      <c r="J4368" s="1">
        <v>7374.0</v>
      </c>
      <c r="K4368" s="1">
        <v>7375.0</v>
      </c>
      <c r="L4368" s="1">
        <v>0.0</v>
      </c>
      <c r="M4368" s="2" t="s">
        <v>17</v>
      </c>
    </row>
    <row r="4369" ht="13.5" customHeight="1">
      <c r="A4369" s="1" t="s">
        <v>8732</v>
      </c>
      <c r="B4369" s="3" t="s">
        <v>8733</v>
      </c>
      <c r="C4369" s="1">
        <v>4368.0</v>
      </c>
      <c r="D4369" s="1">
        <v>1869.0</v>
      </c>
      <c r="E4369" s="1">
        <v>72.0</v>
      </c>
      <c r="F4369" s="1">
        <v>43.0</v>
      </c>
      <c r="G4369" s="1" t="s">
        <v>8527</v>
      </c>
      <c r="H4369" s="1" t="s">
        <v>8649</v>
      </c>
      <c r="I4369" s="1">
        <v>492.0</v>
      </c>
      <c r="J4369" s="1">
        <v>7375.0</v>
      </c>
      <c r="K4369" s="1">
        <v>7376.0</v>
      </c>
      <c r="L4369" s="1">
        <v>0.0</v>
      </c>
      <c r="M4369" s="2" t="s">
        <v>17</v>
      </c>
    </row>
    <row r="4370" ht="13.5" customHeight="1">
      <c r="A4370" s="1" t="s">
        <v>8734</v>
      </c>
      <c r="B4370" s="3" t="s">
        <v>8735</v>
      </c>
      <c r="C4370" s="1">
        <v>4369.0</v>
      </c>
      <c r="D4370" s="1">
        <v>1868.0</v>
      </c>
      <c r="E4370" s="1">
        <v>72.0</v>
      </c>
      <c r="F4370" s="1">
        <v>44.0</v>
      </c>
      <c r="G4370" s="1" t="s">
        <v>8527</v>
      </c>
      <c r="H4370" s="1" t="s">
        <v>8649</v>
      </c>
      <c r="I4370" s="1">
        <v>492.0</v>
      </c>
      <c r="J4370" s="1">
        <v>7376.0</v>
      </c>
      <c r="K4370" s="1">
        <v>7377.0</v>
      </c>
      <c r="L4370" s="1">
        <v>0.0</v>
      </c>
      <c r="M4370" s="2" t="s">
        <v>17</v>
      </c>
    </row>
    <row r="4371" ht="13.5" customHeight="1">
      <c r="A4371" s="1" t="s">
        <v>8736</v>
      </c>
      <c r="B4371" s="3" t="s">
        <v>8737</v>
      </c>
      <c r="C4371" s="1">
        <v>4370.0</v>
      </c>
      <c r="D4371" s="1">
        <v>1867.0</v>
      </c>
      <c r="E4371" s="1">
        <v>72.0</v>
      </c>
      <c r="F4371" s="1">
        <v>45.0</v>
      </c>
      <c r="G4371" s="1" t="s">
        <v>8527</v>
      </c>
      <c r="H4371" s="1" t="s">
        <v>8649</v>
      </c>
      <c r="I4371" s="1">
        <v>492.0</v>
      </c>
      <c r="J4371" s="1">
        <v>7377.0</v>
      </c>
      <c r="K4371" s="1">
        <v>7378.0</v>
      </c>
      <c r="L4371" s="1">
        <v>0.0</v>
      </c>
      <c r="M4371" s="2" t="s">
        <v>17</v>
      </c>
    </row>
    <row r="4372" ht="13.5" customHeight="1">
      <c r="A4372" s="1" t="s">
        <v>8738</v>
      </c>
      <c r="B4372" s="3" t="s">
        <v>8739</v>
      </c>
      <c r="C4372" s="1">
        <v>4371.0</v>
      </c>
      <c r="D4372" s="1">
        <v>1866.0</v>
      </c>
      <c r="E4372" s="1">
        <v>72.0</v>
      </c>
      <c r="F4372" s="1">
        <v>46.0</v>
      </c>
      <c r="G4372" s="1" t="s">
        <v>8527</v>
      </c>
      <c r="H4372" s="1" t="s">
        <v>8649</v>
      </c>
      <c r="I4372" s="1">
        <v>492.0</v>
      </c>
      <c r="J4372" s="1">
        <v>7378.0</v>
      </c>
      <c r="K4372" s="1">
        <v>7380.0</v>
      </c>
      <c r="L4372" s="1">
        <v>0.0</v>
      </c>
      <c r="M4372" s="2" t="s">
        <v>17</v>
      </c>
    </row>
    <row r="4373" ht="13.5" customHeight="1">
      <c r="A4373" s="1" t="s">
        <v>8740</v>
      </c>
      <c r="B4373" s="3" t="s">
        <v>8741</v>
      </c>
      <c r="C4373" s="1">
        <v>4372.0</v>
      </c>
      <c r="D4373" s="1">
        <v>1865.0</v>
      </c>
      <c r="E4373" s="1">
        <v>72.0</v>
      </c>
      <c r="F4373" s="1">
        <v>47.0</v>
      </c>
      <c r="G4373" s="1" t="s">
        <v>8527</v>
      </c>
      <c r="H4373" s="1" t="s">
        <v>8649</v>
      </c>
      <c r="I4373" s="1">
        <v>492.0</v>
      </c>
      <c r="J4373" s="1">
        <v>7380.0</v>
      </c>
      <c r="K4373" s="1">
        <v>7380.0</v>
      </c>
      <c r="L4373" s="1">
        <v>0.0</v>
      </c>
      <c r="M4373" s="2" t="s">
        <v>17</v>
      </c>
    </row>
    <row r="4374" ht="13.5" customHeight="1">
      <c r="A4374" s="1" t="s">
        <v>8742</v>
      </c>
      <c r="B4374" s="3" t="s">
        <v>8743</v>
      </c>
      <c r="C4374" s="1">
        <v>4373.0</v>
      </c>
      <c r="D4374" s="1">
        <v>1864.0</v>
      </c>
      <c r="E4374" s="1">
        <v>72.0</v>
      </c>
      <c r="F4374" s="1">
        <v>48.0</v>
      </c>
      <c r="G4374" s="1" t="s">
        <v>8527</v>
      </c>
      <c r="H4374" s="1" t="s">
        <v>8649</v>
      </c>
      <c r="I4374" s="1">
        <v>493.0</v>
      </c>
      <c r="J4374" s="1">
        <v>7381.0</v>
      </c>
      <c r="K4374" s="1">
        <v>7382.0</v>
      </c>
      <c r="L4374" s="1">
        <v>0.0</v>
      </c>
      <c r="M4374" s="2" t="s">
        <v>17</v>
      </c>
    </row>
    <row r="4375" ht="13.5" customHeight="1">
      <c r="A4375" s="1" t="s">
        <v>8744</v>
      </c>
      <c r="B4375" s="3" t="s">
        <v>8745</v>
      </c>
      <c r="C4375" s="1">
        <v>4374.0</v>
      </c>
      <c r="D4375" s="1">
        <v>1863.0</v>
      </c>
      <c r="E4375" s="1">
        <v>72.0</v>
      </c>
      <c r="F4375" s="1">
        <v>49.0</v>
      </c>
      <c r="G4375" s="1" t="s">
        <v>8527</v>
      </c>
      <c r="H4375" s="1" t="s">
        <v>8649</v>
      </c>
      <c r="I4375" s="1">
        <v>493.0</v>
      </c>
      <c r="J4375" s="1">
        <v>7382.0</v>
      </c>
      <c r="K4375" s="1">
        <v>7383.0</v>
      </c>
      <c r="L4375" s="1">
        <v>0.0</v>
      </c>
      <c r="M4375" s="2" t="s">
        <v>17</v>
      </c>
    </row>
    <row r="4376" ht="13.5" customHeight="1">
      <c r="A4376" s="1" t="s">
        <v>8746</v>
      </c>
      <c r="B4376" s="3" t="s">
        <v>8747</v>
      </c>
      <c r="C4376" s="1">
        <v>4375.0</v>
      </c>
      <c r="D4376" s="1">
        <v>1862.0</v>
      </c>
      <c r="E4376" s="1">
        <v>72.0</v>
      </c>
      <c r="F4376" s="1">
        <v>50.0</v>
      </c>
      <c r="G4376" s="1" t="s">
        <v>8527</v>
      </c>
      <c r="H4376" s="1" t="s">
        <v>8649</v>
      </c>
      <c r="I4376" s="1">
        <v>493.0</v>
      </c>
      <c r="J4376" s="1">
        <v>7383.0</v>
      </c>
      <c r="K4376" s="1">
        <v>7384.0</v>
      </c>
      <c r="L4376" s="1">
        <v>0.0</v>
      </c>
      <c r="M4376" s="2" t="s">
        <v>17</v>
      </c>
    </row>
    <row r="4377" ht="13.5" customHeight="1">
      <c r="A4377" s="1" t="s">
        <v>8748</v>
      </c>
      <c r="B4377" s="3" t="s">
        <v>8749</v>
      </c>
      <c r="C4377" s="1">
        <v>4376.0</v>
      </c>
      <c r="D4377" s="1">
        <v>1861.0</v>
      </c>
      <c r="E4377" s="1">
        <v>72.0</v>
      </c>
      <c r="F4377" s="1">
        <v>51.0</v>
      </c>
      <c r="G4377" s="1" t="s">
        <v>8527</v>
      </c>
      <c r="H4377" s="1" t="s">
        <v>8649</v>
      </c>
      <c r="I4377" s="1">
        <v>493.0</v>
      </c>
      <c r="J4377" s="1">
        <v>7384.0</v>
      </c>
      <c r="K4377" s="1">
        <v>7386.0</v>
      </c>
      <c r="L4377" s="1">
        <v>0.0</v>
      </c>
      <c r="M4377" s="2" t="s">
        <v>17</v>
      </c>
    </row>
    <row r="4378" ht="13.5" customHeight="1">
      <c r="A4378" s="1" t="s">
        <v>8750</v>
      </c>
      <c r="B4378" s="3" t="s">
        <v>8751</v>
      </c>
      <c r="C4378" s="1">
        <v>4377.0</v>
      </c>
      <c r="D4378" s="1">
        <v>1860.0</v>
      </c>
      <c r="E4378" s="1">
        <v>72.0</v>
      </c>
      <c r="F4378" s="1">
        <v>52.0</v>
      </c>
      <c r="G4378" s="1" t="s">
        <v>8527</v>
      </c>
      <c r="H4378" s="1" t="s">
        <v>8649</v>
      </c>
      <c r="I4378" s="1">
        <v>493.0</v>
      </c>
      <c r="J4378" s="1">
        <v>7386.0</v>
      </c>
      <c r="K4378" s="1">
        <v>7387.0</v>
      </c>
      <c r="L4378" s="1">
        <v>0.0</v>
      </c>
      <c r="M4378" s="2" t="s">
        <v>17</v>
      </c>
    </row>
    <row r="4379" ht="13.5" customHeight="1">
      <c r="A4379" s="1" t="s">
        <v>8752</v>
      </c>
      <c r="B4379" s="3" t="s">
        <v>8753</v>
      </c>
      <c r="C4379" s="1">
        <v>4378.0</v>
      </c>
      <c r="D4379" s="1">
        <v>1859.0</v>
      </c>
      <c r="E4379" s="1">
        <v>72.0</v>
      </c>
      <c r="F4379" s="1">
        <v>53.0</v>
      </c>
      <c r="G4379" s="1" t="s">
        <v>8527</v>
      </c>
      <c r="H4379" s="1" t="s">
        <v>8649</v>
      </c>
      <c r="I4379" s="1">
        <v>493.0</v>
      </c>
      <c r="J4379" s="1">
        <v>7387.0</v>
      </c>
      <c r="K4379" s="1">
        <v>7388.0</v>
      </c>
      <c r="L4379" s="1">
        <v>0.0</v>
      </c>
      <c r="M4379" s="2" t="s">
        <v>17</v>
      </c>
    </row>
    <row r="4380" ht="13.5" customHeight="1">
      <c r="A4380" s="1" t="s">
        <v>8754</v>
      </c>
      <c r="B4380" s="3" t="s">
        <v>8755</v>
      </c>
      <c r="C4380" s="1">
        <v>4379.0</v>
      </c>
      <c r="D4380" s="1">
        <v>1858.0</v>
      </c>
      <c r="E4380" s="1">
        <v>72.0</v>
      </c>
      <c r="F4380" s="1">
        <v>54.0</v>
      </c>
      <c r="G4380" s="1" t="s">
        <v>8527</v>
      </c>
      <c r="H4380" s="1" t="s">
        <v>8649</v>
      </c>
      <c r="I4380" s="1">
        <v>493.0</v>
      </c>
      <c r="J4380" s="1">
        <v>7388.0</v>
      </c>
      <c r="K4380" s="1">
        <v>7389.0</v>
      </c>
      <c r="L4380" s="1">
        <v>0.0</v>
      </c>
      <c r="M4380" s="2" t="s">
        <v>17</v>
      </c>
    </row>
    <row r="4381" ht="13.5" customHeight="1">
      <c r="A4381" s="1" t="s">
        <v>8756</v>
      </c>
      <c r="B4381" s="3" t="s">
        <v>8757</v>
      </c>
      <c r="C4381" s="1">
        <v>4380.0</v>
      </c>
      <c r="D4381" s="1">
        <v>1857.0</v>
      </c>
      <c r="E4381" s="1">
        <v>72.0</v>
      </c>
      <c r="F4381" s="1">
        <v>55.0</v>
      </c>
      <c r="G4381" s="1" t="s">
        <v>8527</v>
      </c>
      <c r="H4381" s="1" t="s">
        <v>8649</v>
      </c>
      <c r="I4381" s="1">
        <v>493.0</v>
      </c>
      <c r="J4381" s="1">
        <v>7389.0</v>
      </c>
      <c r="K4381" s="1">
        <v>7390.0</v>
      </c>
      <c r="L4381" s="1">
        <v>0.0</v>
      </c>
      <c r="M4381" s="2" t="s">
        <v>17</v>
      </c>
    </row>
    <row r="4382" ht="13.5" customHeight="1">
      <c r="A4382" s="1" t="s">
        <v>8758</v>
      </c>
      <c r="B4382" s="3" t="s">
        <v>8759</v>
      </c>
      <c r="C4382" s="1">
        <v>4381.0</v>
      </c>
      <c r="D4382" s="1">
        <v>1856.0</v>
      </c>
      <c r="E4382" s="1">
        <v>72.0</v>
      </c>
      <c r="F4382" s="1">
        <v>56.0</v>
      </c>
      <c r="G4382" s="1" t="s">
        <v>8527</v>
      </c>
      <c r="H4382" s="1" t="s">
        <v>8649</v>
      </c>
      <c r="I4382" s="1">
        <v>493.0</v>
      </c>
      <c r="J4382" s="1">
        <v>7390.0</v>
      </c>
      <c r="K4382" s="1">
        <v>7391.0</v>
      </c>
      <c r="L4382" s="1">
        <v>0.0</v>
      </c>
      <c r="M4382" s="2" t="s">
        <v>17</v>
      </c>
    </row>
    <row r="4383" ht="13.5" customHeight="1">
      <c r="A4383" s="1" t="s">
        <v>8760</v>
      </c>
      <c r="B4383" s="3" t="s">
        <v>8761</v>
      </c>
      <c r="C4383" s="1">
        <v>4382.0</v>
      </c>
      <c r="D4383" s="1">
        <v>1855.0</v>
      </c>
      <c r="E4383" s="1">
        <v>72.0</v>
      </c>
      <c r="F4383" s="1">
        <v>57.0</v>
      </c>
      <c r="G4383" s="1" t="s">
        <v>8527</v>
      </c>
      <c r="H4383" s="1" t="s">
        <v>8649</v>
      </c>
      <c r="I4383" s="1">
        <v>493.0</v>
      </c>
      <c r="J4383" s="1">
        <v>7391.0</v>
      </c>
      <c r="K4383" s="1">
        <v>7392.0</v>
      </c>
      <c r="L4383" s="1">
        <v>0.0</v>
      </c>
      <c r="M4383" s="2" t="s">
        <v>33</v>
      </c>
    </row>
    <row r="4384" ht="13.5" customHeight="1">
      <c r="A4384" s="1" t="s">
        <v>8762</v>
      </c>
      <c r="B4384" s="3" t="s">
        <v>8763</v>
      </c>
      <c r="C4384" s="1">
        <v>4383.0</v>
      </c>
      <c r="D4384" s="1">
        <v>1854.0</v>
      </c>
      <c r="E4384" s="1">
        <v>72.0</v>
      </c>
      <c r="F4384" s="1">
        <v>58.0</v>
      </c>
      <c r="G4384" s="1" t="s">
        <v>8527</v>
      </c>
      <c r="H4384" s="1" t="s">
        <v>8649</v>
      </c>
      <c r="I4384" s="1">
        <v>493.0</v>
      </c>
      <c r="J4384" s="1">
        <v>7392.0</v>
      </c>
      <c r="K4384" s="1">
        <v>7393.0</v>
      </c>
      <c r="L4384" s="1">
        <v>0.0</v>
      </c>
      <c r="M4384" s="2" t="s">
        <v>17</v>
      </c>
    </row>
    <row r="4385" ht="13.5" customHeight="1">
      <c r="A4385" s="1" t="s">
        <v>8764</v>
      </c>
      <c r="B4385" s="3" t="s">
        <v>8765</v>
      </c>
      <c r="C4385" s="1">
        <v>4384.0</v>
      </c>
      <c r="D4385" s="1">
        <v>1853.0</v>
      </c>
      <c r="E4385" s="1">
        <v>72.0</v>
      </c>
      <c r="F4385" s="1">
        <v>59.0</v>
      </c>
      <c r="G4385" s="1" t="s">
        <v>8527</v>
      </c>
      <c r="H4385" s="1" t="s">
        <v>8649</v>
      </c>
      <c r="I4385" s="1">
        <v>493.0</v>
      </c>
      <c r="J4385" s="1">
        <v>7393.0</v>
      </c>
      <c r="K4385" s="1">
        <v>7394.0</v>
      </c>
      <c r="L4385" s="1">
        <v>0.0</v>
      </c>
      <c r="M4385" s="2" t="s">
        <v>17</v>
      </c>
    </row>
    <row r="4386" ht="13.5" customHeight="1">
      <c r="A4386" s="1" t="s">
        <v>8766</v>
      </c>
      <c r="B4386" s="3" t="s">
        <v>8767</v>
      </c>
      <c r="C4386" s="1">
        <v>4385.0</v>
      </c>
      <c r="D4386" s="1">
        <v>1852.0</v>
      </c>
      <c r="E4386" s="1">
        <v>72.0</v>
      </c>
      <c r="F4386" s="1">
        <v>60.0</v>
      </c>
      <c r="G4386" s="1" t="s">
        <v>8527</v>
      </c>
      <c r="H4386" s="1" t="s">
        <v>8649</v>
      </c>
      <c r="I4386" s="1">
        <v>493.0</v>
      </c>
      <c r="J4386" s="1">
        <v>7395.0</v>
      </c>
      <c r="K4386" s="1">
        <v>7395.0</v>
      </c>
      <c r="L4386" s="1">
        <v>0.0</v>
      </c>
      <c r="M4386" s="2" t="s">
        <v>17</v>
      </c>
    </row>
    <row r="4387" ht="13.5" customHeight="1">
      <c r="A4387" s="1" t="s">
        <v>8768</v>
      </c>
      <c r="B4387" s="3" t="s">
        <v>8769</v>
      </c>
      <c r="C4387" s="1">
        <v>4386.0</v>
      </c>
      <c r="D4387" s="1">
        <v>1851.0</v>
      </c>
      <c r="E4387" s="1">
        <v>72.0</v>
      </c>
      <c r="F4387" s="1">
        <v>61.0</v>
      </c>
      <c r="G4387" s="1" t="s">
        <v>8527</v>
      </c>
      <c r="H4387" s="1" t="s">
        <v>8649</v>
      </c>
      <c r="I4387" s="1">
        <v>494.0</v>
      </c>
      <c r="J4387" s="1">
        <v>7396.0</v>
      </c>
      <c r="K4387" s="1">
        <v>7397.0</v>
      </c>
      <c r="L4387" s="1">
        <v>0.0</v>
      </c>
      <c r="M4387" s="2" t="s">
        <v>17</v>
      </c>
    </row>
    <row r="4388" ht="13.5" customHeight="1">
      <c r="A4388" s="1" t="s">
        <v>8770</v>
      </c>
      <c r="B4388" s="3" t="s">
        <v>8771</v>
      </c>
      <c r="C4388" s="1">
        <v>4387.0</v>
      </c>
      <c r="D4388" s="1">
        <v>1850.0</v>
      </c>
      <c r="E4388" s="1">
        <v>72.0</v>
      </c>
      <c r="F4388" s="1">
        <v>62.0</v>
      </c>
      <c r="G4388" s="1" t="s">
        <v>8527</v>
      </c>
      <c r="H4388" s="1" t="s">
        <v>8649</v>
      </c>
      <c r="I4388" s="1">
        <v>494.0</v>
      </c>
      <c r="J4388" s="1">
        <v>7397.0</v>
      </c>
      <c r="K4388" s="1">
        <v>7397.0</v>
      </c>
      <c r="L4388" s="1">
        <v>0.0</v>
      </c>
      <c r="M4388" s="2" t="s">
        <v>17</v>
      </c>
    </row>
    <row r="4389" ht="13.5" customHeight="1">
      <c r="A4389" s="1" t="s">
        <v>8772</v>
      </c>
      <c r="B4389" s="3" t="s">
        <v>8773</v>
      </c>
      <c r="C4389" s="1">
        <v>4388.0</v>
      </c>
      <c r="D4389" s="1">
        <v>1849.0</v>
      </c>
      <c r="E4389" s="1">
        <v>72.0</v>
      </c>
      <c r="F4389" s="1">
        <v>63.0</v>
      </c>
      <c r="G4389" s="1" t="s">
        <v>8527</v>
      </c>
      <c r="H4389" s="1" t="s">
        <v>8649</v>
      </c>
      <c r="I4389" s="1">
        <v>494.0</v>
      </c>
      <c r="J4389" s="1">
        <v>7398.0</v>
      </c>
      <c r="K4389" s="1">
        <v>7399.0</v>
      </c>
      <c r="L4389" s="1">
        <v>0.0</v>
      </c>
      <c r="M4389" s="2" t="s">
        <v>17</v>
      </c>
    </row>
    <row r="4390" ht="13.5" customHeight="1">
      <c r="A4390" s="1" t="s">
        <v>8774</v>
      </c>
      <c r="B4390" s="3" t="s">
        <v>8775</v>
      </c>
      <c r="C4390" s="1">
        <v>4389.0</v>
      </c>
      <c r="D4390" s="1">
        <v>1848.0</v>
      </c>
      <c r="E4390" s="1">
        <v>72.0</v>
      </c>
      <c r="F4390" s="1">
        <v>64.0</v>
      </c>
      <c r="G4390" s="1" t="s">
        <v>8527</v>
      </c>
      <c r="H4390" s="1" t="s">
        <v>8649</v>
      </c>
      <c r="I4390" s="1">
        <v>494.0</v>
      </c>
      <c r="J4390" s="1">
        <v>7400.0</v>
      </c>
      <c r="K4390" s="1">
        <v>7400.0</v>
      </c>
      <c r="L4390" s="1">
        <v>0.0</v>
      </c>
      <c r="M4390" s="2" t="s">
        <v>17</v>
      </c>
    </row>
    <row r="4391" ht="13.5" customHeight="1">
      <c r="A4391" s="1" t="s">
        <v>8776</v>
      </c>
      <c r="B4391" s="3" t="s">
        <v>8777</v>
      </c>
      <c r="C4391" s="1">
        <v>4390.0</v>
      </c>
      <c r="D4391" s="1">
        <v>1847.0</v>
      </c>
      <c r="E4391" s="1">
        <v>72.0</v>
      </c>
      <c r="F4391" s="1">
        <v>65.0</v>
      </c>
      <c r="G4391" s="1" t="s">
        <v>8527</v>
      </c>
      <c r="H4391" s="1" t="s">
        <v>8649</v>
      </c>
      <c r="I4391" s="1">
        <v>494.0</v>
      </c>
      <c r="J4391" s="1">
        <v>7401.0</v>
      </c>
      <c r="K4391" s="1">
        <v>7402.0</v>
      </c>
      <c r="L4391" s="1">
        <v>0.0</v>
      </c>
      <c r="M4391" s="2" t="s">
        <v>17</v>
      </c>
    </row>
    <row r="4392" ht="13.5" customHeight="1">
      <c r="A4392" s="1" t="s">
        <v>8778</v>
      </c>
      <c r="B4392" s="3" t="s">
        <v>8779</v>
      </c>
      <c r="C4392" s="1">
        <v>4391.0</v>
      </c>
      <c r="D4392" s="1">
        <v>1846.0</v>
      </c>
      <c r="E4392" s="1">
        <v>72.0</v>
      </c>
      <c r="F4392" s="1">
        <v>66.0</v>
      </c>
      <c r="G4392" s="1" t="s">
        <v>8527</v>
      </c>
      <c r="H4392" s="1" t="s">
        <v>8649</v>
      </c>
      <c r="I4392" s="1">
        <v>494.0</v>
      </c>
      <c r="J4392" s="1">
        <v>7402.0</v>
      </c>
      <c r="K4392" s="1">
        <v>7403.0</v>
      </c>
      <c r="L4392" s="1">
        <v>0.0</v>
      </c>
      <c r="M4392" s="2" t="s">
        <v>17</v>
      </c>
    </row>
    <row r="4393" ht="13.5" customHeight="1">
      <c r="A4393" s="1" t="s">
        <v>8780</v>
      </c>
      <c r="B4393" s="3" t="s">
        <v>8781</v>
      </c>
      <c r="C4393" s="1">
        <v>4392.0</v>
      </c>
      <c r="D4393" s="1">
        <v>1845.0</v>
      </c>
      <c r="E4393" s="1">
        <v>72.0</v>
      </c>
      <c r="F4393" s="1">
        <v>67.0</v>
      </c>
      <c r="G4393" s="1" t="s">
        <v>8527</v>
      </c>
      <c r="H4393" s="1" t="s">
        <v>8649</v>
      </c>
      <c r="I4393" s="1">
        <v>494.0</v>
      </c>
      <c r="J4393" s="1">
        <v>7403.0</v>
      </c>
      <c r="K4393" s="1">
        <v>7404.0</v>
      </c>
      <c r="L4393" s="1">
        <v>0.0</v>
      </c>
      <c r="M4393" s="2" t="s">
        <v>17</v>
      </c>
    </row>
    <row r="4394" ht="13.5" customHeight="1">
      <c r="A4394" s="1" t="s">
        <v>8782</v>
      </c>
      <c r="B4394" s="3" t="s">
        <v>8783</v>
      </c>
      <c r="C4394" s="1">
        <v>4393.0</v>
      </c>
      <c r="D4394" s="1">
        <v>1844.0</v>
      </c>
      <c r="E4394" s="1">
        <v>72.0</v>
      </c>
      <c r="F4394" s="1">
        <v>68.0</v>
      </c>
      <c r="G4394" s="1" t="s">
        <v>8527</v>
      </c>
      <c r="H4394" s="1" t="s">
        <v>8649</v>
      </c>
      <c r="I4394" s="1">
        <v>494.0</v>
      </c>
      <c r="J4394" s="1">
        <v>7404.0</v>
      </c>
      <c r="K4394" s="1">
        <v>7405.0</v>
      </c>
      <c r="L4394" s="1">
        <v>0.0</v>
      </c>
      <c r="M4394" s="2" t="s">
        <v>17</v>
      </c>
    </row>
    <row r="4395" ht="13.5" customHeight="1">
      <c r="A4395" s="1" t="s">
        <v>8784</v>
      </c>
      <c r="B4395" s="3" t="s">
        <v>8785</v>
      </c>
      <c r="C4395" s="1">
        <v>4394.0</v>
      </c>
      <c r="D4395" s="1">
        <v>1843.0</v>
      </c>
      <c r="E4395" s="1">
        <v>72.0</v>
      </c>
      <c r="F4395" s="1">
        <v>69.0</v>
      </c>
      <c r="G4395" s="1" t="s">
        <v>8527</v>
      </c>
      <c r="H4395" s="1" t="s">
        <v>8649</v>
      </c>
      <c r="I4395" s="1">
        <v>494.0</v>
      </c>
      <c r="J4395" s="1">
        <v>7405.0</v>
      </c>
      <c r="K4395" s="1">
        <v>7406.0</v>
      </c>
      <c r="L4395" s="1">
        <v>0.0</v>
      </c>
      <c r="M4395" s="2" t="s">
        <v>17</v>
      </c>
    </row>
    <row r="4396" ht="13.5" customHeight="1">
      <c r="A4396" s="1" t="s">
        <v>8786</v>
      </c>
      <c r="B4396" s="3" t="s">
        <v>8787</v>
      </c>
      <c r="C4396" s="1">
        <v>4395.0</v>
      </c>
      <c r="D4396" s="1">
        <v>1842.0</v>
      </c>
      <c r="E4396" s="1">
        <v>72.0</v>
      </c>
      <c r="F4396" s="1">
        <v>70.0</v>
      </c>
      <c r="G4396" s="1" t="s">
        <v>8527</v>
      </c>
      <c r="H4396" s="1" t="s">
        <v>8649</v>
      </c>
      <c r="I4396" s="1">
        <v>494.0</v>
      </c>
      <c r="J4396" s="1">
        <v>7406.0</v>
      </c>
      <c r="K4396" s="1">
        <v>7407.0</v>
      </c>
      <c r="L4396" s="1">
        <v>0.0</v>
      </c>
      <c r="M4396" s="2" t="s">
        <v>17</v>
      </c>
    </row>
    <row r="4397" ht="13.5" customHeight="1">
      <c r="A4397" s="1" t="s">
        <v>8788</v>
      </c>
      <c r="B4397" s="3" t="s">
        <v>8789</v>
      </c>
      <c r="C4397" s="1">
        <v>4396.0</v>
      </c>
      <c r="D4397" s="1">
        <v>1841.0</v>
      </c>
      <c r="E4397" s="1">
        <v>72.0</v>
      </c>
      <c r="F4397" s="1">
        <v>71.0</v>
      </c>
      <c r="G4397" s="1" t="s">
        <v>8527</v>
      </c>
      <c r="H4397" s="1" t="s">
        <v>8649</v>
      </c>
      <c r="I4397" s="1">
        <v>494.0</v>
      </c>
      <c r="J4397" s="1">
        <v>7407.0</v>
      </c>
      <c r="K4397" s="1">
        <v>7409.0</v>
      </c>
      <c r="L4397" s="1">
        <v>0.0</v>
      </c>
      <c r="M4397" s="2" t="s">
        <v>17</v>
      </c>
    </row>
    <row r="4398" ht="13.5" customHeight="1">
      <c r="A4398" s="1" t="s">
        <v>8790</v>
      </c>
      <c r="B4398" s="3" t="s">
        <v>8791</v>
      </c>
      <c r="C4398" s="1">
        <v>4397.0</v>
      </c>
      <c r="D4398" s="1">
        <v>1840.0</v>
      </c>
      <c r="E4398" s="1">
        <v>72.0</v>
      </c>
      <c r="F4398" s="1">
        <v>72.0</v>
      </c>
      <c r="G4398" s="1" t="s">
        <v>8527</v>
      </c>
      <c r="H4398" s="1" t="s">
        <v>8649</v>
      </c>
      <c r="I4398" s="1">
        <v>494.0</v>
      </c>
      <c r="J4398" s="1">
        <v>7409.0</v>
      </c>
      <c r="K4398" s="1">
        <v>7410.0</v>
      </c>
      <c r="L4398" s="1">
        <v>0.0</v>
      </c>
      <c r="M4398" s="2" t="s">
        <v>17</v>
      </c>
    </row>
    <row r="4399" ht="13.5" customHeight="1">
      <c r="A4399" s="1" t="s">
        <v>8792</v>
      </c>
      <c r="B4399" s="3" t="s">
        <v>8793</v>
      </c>
      <c r="C4399" s="1">
        <v>4398.0</v>
      </c>
      <c r="D4399" s="1">
        <v>1839.0</v>
      </c>
      <c r="E4399" s="1">
        <v>72.0</v>
      </c>
      <c r="F4399" s="1">
        <v>73.0</v>
      </c>
      <c r="G4399" s="1" t="s">
        <v>8527</v>
      </c>
      <c r="H4399" s="1" t="s">
        <v>8649</v>
      </c>
      <c r="I4399" s="1">
        <v>494.0</v>
      </c>
      <c r="J4399" s="1">
        <v>7410.0</v>
      </c>
      <c r="K4399" s="1">
        <v>7410.0</v>
      </c>
      <c r="L4399" s="1">
        <v>0.0</v>
      </c>
      <c r="M4399" s="2" t="s">
        <v>17</v>
      </c>
    </row>
    <row r="4400" ht="13.5" customHeight="1">
      <c r="A4400" s="1" t="s">
        <v>8794</v>
      </c>
      <c r="B4400" s="3" t="s">
        <v>8795</v>
      </c>
      <c r="C4400" s="1">
        <v>4399.0</v>
      </c>
      <c r="D4400" s="1">
        <v>1838.0</v>
      </c>
      <c r="E4400" s="1">
        <v>72.0</v>
      </c>
      <c r="F4400" s="1">
        <v>74.0</v>
      </c>
      <c r="G4400" s="1" t="s">
        <v>8527</v>
      </c>
      <c r="H4400" s="1" t="s">
        <v>8649</v>
      </c>
      <c r="I4400" s="1">
        <v>495.0</v>
      </c>
      <c r="J4400" s="1">
        <v>7411.0</v>
      </c>
      <c r="K4400" s="1">
        <v>7411.0</v>
      </c>
      <c r="L4400" s="1">
        <v>0.0</v>
      </c>
      <c r="M4400" s="2" t="s">
        <v>17</v>
      </c>
    </row>
    <row r="4401" ht="13.5" customHeight="1">
      <c r="A4401" s="1" t="s">
        <v>8796</v>
      </c>
      <c r="B4401" s="3" t="s">
        <v>8797</v>
      </c>
      <c r="C4401" s="1">
        <v>4400.0</v>
      </c>
      <c r="D4401" s="1">
        <v>1837.0</v>
      </c>
      <c r="E4401" s="1">
        <v>72.0</v>
      </c>
      <c r="F4401" s="1">
        <v>75.0</v>
      </c>
      <c r="G4401" s="1" t="s">
        <v>8527</v>
      </c>
      <c r="H4401" s="1" t="s">
        <v>8649</v>
      </c>
      <c r="I4401" s="1">
        <v>495.0</v>
      </c>
      <c r="J4401" s="1">
        <v>7411.0</v>
      </c>
      <c r="K4401" s="1">
        <v>7412.0</v>
      </c>
      <c r="L4401" s="1">
        <v>0.0</v>
      </c>
      <c r="M4401" s="2" t="s">
        <v>17</v>
      </c>
    </row>
    <row r="4402" ht="13.5" customHeight="1">
      <c r="A4402" s="1" t="s">
        <v>8798</v>
      </c>
      <c r="B4402" s="3" t="s">
        <v>8799</v>
      </c>
      <c r="C4402" s="1">
        <v>4401.0</v>
      </c>
      <c r="D4402" s="1">
        <v>1836.0</v>
      </c>
      <c r="E4402" s="1">
        <v>72.0</v>
      </c>
      <c r="F4402" s="1">
        <v>76.0</v>
      </c>
      <c r="G4402" s="1" t="s">
        <v>8527</v>
      </c>
      <c r="H4402" s="1" t="s">
        <v>8649</v>
      </c>
      <c r="I4402" s="1">
        <v>495.0</v>
      </c>
      <c r="J4402" s="1">
        <v>7412.0</v>
      </c>
      <c r="K4402" s="1">
        <v>7412.0</v>
      </c>
      <c r="L4402" s="1">
        <v>0.0</v>
      </c>
      <c r="M4402" s="2" t="s">
        <v>17</v>
      </c>
    </row>
    <row r="4403" ht="13.5" customHeight="1">
      <c r="A4403" s="1" t="s">
        <v>8800</v>
      </c>
      <c r="B4403" s="3" t="s">
        <v>8801</v>
      </c>
      <c r="C4403" s="1">
        <v>4402.0</v>
      </c>
      <c r="D4403" s="1">
        <v>1835.0</v>
      </c>
      <c r="E4403" s="1">
        <v>72.0</v>
      </c>
      <c r="F4403" s="1">
        <v>77.0</v>
      </c>
      <c r="G4403" s="1" t="s">
        <v>8527</v>
      </c>
      <c r="H4403" s="1" t="s">
        <v>8649</v>
      </c>
      <c r="I4403" s="1">
        <v>495.0</v>
      </c>
      <c r="J4403" s="1">
        <v>7413.0</v>
      </c>
      <c r="K4403" s="1">
        <v>7413.0</v>
      </c>
      <c r="L4403" s="1">
        <v>0.0</v>
      </c>
      <c r="M4403" s="2" t="s">
        <v>17</v>
      </c>
    </row>
    <row r="4404" ht="13.5" customHeight="1">
      <c r="A4404" s="1" t="s">
        <v>8802</v>
      </c>
      <c r="B4404" s="3" t="s">
        <v>8803</v>
      </c>
      <c r="C4404" s="1">
        <v>4403.0</v>
      </c>
      <c r="D4404" s="1">
        <v>1834.0</v>
      </c>
      <c r="E4404" s="1">
        <v>72.0</v>
      </c>
      <c r="F4404" s="1">
        <v>78.0</v>
      </c>
      <c r="G4404" s="1" t="s">
        <v>8527</v>
      </c>
      <c r="H4404" s="1" t="s">
        <v>8649</v>
      </c>
      <c r="I4404" s="1">
        <v>495.0</v>
      </c>
      <c r="J4404" s="1">
        <v>7413.0</v>
      </c>
      <c r="K4404" s="1">
        <v>7414.0</v>
      </c>
      <c r="L4404" s="1">
        <v>0.0</v>
      </c>
      <c r="M4404" s="2" t="s">
        <v>17</v>
      </c>
    </row>
    <row r="4405" ht="13.5" customHeight="1">
      <c r="A4405" s="1" t="s">
        <v>8804</v>
      </c>
      <c r="B4405" s="3" t="s">
        <v>8805</v>
      </c>
      <c r="C4405" s="1">
        <v>4404.0</v>
      </c>
      <c r="D4405" s="1">
        <v>1833.0</v>
      </c>
      <c r="E4405" s="1">
        <v>72.0</v>
      </c>
      <c r="F4405" s="1">
        <v>79.0</v>
      </c>
      <c r="G4405" s="1" t="s">
        <v>8527</v>
      </c>
      <c r="H4405" s="1" t="s">
        <v>8649</v>
      </c>
      <c r="I4405" s="1">
        <v>495.0</v>
      </c>
      <c r="J4405" s="1">
        <v>7414.0</v>
      </c>
      <c r="K4405" s="1">
        <v>7415.0</v>
      </c>
      <c r="L4405" s="1">
        <v>0.0</v>
      </c>
      <c r="M4405" s="2" t="s">
        <v>17</v>
      </c>
    </row>
    <row r="4406" ht="13.5" customHeight="1">
      <c r="A4406" s="1" t="s">
        <v>8806</v>
      </c>
      <c r="B4406" s="3" t="s">
        <v>8807</v>
      </c>
      <c r="C4406" s="1">
        <v>4405.0</v>
      </c>
      <c r="D4406" s="1">
        <v>1832.0</v>
      </c>
      <c r="E4406" s="1">
        <v>72.0</v>
      </c>
      <c r="F4406" s="1">
        <v>80.0</v>
      </c>
      <c r="G4406" s="1" t="s">
        <v>8527</v>
      </c>
      <c r="H4406" s="1" t="s">
        <v>8649</v>
      </c>
      <c r="I4406" s="1">
        <v>495.0</v>
      </c>
      <c r="J4406" s="1">
        <v>7415.0</v>
      </c>
      <c r="K4406" s="1">
        <v>7416.0</v>
      </c>
      <c r="L4406" s="1">
        <v>0.0</v>
      </c>
      <c r="M4406" s="2" t="s">
        <v>17</v>
      </c>
    </row>
    <row r="4407" ht="13.5" customHeight="1">
      <c r="A4407" s="1" t="s">
        <v>8808</v>
      </c>
      <c r="B4407" s="3" t="s">
        <v>8809</v>
      </c>
      <c r="C4407" s="1">
        <v>4406.0</v>
      </c>
      <c r="D4407" s="1">
        <v>1831.0</v>
      </c>
      <c r="E4407" s="1">
        <v>72.0</v>
      </c>
      <c r="F4407" s="1">
        <v>81.0</v>
      </c>
      <c r="G4407" s="1" t="s">
        <v>8527</v>
      </c>
      <c r="H4407" s="1" t="s">
        <v>8649</v>
      </c>
      <c r="I4407" s="1">
        <v>495.0</v>
      </c>
      <c r="J4407" s="1">
        <v>7416.0</v>
      </c>
      <c r="K4407" s="1">
        <v>7417.0</v>
      </c>
      <c r="L4407" s="1">
        <v>0.0</v>
      </c>
      <c r="M4407" s="2" t="s">
        <v>17</v>
      </c>
    </row>
    <row r="4408" ht="13.5" customHeight="1">
      <c r="A4408" s="1" t="s">
        <v>8810</v>
      </c>
      <c r="B4408" s="3" t="s">
        <v>8811</v>
      </c>
      <c r="C4408" s="1">
        <v>4407.0</v>
      </c>
      <c r="D4408" s="1">
        <v>1830.0</v>
      </c>
      <c r="E4408" s="1">
        <v>72.0</v>
      </c>
      <c r="F4408" s="1">
        <v>82.0</v>
      </c>
      <c r="G4408" s="1" t="s">
        <v>8527</v>
      </c>
      <c r="H4408" s="1" t="s">
        <v>8649</v>
      </c>
      <c r="I4408" s="1">
        <v>495.0</v>
      </c>
      <c r="J4408" s="1">
        <v>7417.0</v>
      </c>
      <c r="K4408" s="1">
        <v>7418.0</v>
      </c>
      <c r="L4408" s="1">
        <v>0.0</v>
      </c>
      <c r="M4408" s="2" t="s">
        <v>17</v>
      </c>
    </row>
    <row r="4409" ht="13.5" customHeight="1">
      <c r="A4409" s="1" t="s">
        <v>8812</v>
      </c>
      <c r="B4409" s="3" t="s">
        <v>8813</v>
      </c>
      <c r="C4409" s="1">
        <v>4408.0</v>
      </c>
      <c r="D4409" s="1">
        <v>1829.0</v>
      </c>
      <c r="E4409" s="1">
        <v>72.0</v>
      </c>
      <c r="F4409" s="1">
        <v>83.0</v>
      </c>
      <c r="G4409" s="1" t="s">
        <v>8527</v>
      </c>
      <c r="H4409" s="1" t="s">
        <v>8649</v>
      </c>
      <c r="I4409" s="1">
        <v>495.0</v>
      </c>
      <c r="J4409" s="1">
        <v>7418.0</v>
      </c>
      <c r="K4409" s="1">
        <v>7419.0</v>
      </c>
      <c r="L4409" s="1">
        <v>0.0</v>
      </c>
      <c r="M4409" s="2" t="s">
        <v>33</v>
      </c>
    </row>
    <row r="4410" ht="13.5" customHeight="1">
      <c r="A4410" s="1" t="s">
        <v>8814</v>
      </c>
      <c r="B4410" s="3" t="s">
        <v>8815</v>
      </c>
      <c r="C4410" s="1">
        <v>4409.0</v>
      </c>
      <c r="D4410" s="1">
        <v>1828.0</v>
      </c>
      <c r="E4410" s="1">
        <v>72.0</v>
      </c>
      <c r="F4410" s="1">
        <v>84.0</v>
      </c>
      <c r="G4410" s="1" t="s">
        <v>8527</v>
      </c>
      <c r="H4410" s="1" t="s">
        <v>8649</v>
      </c>
      <c r="I4410" s="1">
        <v>495.0</v>
      </c>
      <c r="J4410" s="1">
        <v>7419.0</v>
      </c>
      <c r="K4410" s="1">
        <v>7420.0</v>
      </c>
      <c r="L4410" s="1">
        <v>0.0</v>
      </c>
      <c r="M4410" s="2" t="s">
        <v>33</v>
      </c>
    </row>
    <row r="4411" ht="13.5" customHeight="1">
      <c r="A4411" s="1" t="s">
        <v>8816</v>
      </c>
      <c r="B4411" s="3" t="s">
        <v>8817</v>
      </c>
      <c r="C4411" s="1">
        <v>4410.0</v>
      </c>
      <c r="D4411" s="1">
        <v>1827.0</v>
      </c>
      <c r="E4411" s="1">
        <v>72.0</v>
      </c>
      <c r="F4411" s="1">
        <v>85.0</v>
      </c>
      <c r="G4411" s="1" t="s">
        <v>8527</v>
      </c>
      <c r="H4411" s="1" t="s">
        <v>8649</v>
      </c>
      <c r="I4411" s="1">
        <v>495.0</v>
      </c>
      <c r="J4411" s="1">
        <v>7420.0</v>
      </c>
      <c r="K4411" s="1">
        <v>7421.0</v>
      </c>
      <c r="L4411" s="1">
        <v>0.0</v>
      </c>
      <c r="M4411" s="2" t="s">
        <v>33</v>
      </c>
    </row>
    <row r="4412" ht="13.5" customHeight="1">
      <c r="A4412" s="1" t="s">
        <v>8818</v>
      </c>
      <c r="B4412" s="3" t="s">
        <v>8819</v>
      </c>
      <c r="C4412" s="1">
        <v>4411.0</v>
      </c>
      <c r="D4412" s="1">
        <v>1826.0</v>
      </c>
      <c r="E4412" s="1">
        <v>72.0</v>
      </c>
      <c r="F4412" s="1">
        <v>86.0</v>
      </c>
      <c r="G4412" s="1" t="s">
        <v>8527</v>
      </c>
      <c r="H4412" s="1" t="s">
        <v>8649</v>
      </c>
      <c r="I4412" s="1">
        <v>495.0</v>
      </c>
      <c r="J4412" s="1">
        <v>7422.0</v>
      </c>
      <c r="K4412" s="1">
        <v>7423.0</v>
      </c>
      <c r="L4412" s="1">
        <v>0.0</v>
      </c>
      <c r="M4412" s="2" t="s">
        <v>33</v>
      </c>
    </row>
    <row r="4413" ht="13.5" customHeight="1">
      <c r="A4413" s="1" t="s">
        <v>8820</v>
      </c>
      <c r="B4413" s="3" t="s">
        <v>8821</v>
      </c>
      <c r="C4413" s="1">
        <v>4412.0</v>
      </c>
      <c r="D4413" s="1">
        <v>1825.0</v>
      </c>
      <c r="E4413" s="1">
        <v>72.0</v>
      </c>
      <c r="F4413" s="1">
        <v>87.0</v>
      </c>
      <c r="G4413" s="1" t="s">
        <v>8527</v>
      </c>
      <c r="H4413" s="1" t="s">
        <v>8649</v>
      </c>
      <c r="I4413" s="1">
        <v>495.0</v>
      </c>
      <c r="J4413" s="1">
        <v>7423.0</v>
      </c>
      <c r="K4413" s="1">
        <v>7424.0</v>
      </c>
      <c r="L4413" s="1">
        <v>0.0</v>
      </c>
      <c r="M4413" s="2" t="s">
        <v>33</v>
      </c>
    </row>
    <row r="4414" ht="13.5" customHeight="1">
      <c r="A4414" s="1" t="s">
        <v>8822</v>
      </c>
      <c r="B4414" s="3" t="s">
        <v>8823</v>
      </c>
      <c r="C4414" s="1">
        <v>4413.0</v>
      </c>
      <c r="D4414" s="1">
        <v>1824.0</v>
      </c>
      <c r="E4414" s="1">
        <v>72.0</v>
      </c>
      <c r="F4414" s="1">
        <v>88.0</v>
      </c>
      <c r="G4414" s="1" t="s">
        <v>8527</v>
      </c>
      <c r="H4414" s="1" t="s">
        <v>8649</v>
      </c>
      <c r="I4414" s="1">
        <v>495.0</v>
      </c>
      <c r="J4414" s="1">
        <v>7424.0</v>
      </c>
      <c r="K4414" s="1">
        <v>7425.0</v>
      </c>
      <c r="L4414" s="1">
        <v>0.0</v>
      </c>
      <c r="M4414" s="2" t="s">
        <v>17</v>
      </c>
    </row>
    <row r="4415" ht="13.5" customHeight="1">
      <c r="A4415" s="1" t="s">
        <v>8824</v>
      </c>
      <c r="B4415" s="3" t="s">
        <v>8825</v>
      </c>
      <c r="C4415" s="1">
        <v>4414.0</v>
      </c>
      <c r="D4415" s="1">
        <v>1823.0</v>
      </c>
      <c r="E4415" s="1">
        <v>72.0</v>
      </c>
      <c r="F4415" s="1">
        <v>89.0</v>
      </c>
      <c r="G4415" s="1" t="s">
        <v>8527</v>
      </c>
      <c r="H4415" s="1" t="s">
        <v>8649</v>
      </c>
      <c r="I4415" s="1">
        <v>495.0</v>
      </c>
      <c r="J4415" s="1">
        <v>7425.0</v>
      </c>
      <c r="K4415" s="1">
        <v>7425.0</v>
      </c>
      <c r="L4415" s="1">
        <v>0.0</v>
      </c>
      <c r="M4415" s="2" t="s">
        <v>17</v>
      </c>
    </row>
    <row r="4416" ht="13.5" customHeight="1">
      <c r="A4416" s="1" t="s">
        <v>8826</v>
      </c>
      <c r="B4416" s="3" t="s">
        <v>8264</v>
      </c>
      <c r="C4416" s="1">
        <v>4415.0</v>
      </c>
      <c r="D4416" s="1">
        <v>1822.0</v>
      </c>
      <c r="E4416" s="1">
        <v>71.0</v>
      </c>
      <c r="F4416" s="1">
        <v>1.0</v>
      </c>
      <c r="G4416" s="1" t="s">
        <v>8527</v>
      </c>
      <c r="H4416" s="1" t="s">
        <v>8827</v>
      </c>
      <c r="I4416" s="1">
        <v>496.0</v>
      </c>
      <c r="J4416" s="1">
        <v>7426.0</v>
      </c>
      <c r="K4416" s="1">
        <v>7428.0</v>
      </c>
      <c r="L4416" s="1">
        <v>0.0</v>
      </c>
      <c r="M4416" s="2" t="s">
        <v>33</v>
      </c>
    </row>
    <row r="4417" ht="13.5" customHeight="1">
      <c r="A4417" s="1" t="s">
        <v>8828</v>
      </c>
      <c r="B4417" s="3" t="s">
        <v>8651</v>
      </c>
      <c r="C4417" s="1">
        <v>4416.0</v>
      </c>
      <c r="D4417" s="1">
        <v>1821.0</v>
      </c>
      <c r="E4417" s="1">
        <v>71.0</v>
      </c>
      <c r="F4417" s="1">
        <v>2.0</v>
      </c>
      <c r="G4417" s="1" t="s">
        <v>8527</v>
      </c>
      <c r="H4417" s="1" t="s">
        <v>8827</v>
      </c>
      <c r="I4417" s="1">
        <v>496.0</v>
      </c>
      <c r="J4417" s="1">
        <v>7428.0</v>
      </c>
      <c r="K4417" s="1">
        <v>7428.0</v>
      </c>
      <c r="L4417" s="1">
        <v>0.0</v>
      </c>
      <c r="M4417" s="2" t="s">
        <v>17</v>
      </c>
    </row>
    <row r="4418" ht="13.5" customHeight="1">
      <c r="A4418" s="1" t="s">
        <v>8829</v>
      </c>
      <c r="B4418" s="3" t="s">
        <v>8830</v>
      </c>
      <c r="C4418" s="1">
        <v>4417.0</v>
      </c>
      <c r="D4418" s="1">
        <v>1820.0</v>
      </c>
      <c r="E4418" s="1">
        <v>71.0</v>
      </c>
      <c r="F4418" s="1">
        <v>3.0</v>
      </c>
      <c r="G4418" s="1" t="s">
        <v>8527</v>
      </c>
      <c r="H4418" s="1" t="s">
        <v>8827</v>
      </c>
      <c r="I4418" s="1">
        <v>496.0</v>
      </c>
      <c r="J4418" s="1">
        <v>7428.0</v>
      </c>
      <c r="K4418" s="1">
        <v>7429.0</v>
      </c>
      <c r="L4418" s="1">
        <v>0.0</v>
      </c>
      <c r="M4418" s="2" t="s">
        <v>17</v>
      </c>
    </row>
    <row r="4419" ht="13.5" customHeight="1">
      <c r="A4419" s="1" t="s">
        <v>8831</v>
      </c>
      <c r="B4419" s="3" t="s">
        <v>8832</v>
      </c>
      <c r="C4419" s="1">
        <v>4418.0</v>
      </c>
      <c r="D4419" s="1">
        <v>1819.0</v>
      </c>
      <c r="E4419" s="1">
        <v>71.0</v>
      </c>
      <c r="F4419" s="1">
        <v>4.0</v>
      </c>
      <c r="G4419" s="1" t="s">
        <v>8527</v>
      </c>
      <c r="H4419" s="1" t="s">
        <v>8827</v>
      </c>
      <c r="I4419" s="1">
        <v>496.0</v>
      </c>
      <c r="J4419" s="1">
        <v>7429.0</v>
      </c>
      <c r="K4419" s="1">
        <v>7429.0</v>
      </c>
      <c r="L4419" s="1">
        <v>0.0</v>
      </c>
      <c r="M4419" s="2" t="s">
        <v>17</v>
      </c>
    </row>
    <row r="4420" ht="13.5" customHeight="1">
      <c r="A4420" s="1" t="s">
        <v>8833</v>
      </c>
      <c r="B4420" s="3" t="s">
        <v>8834</v>
      </c>
      <c r="C4420" s="1">
        <v>4419.0</v>
      </c>
      <c r="D4420" s="1">
        <v>1818.0</v>
      </c>
      <c r="E4420" s="1">
        <v>71.0</v>
      </c>
      <c r="F4420" s="1">
        <v>5.0</v>
      </c>
      <c r="G4420" s="1" t="s">
        <v>8527</v>
      </c>
      <c r="H4420" s="1" t="s">
        <v>8827</v>
      </c>
      <c r="I4420" s="1">
        <v>496.0</v>
      </c>
      <c r="J4420" s="1">
        <v>7429.0</v>
      </c>
      <c r="K4420" s="1">
        <v>7430.0</v>
      </c>
      <c r="L4420" s="1">
        <v>0.0</v>
      </c>
      <c r="M4420" s="2" t="s">
        <v>17</v>
      </c>
    </row>
    <row r="4421" ht="13.5" customHeight="1">
      <c r="A4421" s="1" t="s">
        <v>8835</v>
      </c>
      <c r="B4421" s="3" t="s">
        <v>8836</v>
      </c>
      <c r="C4421" s="1">
        <v>4420.0</v>
      </c>
      <c r="D4421" s="1">
        <v>1817.0</v>
      </c>
      <c r="E4421" s="1">
        <v>71.0</v>
      </c>
      <c r="F4421" s="1">
        <v>6.0</v>
      </c>
      <c r="G4421" s="1" t="s">
        <v>8527</v>
      </c>
      <c r="H4421" s="1" t="s">
        <v>8827</v>
      </c>
      <c r="I4421" s="1">
        <v>496.0</v>
      </c>
      <c r="J4421" s="1">
        <v>7430.0</v>
      </c>
      <c r="K4421" s="1">
        <v>7431.0</v>
      </c>
      <c r="L4421" s="1">
        <v>0.0</v>
      </c>
      <c r="M4421" s="2" t="s">
        <v>17</v>
      </c>
    </row>
    <row r="4422" ht="13.5" customHeight="1">
      <c r="A4422" s="1" t="s">
        <v>8837</v>
      </c>
      <c r="B4422" s="3" t="s">
        <v>8838</v>
      </c>
      <c r="C4422" s="1">
        <v>4421.0</v>
      </c>
      <c r="D4422" s="1">
        <v>1816.0</v>
      </c>
      <c r="E4422" s="1">
        <v>71.0</v>
      </c>
      <c r="F4422" s="1">
        <v>7.0</v>
      </c>
      <c r="G4422" s="1" t="s">
        <v>8527</v>
      </c>
      <c r="H4422" s="1" t="s">
        <v>8827</v>
      </c>
      <c r="I4422" s="1">
        <v>496.0</v>
      </c>
      <c r="J4422" s="1">
        <v>7431.0</v>
      </c>
      <c r="K4422" s="1">
        <v>7432.0</v>
      </c>
      <c r="L4422" s="1">
        <v>0.0</v>
      </c>
      <c r="M4422" s="2" t="s">
        <v>17</v>
      </c>
    </row>
    <row r="4423" ht="13.5" customHeight="1">
      <c r="A4423" s="1" t="s">
        <v>8839</v>
      </c>
      <c r="B4423" s="3" t="s">
        <v>8840</v>
      </c>
      <c r="C4423" s="1">
        <v>4422.0</v>
      </c>
      <c r="D4423" s="1">
        <v>1815.0</v>
      </c>
      <c r="E4423" s="1">
        <v>71.0</v>
      </c>
      <c r="F4423" s="1">
        <v>8.0</v>
      </c>
      <c r="G4423" s="1" t="s">
        <v>8527</v>
      </c>
      <c r="H4423" s="1" t="s">
        <v>8827</v>
      </c>
      <c r="I4423" s="1">
        <v>496.0</v>
      </c>
      <c r="J4423" s="1">
        <v>7432.0</v>
      </c>
      <c r="K4423" s="1">
        <v>7433.0</v>
      </c>
      <c r="L4423" s="1">
        <v>0.0</v>
      </c>
      <c r="M4423" s="2" t="s">
        <v>17</v>
      </c>
    </row>
    <row r="4424" ht="13.5" customHeight="1">
      <c r="A4424" s="1" t="s">
        <v>8841</v>
      </c>
      <c r="B4424" s="3" t="s">
        <v>8842</v>
      </c>
      <c r="C4424" s="1">
        <v>4423.0</v>
      </c>
      <c r="D4424" s="1">
        <v>1814.0</v>
      </c>
      <c r="E4424" s="1">
        <v>71.0</v>
      </c>
      <c r="F4424" s="1">
        <v>9.0</v>
      </c>
      <c r="G4424" s="1" t="s">
        <v>8527</v>
      </c>
      <c r="H4424" s="1" t="s">
        <v>8827</v>
      </c>
      <c r="I4424" s="1">
        <v>496.0</v>
      </c>
      <c r="J4424" s="1">
        <v>7433.0</v>
      </c>
      <c r="K4424" s="1">
        <v>7433.0</v>
      </c>
      <c r="L4424" s="1">
        <v>0.0</v>
      </c>
      <c r="M4424" s="2" t="s">
        <v>17</v>
      </c>
    </row>
    <row r="4425" ht="13.5" customHeight="1">
      <c r="A4425" s="1" t="s">
        <v>8843</v>
      </c>
      <c r="B4425" s="3" t="s">
        <v>8844</v>
      </c>
      <c r="C4425" s="1">
        <v>4424.0</v>
      </c>
      <c r="D4425" s="1">
        <v>1813.0</v>
      </c>
      <c r="E4425" s="1">
        <v>71.0</v>
      </c>
      <c r="F4425" s="1">
        <v>10.0</v>
      </c>
      <c r="G4425" s="1" t="s">
        <v>8527</v>
      </c>
      <c r="H4425" s="1" t="s">
        <v>8827</v>
      </c>
      <c r="I4425" s="1">
        <v>496.0</v>
      </c>
      <c r="J4425" s="1">
        <v>7434.0</v>
      </c>
      <c r="K4425" s="1">
        <v>7434.0</v>
      </c>
      <c r="L4425" s="1">
        <v>0.0</v>
      </c>
      <c r="M4425" s="2" t="s">
        <v>17</v>
      </c>
    </row>
    <row r="4426" ht="13.5" customHeight="1">
      <c r="A4426" s="1" t="s">
        <v>8845</v>
      </c>
      <c r="B4426" s="3" t="s">
        <v>8846</v>
      </c>
      <c r="C4426" s="1">
        <v>4425.0</v>
      </c>
      <c r="D4426" s="1">
        <v>1812.0</v>
      </c>
      <c r="E4426" s="1">
        <v>71.0</v>
      </c>
      <c r="F4426" s="1">
        <v>11.0</v>
      </c>
      <c r="G4426" s="1" t="s">
        <v>8527</v>
      </c>
      <c r="H4426" s="1" t="s">
        <v>8827</v>
      </c>
      <c r="I4426" s="1">
        <v>496.0</v>
      </c>
      <c r="J4426" s="1">
        <v>7434.0</v>
      </c>
      <c r="K4426" s="1">
        <v>7435.0</v>
      </c>
      <c r="L4426" s="1">
        <v>0.0</v>
      </c>
      <c r="M4426" s="2" t="s">
        <v>17</v>
      </c>
    </row>
    <row r="4427" ht="13.5" customHeight="1">
      <c r="A4427" s="1" t="s">
        <v>8847</v>
      </c>
      <c r="B4427" s="3" t="s">
        <v>8848</v>
      </c>
      <c r="C4427" s="1">
        <v>4426.0</v>
      </c>
      <c r="D4427" s="1">
        <v>1811.0</v>
      </c>
      <c r="E4427" s="1">
        <v>71.0</v>
      </c>
      <c r="F4427" s="1">
        <v>12.0</v>
      </c>
      <c r="G4427" s="1" t="s">
        <v>8527</v>
      </c>
      <c r="H4427" s="1" t="s">
        <v>8827</v>
      </c>
      <c r="I4427" s="1">
        <v>496.0</v>
      </c>
      <c r="J4427" s="1">
        <v>7435.0</v>
      </c>
      <c r="K4427" s="1">
        <v>7435.0</v>
      </c>
      <c r="L4427" s="1">
        <v>0.0</v>
      </c>
      <c r="M4427" s="2" t="s">
        <v>17</v>
      </c>
    </row>
    <row r="4428" ht="13.5" customHeight="1">
      <c r="A4428" s="1" t="s">
        <v>8849</v>
      </c>
      <c r="B4428" s="3" t="s">
        <v>8850</v>
      </c>
      <c r="C4428" s="1">
        <v>4427.0</v>
      </c>
      <c r="D4428" s="1">
        <v>1810.0</v>
      </c>
      <c r="E4428" s="1">
        <v>71.0</v>
      </c>
      <c r="F4428" s="1">
        <v>13.0</v>
      </c>
      <c r="G4428" s="1" t="s">
        <v>8527</v>
      </c>
      <c r="H4428" s="1" t="s">
        <v>8827</v>
      </c>
      <c r="I4428" s="1">
        <v>496.0</v>
      </c>
      <c r="J4428" s="1">
        <v>7436.0</v>
      </c>
      <c r="K4428" s="1">
        <v>7436.0</v>
      </c>
      <c r="L4428" s="1">
        <v>0.0</v>
      </c>
      <c r="M4428" s="2" t="s">
        <v>17</v>
      </c>
    </row>
    <row r="4429" ht="13.5" customHeight="1">
      <c r="A4429" s="1" t="s">
        <v>8851</v>
      </c>
      <c r="B4429" s="3" t="s">
        <v>8852</v>
      </c>
      <c r="C4429" s="1">
        <v>4428.0</v>
      </c>
      <c r="D4429" s="1">
        <v>1809.0</v>
      </c>
      <c r="E4429" s="1">
        <v>71.0</v>
      </c>
      <c r="F4429" s="1">
        <v>14.0</v>
      </c>
      <c r="G4429" s="1" t="s">
        <v>8527</v>
      </c>
      <c r="H4429" s="1" t="s">
        <v>8827</v>
      </c>
      <c r="I4429" s="1">
        <v>496.0</v>
      </c>
      <c r="J4429" s="1">
        <v>7436.0</v>
      </c>
      <c r="K4429" s="1">
        <v>7437.0</v>
      </c>
      <c r="L4429" s="1">
        <v>0.0</v>
      </c>
      <c r="M4429" s="2" t="s">
        <v>17</v>
      </c>
    </row>
    <row r="4430" ht="13.5" customHeight="1">
      <c r="A4430" s="1" t="s">
        <v>8853</v>
      </c>
      <c r="B4430" s="3" t="s">
        <v>8854</v>
      </c>
      <c r="C4430" s="1">
        <v>4429.0</v>
      </c>
      <c r="D4430" s="1">
        <v>1808.0</v>
      </c>
      <c r="E4430" s="1">
        <v>71.0</v>
      </c>
      <c r="F4430" s="1">
        <v>15.0</v>
      </c>
      <c r="G4430" s="1" t="s">
        <v>8527</v>
      </c>
      <c r="H4430" s="1" t="s">
        <v>8827</v>
      </c>
      <c r="I4430" s="1">
        <v>496.0</v>
      </c>
      <c r="J4430" s="1">
        <v>7437.0</v>
      </c>
      <c r="K4430" s="1">
        <v>7438.0</v>
      </c>
      <c r="L4430" s="1">
        <v>0.0</v>
      </c>
      <c r="M4430" s="2" t="s">
        <v>17</v>
      </c>
    </row>
    <row r="4431" ht="13.5" customHeight="1">
      <c r="A4431" s="1" t="s">
        <v>8855</v>
      </c>
      <c r="B4431" s="3" t="s">
        <v>8856</v>
      </c>
      <c r="C4431" s="1">
        <v>4430.0</v>
      </c>
      <c r="D4431" s="1">
        <v>1807.0</v>
      </c>
      <c r="E4431" s="1">
        <v>71.0</v>
      </c>
      <c r="F4431" s="1">
        <v>16.0</v>
      </c>
      <c r="G4431" s="1" t="s">
        <v>8527</v>
      </c>
      <c r="H4431" s="1" t="s">
        <v>8827</v>
      </c>
      <c r="I4431" s="1">
        <v>496.0</v>
      </c>
      <c r="J4431" s="1">
        <v>7438.0</v>
      </c>
      <c r="K4431" s="1">
        <v>7438.0</v>
      </c>
      <c r="L4431" s="1">
        <v>0.0</v>
      </c>
      <c r="M4431" s="2" t="s">
        <v>17</v>
      </c>
    </row>
    <row r="4432" ht="13.5" customHeight="1">
      <c r="A4432" s="1" t="s">
        <v>8857</v>
      </c>
      <c r="B4432" s="3" t="s">
        <v>8858</v>
      </c>
      <c r="C4432" s="1">
        <v>4431.0</v>
      </c>
      <c r="D4432" s="1">
        <v>1806.0</v>
      </c>
      <c r="E4432" s="1">
        <v>71.0</v>
      </c>
      <c r="F4432" s="1">
        <v>17.0</v>
      </c>
      <c r="G4432" s="1" t="s">
        <v>8527</v>
      </c>
      <c r="H4432" s="1" t="s">
        <v>8827</v>
      </c>
      <c r="I4432" s="1">
        <v>496.0</v>
      </c>
      <c r="J4432" s="1">
        <v>7439.0</v>
      </c>
      <c r="K4432" s="1">
        <v>7439.0</v>
      </c>
      <c r="L4432" s="1">
        <v>0.0</v>
      </c>
      <c r="M4432" s="2" t="s">
        <v>17</v>
      </c>
    </row>
    <row r="4433" ht="13.5" customHeight="1">
      <c r="A4433" s="1" t="s">
        <v>8859</v>
      </c>
      <c r="B4433" s="3" t="s">
        <v>8860</v>
      </c>
      <c r="C4433" s="1">
        <v>4432.0</v>
      </c>
      <c r="D4433" s="1">
        <v>1805.0</v>
      </c>
      <c r="E4433" s="1">
        <v>71.0</v>
      </c>
      <c r="F4433" s="1">
        <v>18.0</v>
      </c>
      <c r="G4433" s="1" t="s">
        <v>8527</v>
      </c>
      <c r="H4433" s="1" t="s">
        <v>8827</v>
      </c>
      <c r="I4433" s="1">
        <v>496.0</v>
      </c>
      <c r="J4433" s="1">
        <v>7440.0</v>
      </c>
      <c r="K4433" s="1">
        <v>7440.0</v>
      </c>
      <c r="L4433" s="1">
        <v>0.0</v>
      </c>
      <c r="M4433" s="2" t="s">
        <v>17</v>
      </c>
    </row>
    <row r="4434" ht="13.5" customHeight="1">
      <c r="A4434" s="1" t="s">
        <v>8861</v>
      </c>
      <c r="B4434" s="3" t="s">
        <v>8862</v>
      </c>
      <c r="C4434" s="1">
        <v>4433.0</v>
      </c>
      <c r="D4434" s="1">
        <v>1804.0</v>
      </c>
      <c r="E4434" s="1">
        <v>71.0</v>
      </c>
      <c r="F4434" s="1">
        <v>19.0</v>
      </c>
      <c r="G4434" s="1" t="s">
        <v>8527</v>
      </c>
      <c r="H4434" s="1" t="s">
        <v>8827</v>
      </c>
      <c r="I4434" s="1">
        <v>497.0</v>
      </c>
      <c r="J4434" s="1">
        <v>7441.0</v>
      </c>
      <c r="K4434" s="1">
        <v>7441.0</v>
      </c>
      <c r="L4434" s="1">
        <v>0.0</v>
      </c>
      <c r="M4434" s="2" t="s">
        <v>17</v>
      </c>
    </row>
    <row r="4435" ht="13.5" customHeight="1">
      <c r="A4435" s="1" t="s">
        <v>8863</v>
      </c>
      <c r="B4435" s="3" t="s">
        <v>8864</v>
      </c>
      <c r="C4435" s="1">
        <v>4434.0</v>
      </c>
      <c r="D4435" s="1">
        <v>1803.0</v>
      </c>
      <c r="E4435" s="1">
        <v>71.0</v>
      </c>
      <c r="F4435" s="1">
        <v>20.0</v>
      </c>
      <c r="G4435" s="1" t="s">
        <v>8527</v>
      </c>
      <c r="H4435" s="1" t="s">
        <v>8827</v>
      </c>
      <c r="I4435" s="1">
        <v>497.0</v>
      </c>
      <c r="J4435" s="1">
        <v>7441.0</v>
      </c>
      <c r="K4435" s="1">
        <v>7442.0</v>
      </c>
      <c r="L4435" s="1">
        <v>0.0</v>
      </c>
      <c r="M4435" s="2" t="s">
        <v>17</v>
      </c>
    </row>
    <row r="4436" ht="13.5" customHeight="1">
      <c r="A4436" s="1" t="s">
        <v>8865</v>
      </c>
      <c r="B4436" s="3" t="s">
        <v>8866</v>
      </c>
      <c r="C4436" s="1">
        <v>4435.0</v>
      </c>
      <c r="D4436" s="1">
        <v>1802.0</v>
      </c>
      <c r="E4436" s="1">
        <v>71.0</v>
      </c>
      <c r="F4436" s="1">
        <v>21.0</v>
      </c>
      <c r="G4436" s="1" t="s">
        <v>8527</v>
      </c>
      <c r="H4436" s="1" t="s">
        <v>8827</v>
      </c>
      <c r="I4436" s="1">
        <v>497.0</v>
      </c>
      <c r="J4436" s="1">
        <v>7442.0</v>
      </c>
      <c r="K4436" s="1">
        <v>7442.0</v>
      </c>
      <c r="L4436" s="1">
        <v>0.0</v>
      </c>
      <c r="M4436" s="2" t="s">
        <v>17</v>
      </c>
    </row>
    <row r="4437" ht="13.5" customHeight="1">
      <c r="A4437" s="1" t="s">
        <v>8867</v>
      </c>
      <c r="B4437" s="3" t="s">
        <v>8868</v>
      </c>
      <c r="C4437" s="1">
        <v>4436.0</v>
      </c>
      <c r="D4437" s="1">
        <v>1801.0</v>
      </c>
      <c r="E4437" s="1">
        <v>71.0</v>
      </c>
      <c r="F4437" s="1">
        <v>22.0</v>
      </c>
      <c r="G4437" s="1" t="s">
        <v>8527</v>
      </c>
      <c r="H4437" s="1" t="s">
        <v>8827</v>
      </c>
      <c r="I4437" s="1">
        <v>497.0</v>
      </c>
      <c r="J4437" s="1">
        <v>7443.0</v>
      </c>
      <c r="K4437" s="1">
        <v>7443.0</v>
      </c>
      <c r="L4437" s="1">
        <v>0.0</v>
      </c>
      <c r="M4437" s="2" t="s">
        <v>17</v>
      </c>
    </row>
    <row r="4438" ht="13.5" customHeight="1">
      <c r="A4438" s="1" t="s">
        <v>8869</v>
      </c>
      <c r="B4438" s="3" t="s">
        <v>8870</v>
      </c>
      <c r="C4438" s="1">
        <v>4437.0</v>
      </c>
      <c r="D4438" s="1">
        <v>1800.0</v>
      </c>
      <c r="E4438" s="1">
        <v>71.0</v>
      </c>
      <c r="F4438" s="1">
        <v>23.0</v>
      </c>
      <c r="G4438" s="1" t="s">
        <v>8527</v>
      </c>
      <c r="H4438" s="1" t="s">
        <v>8827</v>
      </c>
      <c r="I4438" s="1">
        <v>497.0</v>
      </c>
      <c r="J4438" s="1">
        <v>7443.0</v>
      </c>
      <c r="K4438" s="1">
        <v>7444.0</v>
      </c>
      <c r="L4438" s="1">
        <v>0.0</v>
      </c>
      <c r="M4438" s="2" t="s">
        <v>17</v>
      </c>
    </row>
    <row r="4439" ht="13.5" customHeight="1">
      <c r="A4439" s="1" t="s">
        <v>8871</v>
      </c>
      <c r="B4439" s="3" t="s">
        <v>8872</v>
      </c>
      <c r="C4439" s="1">
        <v>4438.0</v>
      </c>
      <c r="D4439" s="1">
        <v>1799.0</v>
      </c>
      <c r="E4439" s="1">
        <v>71.0</v>
      </c>
      <c r="F4439" s="1">
        <v>24.0</v>
      </c>
      <c r="G4439" s="1" t="s">
        <v>8527</v>
      </c>
      <c r="H4439" s="1" t="s">
        <v>8827</v>
      </c>
      <c r="I4439" s="1">
        <v>497.0</v>
      </c>
      <c r="J4439" s="1">
        <v>7444.0</v>
      </c>
      <c r="K4439" s="1">
        <v>7444.0</v>
      </c>
      <c r="L4439" s="1">
        <v>0.0</v>
      </c>
      <c r="M4439" s="2" t="s">
        <v>17</v>
      </c>
    </row>
    <row r="4440" ht="13.5" customHeight="1">
      <c r="A4440" s="1" t="s">
        <v>8873</v>
      </c>
      <c r="B4440" s="3" t="s">
        <v>8874</v>
      </c>
      <c r="C4440" s="1">
        <v>4439.0</v>
      </c>
      <c r="D4440" s="1">
        <v>1798.0</v>
      </c>
      <c r="E4440" s="1">
        <v>71.0</v>
      </c>
      <c r="F4440" s="1">
        <v>25.0</v>
      </c>
      <c r="G4440" s="1" t="s">
        <v>8527</v>
      </c>
      <c r="H4440" s="1" t="s">
        <v>8827</v>
      </c>
      <c r="I4440" s="1">
        <v>497.0</v>
      </c>
      <c r="J4440" s="1">
        <v>7444.0</v>
      </c>
      <c r="K4440" s="1">
        <v>7445.0</v>
      </c>
      <c r="L4440" s="1">
        <v>0.0</v>
      </c>
      <c r="M4440" s="2" t="s">
        <v>17</v>
      </c>
    </row>
    <row r="4441" ht="13.5" customHeight="1">
      <c r="A4441" s="1" t="s">
        <v>8875</v>
      </c>
      <c r="B4441" s="3" t="s">
        <v>8876</v>
      </c>
      <c r="C4441" s="1">
        <v>4440.0</v>
      </c>
      <c r="D4441" s="1">
        <v>1797.0</v>
      </c>
      <c r="E4441" s="1">
        <v>71.0</v>
      </c>
      <c r="F4441" s="1">
        <v>26.0</v>
      </c>
      <c r="G4441" s="1" t="s">
        <v>8527</v>
      </c>
      <c r="H4441" s="1" t="s">
        <v>8827</v>
      </c>
      <c r="I4441" s="1">
        <v>497.0</v>
      </c>
      <c r="J4441" s="1">
        <v>7445.0</v>
      </c>
      <c r="K4441" s="1">
        <v>7445.0</v>
      </c>
      <c r="L4441" s="1">
        <v>0.0</v>
      </c>
      <c r="M4441" s="2" t="s">
        <v>17</v>
      </c>
    </row>
    <row r="4442" ht="13.5" customHeight="1">
      <c r="A4442" s="1" t="s">
        <v>8877</v>
      </c>
      <c r="B4442" s="3" t="s">
        <v>8878</v>
      </c>
      <c r="C4442" s="1">
        <v>4441.0</v>
      </c>
      <c r="D4442" s="1">
        <v>1796.0</v>
      </c>
      <c r="E4442" s="1">
        <v>71.0</v>
      </c>
      <c r="F4442" s="1">
        <v>27.0</v>
      </c>
      <c r="G4442" s="1" t="s">
        <v>8527</v>
      </c>
      <c r="H4442" s="1" t="s">
        <v>8827</v>
      </c>
      <c r="I4442" s="1">
        <v>497.0</v>
      </c>
      <c r="J4442" s="1">
        <v>7445.0</v>
      </c>
      <c r="K4442" s="1">
        <v>7446.0</v>
      </c>
      <c r="L4442" s="1">
        <v>0.0</v>
      </c>
      <c r="M4442" s="2" t="s">
        <v>33</v>
      </c>
    </row>
    <row r="4443" ht="13.5" customHeight="1">
      <c r="A4443" s="1" t="s">
        <v>8879</v>
      </c>
      <c r="B4443" s="3" t="s">
        <v>8880</v>
      </c>
      <c r="C4443" s="1">
        <v>4442.0</v>
      </c>
      <c r="D4443" s="1">
        <v>1795.0</v>
      </c>
      <c r="E4443" s="1">
        <v>71.0</v>
      </c>
      <c r="F4443" s="1">
        <v>28.0</v>
      </c>
      <c r="G4443" s="1" t="s">
        <v>8527</v>
      </c>
      <c r="H4443" s="1" t="s">
        <v>8827</v>
      </c>
      <c r="I4443" s="1">
        <v>497.0</v>
      </c>
      <c r="J4443" s="1">
        <v>7446.0</v>
      </c>
      <c r="K4443" s="1">
        <v>7446.0</v>
      </c>
      <c r="L4443" s="1">
        <v>0.0</v>
      </c>
      <c r="M4443" s="2" t="s">
        <v>17</v>
      </c>
    </row>
    <row r="4444" ht="13.5" customHeight="1">
      <c r="A4444" s="1" t="s">
        <v>8881</v>
      </c>
      <c r="B4444" s="3" t="s">
        <v>8882</v>
      </c>
      <c r="C4444" s="1">
        <v>4443.0</v>
      </c>
      <c r="D4444" s="1">
        <v>1794.0</v>
      </c>
      <c r="E4444" s="1">
        <v>71.0</v>
      </c>
      <c r="F4444" s="1">
        <v>29.0</v>
      </c>
      <c r="G4444" s="1" t="s">
        <v>8527</v>
      </c>
      <c r="H4444" s="1" t="s">
        <v>8827</v>
      </c>
      <c r="I4444" s="1">
        <v>497.0</v>
      </c>
      <c r="J4444" s="1">
        <v>7446.0</v>
      </c>
      <c r="K4444" s="1">
        <v>7447.0</v>
      </c>
      <c r="L4444" s="1">
        <v>0.0</v>
      </c>
      <c r="M4444" s="2" t="s">
        <v>17</v>
      </c>
    </row>
    <row r="4445" ht="13.5" customHeight="1">
      <c r="A4445" s="1" t="s">
        <v>8883</v>
      </c>
      <c r="B4445" s="3" t="s">
        <v>8884</v>
      </c>
      <c r="C4445" s="1">
        <v>4444.0</v>
      </c>
      <c r="D4445" s="1">
        <v>1793.0</v>
      </c>
      <c r="E4445" s="1">
        <v>71.0</v>
      </c>
      <c r="F4445" s="1">
        <v>30.0</v>
      </c>
      <c r="G4445" s="1" t="s">
        <v>8527</v>
      </c>
      <c r="H4445" s="1" t="s">
        <v>8827</v>
      </c>
      <c r="I4445" s="1">
        <v>497.0</v>
      </c>
      <c r="J4445" s="1">
        <v>7447.0</v>
      </c>
      <c r="K4445" s="1">
        <v>7448.0</v>
      </c>
      <c r="L4445" s="1">
        <v>0.0</v>
      </c>
      <c r="M4445" s="2" t="s">
        <v>17</v>
      </c>
    </row>
    <row r="4446" ht="13.5" customHeight="1">
      <c r="A4446" s="1" t="s">
        <v>8885</v>
      </c>
      <c r="B4446" s="3" t="s">
        <v>8886</v>
      </c>
      <c r="C4446" s="1">
        <v>4445.0</v>
      </c>
      <c r="D4446" s="1">
        <v>1792.0</v>
      </c>
      <c r="E4446" s="1">
        <v>71.0</v>
      </c>
      <c r="F4446" s="1">
        <v>31.0</v>
      </c>
      <c r="G4446" s="1" t="s">
        <v>8527</v>
      </c>
      <c r="H4446" s="1" t="s">
        <v>8827</v>
      </c>
      <c r="I4446" s="1">
        <v>497.0</v>
      </c>
      <c r="J4446" s="1">
        <v>7448.0</v>
      </c>
      <c r="K4446" s="1">
        <v>7449.0</v>
      </c>
      <c r="L4446" s="1">
        <v>0.0</v>
      </c>
      <c r="M4446" s="2" t="s">
        <v>17</v>
      </c>
    </row>
    <row r="4447" ht="13.5" customHeight="1">
      <c r="A4447" s="1" t="s">
        <v>8887</v>
      </c>
      <c r="B4447" s="3" t="s">
        <v>8888</v>
      </c>
      <c r="C4447" s="1">
        <v>4446.0</v>
      </c>
      <c r="D4447" s="1">
        <v>1791.0</v>
      </c>
      <c r="E4447" s="1">
        <v>71.0</v>
      </c>
      <c r="F4447" s="1">
        <v>32.0</v>
      </c>
      <c r="G4447" s="1" t="s">
        <v>8527</v>
      </c>
      <c r="H4447" s="1" t="s">
        <v>8827</v>
      </c>
      <c r="I4447" s="1">
        <v>497.0</v>
      </c>
      <c r="J4447" s="1">
        <v>7449.0</v>
      </c>
      <c r="K4447" s="1">
        <v>7450.0</v>
      </c>
      <c r="L4447" s="1">
        <v>0.0</v>
      </c>
      <c r="M4447" s="2" t="s">
        <v>17</v>
      </c>
    </row>
    <row r="4448" ht="13.5" customHeight="1">
      <c r="A4448" s="1" t="s">
        <v>8889</v>
      </c>
      <c r="B4448" s="3" t="s">
        <v>8890</v>
      </c>
      <c r="C4448" s="1">
        <v>4447.0</v>
      </c>
      <c r="D4448" s="1">
        <v>1790.0</v>
      </c>
      <c r="E4448" s="1">
        <v>71.0</v>
      </c>
      <c r="F4448" s="1">
        <v>33.0</v>
      </c>
      <c r="G4448" s="1" t="s">
        <v>8527</v>
      </c>
      <c r="H4448" s="1" t="s">
        <v>8827</v>
      </c>
      <c r="I4448" s="1">
        <v>497.0</v>
      </c>
      <c r="J4448" s="1">
        <v>7450.0</v>
      </c>
      <c r="K4448" s="1">
        <v>7450.0</v>
      </c>
      <c r="L4448" s="1">
        <v>0.0</v>
      </c>
      <c r="M4448" s="2" t="s">
        <v>17</v>
      </c>
    </row>
    <row r="4449" ht="13.5" customHeight="1">
      <c r="A4449" s="1" t="s">
        <v>8891</v>
      </c>
      <c r="B4449" s="3" t="s">
        <v>8892</v>
      </c>
      <c r="C4449" s="1">
        <v>4448.0</v>
      </c>
      <c r="D4449" s="1">
        <v>1789.0</v>
      </c>
      <c r="E4449" s="1">
        <v>71.0</v>
      </c>
      <c r="F4449" s="1">
        <v>34.0</v>
      </c>
      <c r="G4449" s="1" t="s">
        <v>8527</v>
      </c>
      <c r="H4449" s="1" t="s">
        <v>8827</v>
      </c>
      <c r="I4449" s="1">
        <v>497.0</v>
      </c>
      <c r="J4449" s="1">
        <v>7451.0</v>
      </c>
      <c r="K4449" s="1">
        <v>7451.0</v>
      </c>
      <c r="L4449" s="1">
        <v>0.0</v>
      </c>
      <c r="M4449" s="2" t="s">
        <v>17</v>
      </c>
    </row>
    <row r="4450" ht="13.5" customHeight="1">
      <c r="A4450" s="1" t="s">
        <v>8893</v>
      </c>
      <c r="B4450" s="3" t="s">
        <v>8894</v>
      </c>
      <c r="C4450" s="1">
        <v>4449.0</v>
      </c>
      <c r="D4450" s="1">
        <v>1788.0</v>
      </c>
      <c r="E4450" s="1">
        <v>71.0</v>
      </c>
      <c r="F4450" s="1">
        <v>35.0</v>
      </c>
      <c r="G4450" s="1" t="s">
        <v>8527</v>
      </c>
      <c r="H4450" s="1" t="s">
        <v>8827</v>
      </c>
      <c r="I4450" s="1">
        <v>497.0</v>
      </c>
      <c r="J4450" s="1">
        <v>7451.0</v>
      </c>
      <c r="K4450" s="1">
        <v>7452.0</v>
      </c>
      <c r="L4450" s="1">
        <v>0.0</v>
      </c>
      <c r="M4450" s="2" t="s">
        <v>17</v>
      </c>
    </row>
    <row r="4451" ht="13.5" customHeight="1">
      <c r="A4451" s="1" t="s">
        <v>8895</v>
      </c>
      <c r="B4451" s="3" t="s">
        <v>8896</v>
      </c>
      <c r="C4451" s="1">
        <v>4450.0</v>
      </c>
      <c r="D4451" s="1">
        <v>1787.0</v>
      </c>
      <c r="E4451" s="1">
        <v>71.0</v>
      </c>
      <c r="F4451" s="1">
        <v>36.0</v>
      </c>
      <c r="G4451" s="1" t="s">
        <v>8527</v>
      </c>
      <c r="H4451" s="1" t="s">
        <v>8827</v>
      </c>
      <c r="I4451" s="1">
        <v>497.0</v>
      </c>
      <c r="J4451" s="1">
        <v>7452.0</v>
      </c>
      <c r="K4451" s="1">
        <v>7452.0</v>
      </c>
      <c r="L4451" s="1">
        <v>0.0</v>
      </c>
      <c r="M4451" s="2" t="s">
        <v>17</v>
      </c>
    </row>
    <row r="4452" ht="13.5" customHeight="1">
      <c r="A4452" s="1" t="s">
        <v>8897</v>
      </c>
      <c r="B4452" s="3" t="s">
        <v>8898</v>
      </c>
      <c r="C4452" s="1">
        <v>4451.0</v>
      </c>
      <c r="D4452" s="1">
        <v>1786.0</v>
      </c>
      <c r="E4452" s="1">
        <v>71.0</v>
      </c>
      <c r="F4452" s="1">
        <v>37.0</v>
      </c>
      <c r="G4452" s="1" t="s">
        <v>8527</v>
      </c>
      <c r="H4452" s="1" t="s">
        <v>8827</v>
      </c>
      <c r="I4452" s="1">
        <v>497.0</v>
      </c>
      <c r="J4452" s="1">
        <v>7452.0</v>
      </c>
      <c r="K4452" s="1">
        <v>7454.0</v>
      </c>
      <c r="L4452" s="1">
        <v>0.0</v>
      </c>
      <c r="M4452" s="2" t="s">
        <v>17</v>
      </c>
    </row>
    <row r="4453" ht="13.5" customHeight="1">
      <c r="A4453" s="1" t="s">
        <v>8899</v>
      </c>
      <c r="B4453" s="3" t="s">
        <v>8900</v>
      </c>
      <c r="C4453" s="1">
        <v>4452.0</v>
      </c>
      <c r="D4453" s="1">
        <v>1785.0</v>
      </c>
      <c r="E4453" s="1">
        <v>71.0</v>
      </c>
      <c r="F4453" s="1">
        <v>38.0</v>
      </c>
      <c r="G4453" s="1" t="s">
        <v>8527</v>
      </c>
      <c r="H4453" s="1" t="s">
        <v>8827</v>
      </c>
      <c r="I4453" s="1">
        <v>497.0</v>
      </c>
      <c r="J4453" s="1">
        <v>7454.0</v>
      </c>
      <c r="K4453" s="1">
        <v>7454.0</v>
      </c>
      <c r="L4453" s="1">
        <v>0.0</v>
      </c>
      <c r="M4453" s="2" t="s">
        <v>17</v>
      </c>
    </row>
    <row r="4454" ht="13.5" customHeight="1">
      <c r="A4454" s="1" t="s">
        <v>8901</v>
      </c>
      <c r="B4454" s="3" t="s">
        <v>8902</v>
      </c>
      <c r="C4454" s="1">
        <v>4453.0</v>
      </c>
      <c r="D4454" s="1">
        <v>1784.0</v>
      </c>
      <c r="E4454" s="1">
        <v>71.0</v>
      </c>
      <c r="F4454" s="1">
        <v>39.0</v>
      </c>
      <c r="G4454" s="1" t="s">
        <v>8527</v>
      </c>
      <c r="H4454" s="1" t="s">
        <v>8827</v>
      </c>
      <c r="I4454" s="1">
        <v>497.0</v>
      </c>
      <c r="J4454" s="1">
        <v>7455.0</v>
      </c>
      <c r="K4454" s="1">
        <v>7455.0</v>
      </c>
      <c r="L4454" s="1">
        <v>0.0</v>
      </c>
      <c r="M4454" s="2" t="s">
        <v>17</v>
      </c>
    </row>
    <row r="4455" ht="13.5" customHeight="1">
      <c r="A4455" s="1" t="s">
        <v>8903</v>
      </c>
      <c r="B4455" s="3" t="s">
        <v>8904</v>
      </c>
      <c r="C4455" s="1">
        <v>4454.0</v>
      </c>
      <c r="D4455" s="1">
        <v>1783.0</v>
      </c>
      <c r="E4455" s="1">
        <v>71.0</v>
      </c>
      <c r="F4455" s="1">
        <v>40.0</v>
      </c>
      <c r="G4455" s="1" t="s">
        <v>8527</v>
      </c>
      <c r="H4455" s="1" t="s">
        <v>8827</v>
      </c>
      <c r="I4455" s="1">
        <v>498.0</v>
      </c>
      <c r="J4455" s="1">
        <v>7456.0</v>
      </c>
      <c r="K4455" s="1">
        <v>7456.0</v>
      </c>
      <c r="L4455" s="1">
        <v>0.0</v>
      </c>
      <c r="M4455" s="2" t="s">
        <v>17</v>
      </c>
    </row>
    <row r="4456" ht="13.5" customHeight="1">
      <c r="A4456" s="1" t="s">
        <v>8905</v>
      </c>
      <c r="B4456" s="3" t="s">
        <v>8906</v>
      </c>
      <c r="C4456" s="1">
        <v>4455.0</v>
      </c>
      <c r="D4456" s="1">
        <v>1782.0</v>
      </c>
      <c r="E4456" s="1">
        <v>71.0</v>
      </c>
      <c r="F4456" s="1">
        <v>41.0</v>
      </c>
      <c r="G4456" s="1" t="s">
        <v>8527</v>
      </c>
      <c r="H4456" s="1" t="s">
        <v>8827</v>
      </c>
      <c r="I4456" s="1">
        <v>498.0</v>
      </c>
      <c r="J4456" s="1">
        <v>7456.0</v>
      </c>
      <c r="K4456" s="1">
        <v>7457.0</v>
      </c>
      <c r="L4456" s="1">
        <v>0.0</v>
      </c>
      <c r="M4456" s="2" t="s">
        <v>17</v>
      </c>
    </row>
    <row r="4457" ht="13.5" customHeight="1">
      <c r="A4457" s="1" t="s">
        <v>8907</v>
      </c>
      <c r="B4457" s="3" t="s">
        <v>8908</v>
      </c>
      <c r="C4457" s="1">
        <v>4456.0</v>
      </c>
      <c r="D4457" s="1">
        <v>1781.0</v>
      </c>
      <c r="E4457" s="1">
        <v>71.0</v>
      </c>
      <c r="F4457" s="1">
        <v>42.0</v>
      </c>
      <c r="G4457" s="1" t="s">
        <v>8527</v>
      </c>
      <c r="H4457" s="1" t="s">
        <v>8827</v>
      </c>
      <c r="I4457" s="1">
        <v>498.0</v>
      </c>
      <c r="J4457" s="1">
        <v>7457.0</v>
      </c>
      <c r="K4457" s="1">
        <v>7458.0</v>
      </c>
      <c r="L4457" s="1">
        <v>0.0</v>
      </c>
      <c r="M4457" s="2" t="s">
        <v>17</v>
      </c>
    </row>
    <row r="4458" ht="13.5" customHeight="1">
      <c r="A4458" s="1" t="s">
        <v>8909</v>
      </c>
      <c r="B4458" s="3" t="s">
        <v>8910</v>
      </c>
      <c r="C4458" s="1">
        <v>4457.0</v>
      </c>
      <c r="D4458" s="1">
        <v>1780.0</v>
      </c>
      <c r="E4458" s="1">
        <v>71.0</v>
      </c>
      <c r="F4458" s="1">
        <v>43.0</v>
      </c>
      <c r="G4458" s="1" t="s">
        <v>8527</v>
      </c>
      <c r="H4458" s="1" t="s">
        <v>8827</v>
      </c>
      <c r="I4458" s="1">
        <v>498.0</v>
      </c>
      <c r="J4458" s="1">
        <v>7458.0</v>
      </c>
      <c r="K4458" s="1">
        <v>7458.0</v>
      </c>
      <c r="L4458" s="1">
        <v>0.0</v>
      </c>
      <c r="M4458" s="2" t="s">
        <v>17</v>
      </c>
    </row>
    <row r="4459" ht="13.5" customHeight="1">
      <c r="A4459" s="1" t="s">
        <v>8911</v>
      </c>
      <c r="B4459" s="3" t="s">
        <v>8912</v>
      </c>
      <c r="C4459" s="1">
        <v>4458.0</v>
      </c>
      <c r="D4459" s="1">
        <v>1779.0</v>
      </c>
      <c r="E4459" s="1">
        <v>71.0</v>
      </c>
      <c r="F4459" s="1">
        <v>44.0</v>
      </c>
      <c r="G4459" s="1" t="s">
        <v>8527</v>
      </c>
      <c r="H4459" s="1" t="s">
        <v>8827</v>
      </c>
      <c r="I4459" s="1">
        <v>498.0</v>
      </c>
      <c r="J4459" s="1">
        <v>7459.0</v>
      </c>
      <c r="K4459" s="1">
        <v>7459.0</v>
      </c>
      <c r="L4459" s="1">
        <v>0.0</v>
      </c>
      <c r="M4459" s="2" t="s">
        <v>17</v>
      </c>
    </row>
    <row r="4460" ht="13.5" customHeight="1">
      <c r="A4460" s="1" t="s">
        <v>8913</v>
      </c>
      <c r="B4460" s="3" t="s">
        <v>8914</v>
      </c>
      <c r="C4460" s="1">
        <v>4459.0</v>
      </c>
      <c r="D4460" s="1">
        <v>1778.0</v>
      </c>
      <c r="E4460" s="1">
        <v>71.0</v>
      </c>
      <c r="F4460" s="1">
        <v>45.0</v>
      </c>
      <c r="G4460" s="1" t="s">
        <v>8527</v>
      </c>
      <c r="H4460" s="1" t="s">
        <v>8827</v>
      </c>
      <c r="I4460" s="1">
        <v>498.0</v>
      </c>
      <c r="J4460" s="1">
        <v>7459.0</v>
      </c>
      <c r="K4460" s="1">
        <v>7459.0</v>
      </c>
      <c r="L4460" s="1">
        <v>0.0</v>
      </c>
      <c r="M4460" s="2" t="s">
        <v>17</v>
      </c>
    </row>
    <row r="4461" ht="13.5" customHeight="1">
      <c r="A4461" s="1" t="s">
        <v>8915</v>
      </c>
      <c r="B4461" s="3" t="s">
        <v>8916</v>
      </c>
      <c r="C4461" s="1">
        <v>4460.0</v>
      </c>
      <c r="D4461" s="1">
        <v>1777.0</v>
      </c>
      <c r="E4461" s="1">
        <v>71.0</v>
      </c>
      <c r="F4461" s="1">
        <v>46.0</v>
      </c>
      <c r="G4461" s="1" t="s">
        <v>8527</v>
      </c>
      <c r="H4461" s="1" t="s">
        <v>8827</v>
      </c>
      <c r="I4461" s="1">
        <v>498.0</v>
      </c>
      <c r="J4461" s="1">
        <v>7460.0</v>
      </c>
      <c r="K4461" s="1">
        <v>7460.0</v>
      </c>
      <c r="L4461" s="1">
        <v>0.0</v>
      </c>
      <c r="M4461" s="2" t="s">
        <v>17</v>
      </c>
    </row>
    <row r="4462" ht="13.5" customHeight="1">
      <c r="A4462" s="1" t="s">
        <v>8917</v>
      </c>
      <c r="B4462" s="3" t="s">
        <v>8918</v>
      </c>
      <c r="C4462" s="1">
        <v>4461.0</v>
      </c>
      <c r="D4462" s="1">
        <v>1776.0</v>
      </c>
      <c r="E4462" s="1">
        <v>71.0</v>
      </c>
      <c r="F4462" s="1">
        <v>47.0</v>
      </c>
      <c r="G4462" s="1" t="s">
        <v>8527</v>
      </c>
      <c r="H4462" s="1" t="s">
        <v>8827</v>
      </c>
      <c r="I4462" s="1">
        <v>498.0</v>
      </c>
      <c r="J4462" s="1">
        <v>7460.0</v>
      </c>
      <c r="K4462" s="1">
        <v>7461.0</v>
      </c>
      <c r="L4462" s="1">
        <v>0.0</v>
      </c>
      <c r="M4462" s="2" t="s">
        <v>17</v>
      </c>
    </row>
    <row r="4463" ht="13.5" customHeight="1">
      <c r="A4463" s="1" t="s">
        <v>8919</v>
      </c>
      <c r="B4463" s="3" t="s">
        <v>8920</v>
      </c>
      <c r="C4463" s="1">
        <v>4462.0</v>
      </c>
      <c r="D4463" s="1">
        <v>1775.0</v>
      </c>
      <c r="E4463" s="1">
        <v>71.0</v>
      </c>
      <c r="F4463" s="1">
        <v>48.0</v>
      </c>
      <c r="G4463" s="1" t="s">
        <v>8527</v>
      </c>
      <c r="H4463" s="1" t="s">
        <v>8827</v>
      </c>
      <c r="I4463" s="1">
        <v>498.0</v>
      </c>
      <c r="J4463" s="1">
        <v>7461.0</v>
      </c>
      <c r="K4463" s="1">
        <v>7462.0</v>
      </c>
      <c r="L4463" s="1">
        <v>0.0</v>
      </c>
      <c r="M4463" s="2" t="s">
        <v>17</v>
      </c>
    </row>
    <row r="4464" ht="13.5" customHeight="1">
      <c r="A4464" s="1" t="s">
        <v>8921</v>
      </c>
      <c r="B4464" s="3" t="s">
        <v>8922</v>
      </c>
      <c r="C4464" s="1">
        <v>4463.0</v>
      </c>
      <c r="D4464" s="1">
        <v>1774.0</v>
      </c>
      <c r="E4464" s="1">
        <v>71.0</v>
      </c>
      <c r="F4464" s="1">
        <v>49.0</v>
      </c>
      <c r="G4464" s="1" t="s">
        <v>8527</v>
      </c>
      <c r="H4464" s="1" t="s">
        <v>8827</v>
      </c>
      <c r="I4464" s="1">
        <v>498.0</v>
      </c>
      <c r="J4464" s="1">
        <v>7462.0</v>
      </c>
      <c r="K4464" s="1">
        <v>7462.0</v>
      </c>
      <c r="L4464" s="1">
        <v>0.0</v>
      </c>
      <c r="M4464" s="2" t="s">
        <v>17</v>
      </c>
    </row>
    <row r="4465" ht="13.5" customHeight="1">
      <c r="A4465" s="1" t="s">
        <v>8923</v>
      </c>
      <c r="B4465" s="3" t="s">
        <v>8924</v>
      </c>
      <c r="C4465" s="1">
        <v>4464.0</v>
      </c>
      <c r="D4465" s="1">
        <v>1773.0</v>
      </c>
      <c r="E4465" s="1">
        <v>71.0</v>
      </c>
      <c r="F4465" s="1">
        <v>50.0</v>
      </c>
      <c r="G4465" s="1" t="s">
        <v>8527</v>
      </c>
      <c r="H4465" s="1" t="s">
        <v>8827</v>
      </c>
      <c r="I4465" s="1">
        <v>498.0</v>
      </c>
      <c r="J4465" s="1">
        <v>7463.0</v>
      </c>
      <c r="K4465" s="1">
        <v>7463.0</v>
      </c>
      <c r="L4465" s="1">
        <v>0.0</v>
      </c>
      <c r="M4465" s="2" t="s">
        <v>17</v>
      </c>
    </row>
    <row r="4466" ht="13.5" customHeight="1">
      <c r="A4466" s="1" t="s">
        <v>8925</v>
      </c>
      <c r="B4466" s="3" t="s">
        <v>8926</v>
      </c>
      <c r="C4466" s="1">
        <v>4465.0</v>
      </c>
      <c r="D4466" s="1">
        <v>1772.0</v>
      </c>
      <c r="E4466" s="1">
        <v>71.0</v>
      </c>
      <c r="F4466" s="1">
        <v>51.0</v>
      </c>
      <c r="G4466" s="1" t="s">
        <v>8527</v>
      </c>
      <c r="H4466" s="1" t="s">
        <v>8827</v>
      </c>
      <c r="I4466" s="1">
        <v>498.0</v>
      </c>
      <c r="J4466" s="1">
        <v>7463.0</v>
      </c>
      <c r="K4466" s="1">
        <v>7464.0</v>
      </c>
      <c r="L4466" s="1">
        <v>0.0</v>
      </c>
      <c r="M4466" s="2" t="s">
        <v>17</v>
      </c>
    </row>
    <row r="4467" ht="13.5" customHeight="1">
      <c r="A4467" s="1" t="s">
        <v>8927</v>
      </c>
      <c r="B4467" s="3" t="s">
        <v>6186</v>
      </c>
      <c r="C4467" s="1">
        <v>4466.0</v>
      </c>
      <c r="D4467" s="1">
        <v>1771.0</v>
      </c>
      <c r="E4467" s="1">
        <v>71.0</v>
      </c>
      <c r="F4467" s="1">
        <v>52.0</v>
      </c>
      <c r="G4467" s="1" t="s">
        <v>8527</v>
      </c>
      <c r="H4467" s="1" t="s">
        <v>8827</v>
      </c>
      <c r="I4467" s="1">
        <v>498.0</v>
      </c>
      <c r="J4467" s="1">
        <v>7464.0</v>
      </c>
      <c r="K4467" s="1">
        <v>7464.0</v>
      </c>
      <c r="L4467" s="1">
        <v>0.0</v>
      </c>
      <c r="M4467" s="2" t="s">
        <v>17</v>
      </c>
    </row>
    <row r="4468" ht="13.5" customHeight="1">
      <c r="A4468" s="1" t="s">
        <v>8928</v>
      </c>
      <c r="B4468" s="3" t="s">
        <v>8929</v>
      </c>
      <c r="C4468" s="1">
        <v>4467.0</v>
      </c>
      <c r="D4468" s="1">
        <v>1770.0</v>
      </c>
      <c r="E4468" s="1">
        <v>71.0</v>
      </c>
      <c r="F4468" s="1">
        <v>53.0</v>
      </c>
      <c r="G4468" s="1" t="s">
        <v>8527</v>
      </c>
      <c r="H4468" s="1" t="s">
        <v>8827</v>
      </c>
      <c r="I4468" s="1">
        <v>498.0</v>
      </c>
      <c r="J4468" s="1">
        <v>7464.0</v>
      </c>
      <c r="K4468" s="1">
        <v>7465.0</v>
      </c>
      <c r="L4468" s="1">
        <v>0.0</v>
      </c>
      <c r="M4468" s="2" t="s">
        <v>17</v>
      </c>
    </row>
    <row r="4469" ht="13.5" customHeight="1">
      <c r="A4469" s="1" t="s">
        <v>8930</v>
      </c>
      <c r="B4469" s="3" t="s">
        <v>8931</v>
      </c>
      <c r="C4469" s="1">
        <v>4468.0</v>
      </c>
      <c r="D4469" s="1">
        <v>1769.0</v>
      </c>
      <c r="E4469" s="1">
        <v>71.0</v>
      </c>
      <c r="F4469" s="1">
        <v>54.0</v>
      </c>
      <c r="G4469" s="1" t="s">
        <v>8527</v>
      </c>
      <c r="H4469" s="1" t="s">
        <v>8827</v>
      </c>
      <c r="I4469" s="1">
        <v>498.0</v>
      </c>
      <c r="J4469" s="1">
        <v>7465.0</v>
      </c>
      <c r="K4469" s="1">
        <v>7466.0</v>
      </c>
      <c r="L4469" s="1">
        <v>0.0</v>
      </c>
      <c r="M4469" s="2" t="s">
        <v>17</v>
      </c>
    </row>
    <row r="4470" ht="13.5" customHeight="1">
      <c r="A4470" s="1" t="s">
        <v>8932</v>
      </c>
      <c r="B4470" s="3" t="s">
        <v>8933</v>
      </c>
      <c r="C4470" s="1">
        <v>4469.0</v>
      </c>
      <c r="D4470" s="1">
        <v>1768.0</v>
      </c>
      <c r="E4470" s="1">
        <v>71.0</v>
      </c>
      <c r="F4470" s="1">
        <v>55.0</v>
      </c>
      <c r="G4470" s="1" t="s">
        <v>8527</v>
      </c>
      <c r="H4470" s="1" t="s">
        <v>8827</v>
      </c>
      <c r="I4470" s="1">
        <v>498.0</v>
      </c>
      <c r="J4470" s="1">
        <v>7466.0</v>
      </c>
      <c r="K4470" s="1">
        <v>7467.0</v>
      </c>
      <c r="L4470" s="1">
        <v>0.0</v>
      </c>
      <c r="M4470" s="2" t="s">
        <v>17</v>
      </c>
    </row>
    <row r="4471" ht="13.5" customHeight="1">
      <c r="A4471" s="1" t="s">
        <v>8934</v>
      </c>
      <c r="B4471" s="3" t="s">
        <v>8935</v>
      </c>
      <c r="C4471" s="1">
        <v>4470.0</v>
      </c>
      <c r="D4471" s="1">
        <v>1767.0</v>
      </c>
      <c r="E4471" s="1">
        <v>71.0</v>
      </c>
      <c r="F4471" s="1">
        <v>56.0</v>
      </c>
      <c r="G4471" s="1" t="s">
        <v>8527</v>
      </c>
      <c r="H4471" s="1" t="s">
        <v>8827</v>
      </c>
      <c r="I4471" s="1">
        <v>498.0</v>
      </c>
      <c r="J4471" s="1">
        <v>7467.0</v>
      </c>
      <c r="K4471" s="1">
        <v>7468.0</v>
      </c>
      <c r="L4471" s="1">
        <v>0.0</v>
      </c>
      <c r="M4471" s="2" t="s">
        <v>17</v>
      </c>
    </row>
    <row r="4472" ht="13.5" customHeight="1">
      <c r="A4472" s="1" t="s">
        <v>8936</v>
      </c>
      <c r="B4472" s="3" t="s">
        <v>8937</v>
      </c>
      <c r="C4472" s="1">
        <v>4471.0</v>
      </c>
      <c r="D4472" s="1">
        <v>1766.0</v>
      </c>
      <c r="E4472" s="1">
        <v>71.0</v>
      </c>
      <c r="F4472" s="1">
        <v>57.0</v>
      </c>
      <c r="G4472" s="1" t="s">
        <v>8527</v>
      </c>
      <c r="H4472" s="1" t="s">
        <v>8827</v>
      </c>
      <c r="I4472" s="1">
        <v>498.0</v>
      </c>
      <c r="J4472" s="1">
        <v>7468.0</v>
      </c>
      <c r="K4472" s="1">
        <v>7469.0</v>
      </c>
      <c r="L4472" s="1">
        <v>0.0</v>
      </c>
      <c r="M4472" s="2" t="s">
        <v>17</v>
      </c>
    </row>
    <row r="4473" ht="13.5" customHeight="1">
      <c r="A4473" s="1" t="s">
        <v>8938</v>
      </c>
      <c r="B4473" s="3" t="s">
        <v>8939</v>
      </c>
      <c r="C4473" s="1">
        <v>4472.0</v>
      </c>
      <c r="D4473" s="1">
        <v>1765.0</v>
      </c>
      <c r="E4473" s="1">
        <v>71.0</v>
      </c>
      <c r="F4473" s="1">
        <v>58.0</v>
      </c>
      <c r="G4473" s="1" t="s">
        <v>8527</v>
      </c>
      <c r="H4473" s="1" t="s">
        <v>8827</v>
      </c>
      <c r="I4473" s="1">
        <v>498.0</v>
      </c>
      <c r="J4473" s="1">
        <v>7469.0</v>
      </c>
      <c r="K4473" s="1">
        <v>7470.0</v>
      </c>
      <c r="L4473" s="1">
        <v>0.0</v>
      </c>
      <c r="M4473" s="2" t="s">
        <v>17</v>
      </c>
    </row>
    <row r="4474" ht="13.5" customHeight="1">
      <c r="A4474" s="1" t="s">
        <v>8940</v>
      </c>
      <c r="B4474" s="3" t="s">
        <v>8941</v>
      </c>
      <c r="C4474" s="1">
        <v>4473.0</v>
      </c>
      <c r="D4474" s="1">
        <v>1764.0</v>
      </c>
      <c r="E4474" s="1">
        <v>71.0</v>
      </c>
      <c r="F4474" s="1">
        <v>59.0</v>
      </c>
      <c r="G4474" s="1" t="s">
        <v>8527</v>
      </c>
      <c r="H4474" s="1" t="s">
        <v>8827</v>
      </c>
      <c r="I4474" s="1">
        <v>498.0</v>
      </c>
      <c r="J4474" s="1">
        <v>7470.0</v>
      </c>
      <c r="K4474" s="1">
        <v>7470.0</v>
      </c>
      <c r="L4474" s="1">
        <v>0.0</v>
      </c>
      <c r="M4474" s="2" t="s">
        <v>17</v>
      </c>
    </row>
    <row r="4475" ht="13.5" customHeight="1">
      <c r="A4475" s="1" t="s">
        <v>8942</v>
      </c>
      <c r="B4475" s="3" t="s">
        <v>8264</v>
      </c>
      <c r="C4475" s="1">
        <v>4474.0</v>
      </c>
      <c r="D4475" s="1">
        <v>1763.0</v>
      </c>
      <c r="E4475" s="1">
        <v>70.0</v>
      </c>
      <c r="F4475" s="1">
        <v>1.0</v>
      </c>
      <c r="G4475" s="1" t="s">
        <v>8527</v>
      </c>
      <c r="H4475" s="1" t="s">
        <v>8943</v>
      </c>
      <c r="I4475" s="1">
        <v>499.0</v>
      </c>
      <c r="J4475" s="1">
        <v>7471.0</v>
      </c>
      <c r="K4475" s="1">
        <v>7473.0</v>
      </c>
      <c r="L4475" s="1">
        <v>0.0</v>
      </c>
      <c r="M4475" s="2" t="s">
        <v>33</v>
      </c>
    </row>
    <row r="4476" ht="13.5" customHeight="1">
      <c r="A4476" s="1" t="s">
        <v>8944</v>
      </c>
      <c r="B4476" s="3" t="s">
        <v>8945</v>
      </c>
      <c r="C4476" s="1">
        <v>4475.0</v>
      </c>
      <c r="D4476" s="1">
        <v>1762.0</v>
      </c>
      <c r="E4476" s="1">
        <v>70.0</v>
      </c>
      <c r="F4476" s="1">
        <v>2.0</v>
      </c>
      <c r="G4476" s="1" t="s">
        <v>8527</v>
      </c>
      <c r="H4476" s="1" t="s">
        <v>8943</v>
      </c>
      <c r="I4476" s="1">
        <v>499.0</v>
      </c>
      <c r="J4476" s="1">
        <v>7473.0</v>
      </c>
      <c r="K4476" s="1">
        <v>7473.0</v>
      </c>
      <c r="L4476" s="1">
        <v>0.0</v>
      </c>
      <c r="M4476" s="2" t="s">
        <v>33</v>
      </c>
    </row>
    <row r="4477" ht="13.5" customHeight="1">
      <c r="A4477" s="1" t="s">
        <v>8946</v>
      </c>
      <c r="B4477" s="3" t="s">
        <v>8947</v>
      </c>
      <c r="C4477" s="1">
        <v>4476.0</v>
      </c>
      <c r="D4477" s="1">
        <v>1761.0</v>
      </c>
      <c r="E4477" s="1">
        <v>70.0</v>
      </c>
      <c r="F4477" s="1">
        <v>3.0</v>
      </c>
      <c r="G4477" s="1" t="s">
        <v>8527</v>
      </c>
      <c r="H4477" s="1" t="s">
        <v>8943</v>
      </c>
      <c r="I4477" s="1">
        <v>499.0</v>
      </c>
      <c r="J4477" s="1">
        <v>7473.0</v>
      </c>
      <c r="K4477" s="1">
        <v>7474.0</v>
      </c>
      <c r="L4477" s="1">
        <v>0.0</v>
      </c>
      <c r="M4477" s="2" t="s">
        <v>33</v>
      </c>
    </row>
    <row r="4478" ht="13.5" customHeight="1">
      <c r="A4478" s="1" t="s">
        <v>8948</v>
      </c>
      <c r="B4478" s="3" t="s">
        <v>8949</v>
      </c>
      <c r="C4478" s="1">
        <v>4477.0</v>
      </c>
      <c r="D4478" s="1">
        <v>1760.0</v>
      </c>
      <c r="E4478" s="1">
        <v>70.0</v>
      </c>
      <c r="F4478" s="1">
        <v>4.0</v>
      </c>
      <c r="G4478" s="1" t="s">
        <v>8527</v>
      </c>
      <c r="H4478" s="1" t="s">
        <v>8943</v>
      </c>
      <c r="I4478" s="1">
        <v>499.0</v>
      </c>
      <c r="J4478" s="1">
        <v>7474.0</v>
      </c>
      <c r="K4478" s="1">
        <v>7475.0</v>
      </c>
      <c r="L4478" s="1">
        <v>0.0</v>
      </c>
      <c r="M4478" s="2" t="s">
        <v>33</v>
      </c>
    </row>
    <row r="4479" ht="13.5" customHeight="1">
      <c r="A4479" s="1" t="s">
        <v>8950</v>
      </c>
      <c r="B4479" s="3" t="s">
        <v>8951</v>
      </c>
      <c r="C4479" s="1">
        <v>4478.0</v>
      </c>
      <c r="D4479" s="1">
        <v>1759.0</v>
      </c>
      <c r="E4479" s="1">
        <v>70.0</v>
      </c>
      <c r="F4479" s="1">
        <v>5.0</v>
      </c>
      <c r="G4479" s="1" t="s">
        <v>8527</v>
      </c>
      <c r="H4479" s="1" t="s">
        <v>8943</v>
      </c>
      <c r="I4479" s="1">
        <v>499.0</v>
      </c>
      <c r="J4479" s="1">
        <v>7475.0</v>
      </c>
      <c r="K4479" s="1">
        <v>7476.0</v>
      </c>
      <c r="L4479" s="1">
        <v>0.0</v>
      </c>
      <c r="M4479" s="2" t="s">
        <v>33</v>
      </c>
    </row>
    <row r="4480" ht="13.5" customHeight="1">
      <c r="A4480" s="1" t="s">
        <v>8952</v>
      </c>
      <c r="B4480" s="3" t="s">
        <v>8953</v>
      </c>
      <c r="C4480" s="1">
        <v>4479.0</v>
      </c>
      <c r="D4480" s="1">
        <v>1758.0</v>
      </c>
      <c r="E4480" s="1">
        <v>70.0</v>
      </c>
      <c r="F4480" s="1">
        <v>6.0</v>
      </c>
      <c r="G4480" s="1" t="s">
        <v>8527</v>
      </c>
      <c r="H4480" s="1" t="s">
        <v>8943</v>
      </c>
      <c r="I4480" s="1">
        <v>499.0</v>
      </c>
      <c r="J4480" s="1">
        <v>7477.0</v>
      </c>
      <c r="K4480" s="1">
        <v>7478.0</v>
      </c>
      <c r="L4480" s="1">
        <v>0.0</v>
      </c>
      <c r="M4480" s="2" t="s">
        <v>33</v>
      </c>
    </row>
    <row r="4481" ht="13.5" customHeight="1">
      <c r="A4481" s="1" t="s">
        <v>8954</v>
      </c>
      <c r="B4481" s="3" t="s">
        <v>8955</v>
      </c>
      <c r="C4481" s="1">
        <v>4480.0</v>
      </c>
      <c r="D4481" s="1">
        <v>1757.0</v>
      </c>
      <c r="E4481" s="1">
        <v>70.0</v>
      </c>
      <c r="F4481" s="1">
        <v>7.0</v>
      </c>
      <c r="G4481" s="1" t="s">
        <v>8527</v>
      </c>
      <c r="H4481" s="1" t="s">
        <v>8943</v>
      </c>
      <c r="I4481" s="1">
        <v>499.0</v>
      </c>
      <c r="J4481" s="1">
        <v>7478.0</v>
      </c>
      <c r="K4481" s="1">
        <v>7478.0</v>
      </c>
      <c r="L4481" s="1">
        <v>0.0</v>
      </c>
      <c r="M4481" s="2" t="s">
        <v>17</v>
      </c>
    </row>
    <row r="4482" ht="13.5" customHeight="1">
      <c r="A4482" s="1" t="s">
        <v>8956</v>
      </c>
      <c r="B4482" s="3" t="s">
        <v>8957</v>
      </c>
      <c r="C4482" s="1">
        <v>4481.0</v>
      </c>
      <c r="D4482" s="1">
        <v>1756.0</v>
      </c>
      <c r="E4482" s="1">
        <v>70.0</v>
      </c>
      <c r="F4482" s="1">
        <v>8.0</v>
      </c>
      <c r="G4482" s="1" t="s">
        <v>8527</v>
      </c>
      <c r="H4482" s="1" t="s">
        <v>8943</v>
      </c>
      <c r="I4482" s="1">
        <v>499.0</v>
      </c>
      <c r="J4482" s="1">
        <v>7478.0</v>
      </c>
      <c r="K4482" s="1">
        <v>7479.0</v>
      </c>
      <c r="L4482" s="1">
        <v>0.0</v>
      </c>
      <c r="M4482" s="2" t="s">
        <v>33</v>
      </c>
    </row>
    <row r="4483" ht="13.5" customHeight="1">
      <c r="A4483" s="1" t="s">
        <v>8958</v>
      </c>
      <c r="B4483" s="3" t="s">
        <v>8959</v>
      </c>
      <c r="C4483" s="1">
        <v>4482.0</v>
      </c>
      <c r="D4483" s="1">
        <v>1755.0</v>
      </c>
      <c r="E4483" s="1">
        <v>70.0</v>
      </c>
      <c r="F4483" s="1">
        <v>9.0</v>
      </c>
      <c r="G4483" s="1" t="s">
        <v>8527</v>
      </c>
      <c r="H4483" s="1" t="s">
        <v>8943</v>
      </c>
      <c r="I4483" s="1">
        <v>499.0</v>
      </c>
      <c r="J4483" s="1">
        <v>7479.0</v>
      </c>
      <c r="K4483" s="1">
        <v>7480.0</v>
      </c>
      <c r="L4483" s="1">
        <v>0.0</v>
      </c>
      <c r="M4483" s="2" t="s">
        <v>33</v>
      </c>
    </row>
    <row r="4484" ht="13.5" customHeight="1">
      <c r="A4484" s="1" t="s">
        <v>8960</v>
      </c>
      <c r="B4484" s="3" t="s">
        <v>8961</v>
      </c>
      <c r="C4484" s="1">
        <v>4483.0</v>
      </c>
      <c r="D4484" s="1">
        <v>1754.0</v>
      </c>
      <c r="E4484" s="1">
        <v>70.0</v>
      </c>
      <c r="F4484" s="1">
        <v>10.0</v>
      </c>
      <c r="G4484" s="1" t="s">
        <v>8527</v>
      </c>
      <c r="H4484" s="1" t="s">
        <v>8943</v>
      </c>
      <c r="I4484" s="1">
        <v>499.0</v>
      </c>
      <c r="J4484" s="1">
        <v>7480.0</v>
      </c>
      <c r="K4484" s="1">
        <v>7482.0</v>
      </c>
      <c r="L4484" s="1">
        <v>0.0</v>
      </c>
      <c r="M4484" s="2" t="s">
        <v>17</v>
      </c>
    </row>
    <row r="4485" ht="13.5" customHeight="1">
      <c r="A4485" s="1" t="s">
        <v>8962</v>
      </c>
      <c r="B4485" s="3" t="s">
        <v>8963</v>
      </c>
      <c r="C4485" s="1">
        <v>4484.0</v>
      </c>
      <c r="D4485" s="1">
        <v>1753.0</v>
      </c>
      <c r="E4485" s="1">
        <v>70.0</v>
      </c>
      <c r="F4485" s="1">
        <v>11.0</v>
      </c>
      <c r="G4485" s="1" t="s">
        <v>8527</v>
      </c>
      <c r="H4485" s="1" t="s">
        <v>8943</v>
      </c>
      <c r="I4485" s="1">
        <v>499.0</v>
      </c>
      <c r="J4485" s="1">
        <v>7482.0</v>
      </c>
      <c r="K4485" s="1">
        <v>7483.0</v>
      </c>
      <c r="L4485" s="1">
        <v>0.0</v>
      </c>
      <c r="M4485" s="2" t="s">
        <v>17</v>
      </c>
    </row>
    <row r="4486" ht="13.5" customHeight="1">
      <c r="A4486" s="1" t="s">
        <v>8964</v>
      </c>
      <c r="B4486" s="3" t="s">
        <v>8965</v>
      </c>
      <c r="C4486" s="1">
        <v>4485.0</v>
      </c>
      <c r="D4486" s="1">
        <v>1752.0</v>
      </c>
      <c r="E4486" s="1">
        <v>70.0</v>
      </c>
      <c r="F4486" s="1">
        <v>12.0</v>
      </c>
      <c r="G4486" s="1" t="s">
        <v>8527</v>
      </c>
      <c r="H4486" s="1" t="s">
        <v>8943</v>
      </c>
      <c r="I4486" s="1">
        <v>499.0</v>
      </c>
      <c r="J4486" s="1">
        <v>7483.0</v>
      </c>
      <c r="K4486" s="1">
        <v>7484.0</v>
      </c>
      <c r="L4486" s="1">
        <v>0.0</v>
      </c>
      <c r="M4486" s="2" t="s">
        <v>33</v>
      </c>
    </row>
    <row r="4487" ht="13.5" customHeight="1">
      <c r="A4487" s="1" t="s">
        <v>8966</v>
      </c>
      <c r="B4487" s="3" t="s">
        <v>8967</v>
      </c>
      <c r="C4487" s="1">
        <v>4486.0</v>
      </c>
      <c r="D4487" s="1">
        <v>1751.0</v>
      </c>
      <c r="E4487" s="1">
        <v>70.0</v>
      </c>
      <c r="F4487" s="1">
        <v>13.0</v>
      </c>
      <c r="G4487" s="1" t="s">
        <v>8527</v>
      </c>
      <c r="H4487" s="1" t="s">
        <v>8943</v>
      </c>
      <c r="I4487" s="1">
        <v>499.0</v>
      </c>
      <c r="J4487" s="1">
        <v>7484.0</v>
      </c>
      <c r="K4487" s="1">
        <v>7485.0</v>
      </c>
      <c r="L4487" s="1">
        <v>0.0</v>
      </c>
      <c r="M4487" s="2" t="s">
        <v>33</v>
      </c>
    </row>
    <row r="4488" ht="13.5" customHeight="1">
      <c r="A4488" s="1" t="s">
        <v>8968</v>
      </c>
      <c r="B4488" s="3" t="s">
        <v>8969</v>
      </c>
      <c r="C4488" s="1">
        <v>4487.0</v>
      </c>
      <c r="D4488" s="1">
        <v>1750.0</v>
      </c>
      <c r="E4488" s="1">
        <v>70.0</v>
      </c>
      <c r="F4488" s="1">
        <v>14.0</v>
      </c>
      <c r="G4488" s="1" t="s">
        <v>8527</v>
      </c>
      <c r="H4488" s="1" t="s">
        <v>8943</v>
      </c>
      <c r="I4488" s="1">
        <v>500.0</v>
      </c>
      <c r="J4488" s="1">
        <v>7486.0</v>
      </c>
      <c r="K4488" s="1">
        <v>7487.0</v>
      </c>
      <c r="L4488" s="1">
        <v>0.0</v>
      </c>
      <c r="M4488" s="2" t="s">
        <v>17</v>
      </c>
    </row>
    <row r="4489" ht="13.5" customHeight="1">
      <c r="A4489" s="1" t="s">
        <v>8970</v>
      </c>
      <c r="B4489" s="3" t="s">
        <v>8971</v>
      </c>
      <c r="C4489" s="1">
        <v>4488.0</v>
      </c>
      <c r="D4489" s="1">
        <v>1749.0</v>
      </c>
      <c r="E4489" s="1">
        <v>70.0</v>
      </c>
      <c r="F4489" s="1">
        <v>15.0</v>
      </c>
      <c r="G4489" s="1" t="s">
        <v>8527</v>
      </c>
      <c r="H4489" s="1" t="s">
        <v>8943</v>
      </c>
      <c r="I4489" s="1">
        <v>500.0</v>
      </c>
      <c r="J4489" s="1">
        <v>7487.0</v>
      </c>
      <c r="K4489" s="1">
        <v>7488.0</v>
      </c>
      <c r="L4489" s="1">
        <v>0.0</v>
      </c>
      <c r="M4489" s="2" t="s">
        <v>17</v>
      </c>
    </row>
    <row r="4490" ht="13.5" customHeight="1">
      <c r="A4490" s="1" t="s">
        <v>8972</v>
      </c>
      <c r="B4490" s="3" t="s">
        <v>8973</v>
      </c>
      <c r="C4490" s="1">
        <v>4489.0</v>
      </c>
      <c r="D4490" s="1">
        <v>1748.0</v>
      </c>
      <c r="E4490" s="1">
        <v>70.0</v>
      </c>
      <c r="F4490" s="1">
        <v>16.0</v>
      </c>
      <c r="G4490" s="1" t="s">
        <v>8527</v>
      </c>
      <c r="H4490" s="1" t="s">
        <v>8943</v>
      </c>
      <c r="I4490" s="1">
        <v>500.0</v>
      </c>
      <c r="J4490" s="1">
        <v>7488.0</v>
      </c>
      <c r="K4490" s="1">
        <v>7490.0</v>
      </c>
      <c r="L4490" s="1">
        <v>0.0</v>
      </c>
      <c r="M4490" s="2" t="s">
        <v>33</v>
      </c>
    </row>
    <row r="4491" ht="13.5" customHeight="1">
      <c r="A4491" s="1" t="s">
        <v>8974</v>
      </c>
      <c r="B4491" s="3" t="s">
        <v>8975</v>
      </c>
      <c r="C4491" s="1">
        <v>4490.0</v>
      </c>
      <c r="D4491" s="1">
        <v>1747.0</v>
      </c>
      <c r="E4491" s="1">
        <v>70.0</v>
      </c>
      <c r="F4491" s="1">
        <v>17.0</v>
      </c>
      <c r="G4491" s="1" t="s">
        <v>8527</v>
      </c>
      <c r="H4491" s="1" t="s">
        <v>8943</v>
      </c>
      <c r="I4491" s="1">
        <v>500.0</v>
      </c>
      <c r="J4491" s="1">
        <v>7490.0</v>
      </c>
      <c r="K4491" s="1">
        <v>7492.0</v>
      </c>
      <c r="L4491" s="1">
        <v>0.0</v>
      </c>
      <c r="M4491" s="2" t="s">
        <v>17</v>
      </c>
    </row>
    <row r="4492" ht="13.5" customHeight="1">
      <c r="A4492" s="1" t="s">
        <v>8976</v>
      </c>
      <c r="B4492" s="3" t="s">
        <v>8977</v>
      </c>
      <c r="C4492" s="1">
        <v>4491.0</v>
      </c>
      <c r="D4492" s="1">
        <v>1746.0</v>
      </c>
      <c r="E4492" s="1">
        <v>70.0</v>
      </c>
      <c r="F4492" s="1">
        <v>18.0</v>
      </c>
      <c r="G4492" s="1" t="s">
        <v>8527</v>
      </c>
      <c r="H4492" s="1" t="s">
        <v>8943</v>
      </c>
      <c r="I4492" s="1">
        <v>500.0</v>
      </c>
      <c r="J4492" s="1">
        <v>7493.0</v>
      </c>
      <c r="K4492" s="1">
        <v>7494.0</v>
      </c>
      <c r="L4492" s="1">
        <v>0.0</v>
      </c>
      <c r="M4492" s="2" t="s">
        <v>17</v>
      </c>
    </row>
    <row r="4493" ht="13.5" customHeight="1">
      <c r="A4493" s="1" t="s">
        <v>8978</v>
      </c>
      <c r="B4493" s="3" t="s">
        <v>8979</v>
      </c>
      <c r="C4493" s="1">
        <v>4492.0</v>
      </c>
      <c r="D4493" s="1">
        <v>1745.0</v>
      </c>
      <c r="E4493" s="1">
        <v>70.0</v>
      </c>
      <c r="F4493" s="1">
        <v>19.0</v>
      </c>
      <c r="G4493" s="1" t="s">
        <v>8527</v>
      </c>
      <c r="H4493" s="1" t="s">
        <v>8943</v>
      </c>
      <c r="I4493" s="1">
        <v>500.0</v>
      </c>
      <c r="J4493" s="1">
        <v>7494.0</v>
      </c>
      <c r="K4493" s="1">
        <v>7495.0</v>
      </c>
      <c r="L4493" s="1">
        <v>0.0</v>
      </c>
      <c r="M4493" s="2" t="s">
        <v>17</v>
      </c>
    </row>
    <row r="4494" ht="13.5" customHeight="1">
      <c r="A4494" s="1" t="s">
        <v>8980</v>
      </c>
      <c r="B4494" s="3" t="s">
        <v>8981</v>
      </c>
      <c r="C4494" s="1">
        <v>4493.0</v>
      </c>
      <c r="D4494" s="1">
        <v>1744.0</v>
      </c>
      <c r="E4494" s="1">
        <v>70.0</v>
      </c>
      <c r="F4494" s="1">
        <v>20.0</v>
      </c>
      <c r="G4494" s="1" t="s">
        <v>8527</v>
      </c>
      <c r="H4494" s="1" t="s">
        <v>8943</v>
      </c>
      <c r="I4494" s="1">
        <v>500.0</v>
      </c>
      <c r="J4494" s="1">
        <v>7496.0</v>
      </c>
      <c r="K4494" s="1">
        <v>7496.0</v>
      </c>
      <c r="L4494" s="1">
        <v>0.0</v>
      </c>
      <c r="M4494" s="2" t="s">
        <v>17</v>
      </c>
    </row>
    <row r="4495" ht="13.5" customHeight="1">
      <c r="A4495" s="1" t="s">
        <v>8982</v>
      </c>
      <c r="B4495" s="3" t="s">
        <v>8983</v>
      </c>
      <c r="C4495" s="1">
        <v>4494.0</v>
      </c>
      <c r="D4495" s="1">
        <v>1743.0</v>
      </c>
      <c r="E4495" s="1">
        <v>70.0</v>
      </c>
      <c r="F4495" s="1">
        <v>21.0</v>
      </c>
      <c r="G4495" s="1" t="s">
        <v>8527</v>
      </c>
      <c r="H4495" s="1" t="s">
        <v>8943</v>
      </c>
      <c r="I4495" s="1">
        <v>500.0</v>
      </c>
      <c r="J4495" s="1">
        <v>7497.0</v>
      </c>
      <c r="K4495" s="1">
        <v>7499.0</v>
      </c>
      <c r="L4495" s="1">
        <v>0.0</v>
      </c>
      <c r="M4495" s="2" t="s">
        <v>17</v>
      </c>
    </row>
    <row r="4496" ht="13.5" customHeight="1">
      <c r="A4496" s="1" t="s">
        <v>8984</v>
      </c>
      <c r="B4496" s="3" t="s">
        <v>8985</v>
      </c>
      <c r="C4496" s="1">
        <v>4495.0</v>
      </c>
      <c r="D4496" s="1">
        <v>1742.0</v>
      </c>
      <c r="E4496" s="1">
        <v>70.0</v>
      </c>
      <c r="F4496" s="1">
        <v>22.0</v>
      </c>
      <c r="G4496" s="1" t="s">
        <v>8527</v>
      </c>
      <c r="H4496" s="1" t="s">
        <v>8943</v>
      </c>
      <c r="I4496" s="1">
        <v>500.0</v>
      </c>
      <c r="J4496" s="1">
        <v>7499.0</v>
      </c>
      <c r="K4496" s="1">
        <v>7500.0</v>
      </c>
      <c r="L4496" s="1">
        <v>0.0</v>
      </c>
      <c r="M4496" s="2" t="s">
        <v>17</v>
      </c>
    </row>
    <row r="4497" ht="13.5" customHeight="1">
      <c r="A4497" s="1" t="s">
        <v>8986</v>
      </c>
      <c r="B4497" s="3" t="s">
        <v>8987</v>
      </c>
      <c r="C4497" s="1">
        <v>4496.0</v>
      </c>
      <c r="D4497" s="1">
        <v>1741.0</v>
      </c>
      <c r="E4497" s="1">
        <v>70.0</v>
      </c>
      <c r="F4497" s="1">
        <v>23.0</v>
      </c>
      <c r="G4497" s="1" t="s">
        <v>8527</v>
      </c>
      <c r="H4497" s="1" t="s">
        <v>8943</v>
      </c>
      <c r="I4497" s="1">
        <v>501.0</v>
      </c>
      <c r="J4497" s="1">
        <v>7501.0</v>
      </c>
      <c r="K4497" s="1">
        <v>7503.0</v>
      </c>
      <c r="L4497" s="1">
        <v>0.0</v>
      </c>
      <c r="M4497" s="2" t="s">
        <v>33</v>
      </c>
    </row>
    <row r="4498" ht="13.5" customHeight="1">
      <c r="A4498" s="1" t="s">
        <v>8988</v>
      </c>
      <c r="B4498" s="3" t="s">
        <v>8989</v>
      </c>
      <c r="C4498" s="1">
        <v>4497.0</v>
      </c>
      <c r="D4498" s="1">
        <v>1740.0</v>
      </c>
      <c r="E4498" s="1">
        <v>70.0</v>
      </c>
      <c r="F4498" s="1">
        <v>24.0</v>
      </c>
      <c r="G4498" s="1" t="s">
        <v>8527</v>
      </c>
      <c r="H4498" s="1" t="s">
        <v>8943</v>
      </c>
      <c r="I4498" s="1">
        <v>501.0</v>
      </c>
      <c r="J4498" s="1">
        <v>7503.0</v>
      </c>
      <c r="K4498" s="1">
        <v>7504.0</v>
      </c>
      <c r="L4498" s="1">
        <v>0.0</v>
      </c>
      <c r="M4498" s="2" t="s">
        <v>33</v>
      </c>
    </row>
    <row r="4499" ht="13.5" customHeight="1">
      <c r="A4499" s="1" t="s">
        <v>8990</v>
      </c>
      <c r="B4499" s="3" t="s">
        <v>8991</v>
      </c>
      <c r="C4499" s="1">
        <v>4498.0</v>
      </c>
      <c r="D4499" s="1">
        <v>1739.0</v>
      </c>
      <c r="E4499" s="1">
        <v>70.0</v>
      </c>
      <c r="F4499" s="1">
        <v>25.0</v>
      </c>
      <c r="G4499" s="1" t="s">
        <v>8527</v>
      </c>
      <c r="H4499" s="1" t="s">
        <v>8943</v>
      </c>
      <c r="I4499" s="1">
        <v>501.0</v>
      </c>
      <c r="J4499" s="1">
        <v>7504.0</v>
      </c>
      <c r="K4499" s="1">
        <v>7506.0</v>
      </c>
      <c r="L4499" s="1">
        <v>0.0</v>
      </c>
      <c r="M4499" s="2" t="s">
        <v>17</v>
      </c>
    </row>
    <row r="4500" ht="13.5" customHeight="1">
      <c r="A4500" s="1" t="s">
        <v>8992</v>
      </c>
      <c r="B4500" s="3" t="s">
        <v>8993</v>
      </c>
      <c r="C4500" s="1">
        <v>4499.0</v>
      </c>
      <c r="D4500" s="1">
        <v>1738.0</v>
      </c>
      <c r="E4500" s="1">
        <v>70.0</v>
      </c>
      <c r="F4500" s="1">
        <v>26.0</v>
      </c>
      <c r="G4500" s="1" t="s">
        <v>8527</v>
      </c>
      <c r="H4500" s="1" t="s">
        <v>8943</v>
      </c>
      <c r="I4500" s="1">
        <v>501.0</v>
      </c>
      <c r="J4500" s="1">
        <v>7506.0</v>
      </c>
      <c r="K4500" s="1">
        <v>7507.0</v>
      </c>
      <c r="L4500" s="1">
        <v>0.0</v>
      </c>
      <c r="M4500" s="2" t="s">
        <v>33</v>
      </c>
    </row>
    <row r="4501" ht="13.5" customHeight="1">
      <c r="A4501" s="1" t="s">
        <v>8994</v>
      </c>
      <c r="B4501" s="3" t="s">
        <v>8995</v>
      </c>
      <c r="C4501" s="1">
        <v>4500.0</v>
      </c>
      <c r="D4501" s="1">
        <v>1737.0</v>
      </c>
      <c r="E4501" s="1">
        <v>70.0</v>
      </c>
      <c r="F4501" s="1">
        <v>27.0</v>
      </c>
      <c r="G4501" s="1" t="s">
        <v>8527</v>
      </c>
      <c r="H4501" s="1" t="s">
        <v>8943</v>
      </c>
      <c r="I4501" s="1">
        <v>501.0</v>
      </c>
      <c r="J4501" s="1">
        <v>7507.0</v>
      </c>
      <c r="K4501" s="1">
        <v>7508.0</v>
      </c>
      <c r="L4501" s="1">
        <v>0.0</v>
      </c>
      <c r="M4501" s="2" t="s">
        <v>17</v>
      </c>
    </row>
    <row r="4502" ht="13.5" customHeight="1">
      <c r="A4502" s="1" t="s">
        <v>8996</v>
      </c>
      <c r="B4502" s="3" t="s">
        <v>8997</v>
      </c>
      <c r="C4502" s="1">
        <v>4501.0</v>
      </c>
      <c r="D4502" s="1">
        <v>1736.0</v>
      </c>
      <c r="E4502" s="1">
        <v>70.0</v>
      </c>
      <c r="F4502" s="1">
        <v>28.0</v>
      </c>
      <c r="G4502" s="1" t="s">
        <v>8527</v>
      </c>
      <c r="H4502" s="1" t="s">
        <v>8943</v>
      </c>
      <c r="I4502" s="1">
        <v>501.0</v>
      </c>
      <c r="J4502" s="1">
        <v>7509.0</v>
      </c>
      <c r="K4502" s="1">
        <v>7510.0</v>
      </c>
      <c r="L4502" s="1">
        <v>0.0</v>
      </c>
      <c r="M4502" s="2" t="s">
        <v>17</v>
      </c>
    </row>
    <row r="4503" ht="13.5" customHeight="1">
      <c r="A4503" s="1" t="s">
        <v>8998</v>
      </c>
      <c r="B4503" s="3" t="s">
        <v>8999</v>
      </c>
      <c r="C4503" s="1">
        <v>4502.0</v>
      </c>
      <c r="D4503" s="1">
        <v>1735.0</v>
      </c>
      <c r="E4503" s="1">
        <v>70.0</v>
      </c>
      <c r="F4503" s="1">
        <v>29.0</v>
      </c>
      <c r="G4503" s="1" t="s">
        <v>8527</v>
      </c>
      <c r="H4503" s="1" t="s">
        <v>8943</v>
      </c>
      <c r="I4503" s="1">
        <v>501.0</v>
      </c>
      <c r="J4503" s="1">
        <v>7510.0</v>
      </c>
      <c r="K4503" s="1">
        <v>7511.0</v>
      </c>
      <c r="L4503" s="1">
        <v>0.0</v>
      </c>
      <c r="M4503" s="2" t="s">
        <v>17</v>
      </c>
    </row>
    <row r="4504" ht="13.5" customHeight="1">
      <c r="A4504" s="1" t="s">
        <v>9000</v>
      </c>
      <c r="B4504" s="3" t="s">
        <v>9001</v>
      </c>
      <c r="C4504" s="1">
        <v>4503.0</v>
      </c>
      <c r="D4504" s="1">
        <v>1734.0</v>
      </c>
      <c r="E4504" s="1">
        <v>70.0</v>
      </c>
      <c r="F4504" s="1">
        <v>30.0</v>
      </c>
      <c r="G4504" s="1" t="s">
        <v>8527</v>
      </c>
      <c r="H4504" s="1" t="s">
        <v>8943</v>
      </c>
      <c r="I4504" s="1">
        <v>501.0</v>
      </c>
      <c r="J4504" s="1">
        <v>7511.0</v>
      </c>
      <c r="K4504" s="1">
        <v>7512.0</v>
      </c>
      <c r="L4504" s="1">
        <v>0.0</v>
      </c>
      <c r="M4504" s="2" t="s">
        <v>33</v>
      </c>
    </row>
    <row r="4505" ht="13.5" customHeight="1">
      <c r="A4505" s="1" t="s">
        <v>9002</v>
      </c>
      <c r="B4505" s="3" t="s">
        <v>9003</v>
      </c>
      <c r="C4505" s="1">
        <v>4504.0</v>
      </c>
      <c r="D4505" s="1">
        <v>1733.0</v>
      </c>
      <c r="E4505" s="1">
        <v>70.0</v>
      </c>
      <c r="F4505" s="1">
        <v>31.0</v>
      </c>
      <c r="G4505" s="1" t="s">
        <v>8527</v>
      </c>
      <c r="H4505" s="1" t="s">
        <v>8943</v>
      </c>
      <c r="I4505" s="1">
        <v>501.0</v>
      </c>
      <c r="J4505" s="1">
        <v>7512.0</v>
      </c>
      <c r="K4505" s="1">
        <v>7514.0</v>
      </c>
      <c r="L4505" s="1">
        <v>0.0</v>
      </c>
      <c r="M4505" s="2" t="s">
        <v>33</v>
      </c>
    </row>
    <row r="4506" ht="13.5" customHeight="1">
      <c r="A4506" s="1" t="s">
        <v>9004</v>
      </c>
      <c r="B4506" s="3" t="s">
        <v>9005</v>
      </c>
      <c r="C4506" s="1">
        <v>4505.0</v>
      </c>
      <c r="D4506" s="1">
        <v>1732.0</v>
      </c>
      <c r="E4506" s="1">
        <v>70.0</v>
      </c>
      <c r="F4506" s="1">
        <v>32.0</v>
      </c>
      <c r="G4506" s="1" t="s">
        <v>8527</v>
      </c>
      <c r="H4506" s="1" t="s">
        <v>8943</v>
      </c>
      <c r="I4506" s="1">
        <v>501.0</v>
      </c>
      <c r="J4506" s="1">
        <v>7514.0</v>
      </c>
      <c r="K4506" s="1">
        <v>7515.0</v>
      </c>
      <c r="L4506" s="1">
        <v>0.0</v>
      </c>
      <c r="M4506" s="2" t="s">
        <v>17</v>
      </c>
    </row>
    <row r="4507" ht="13.5" customHeight="1">
      <c r="A4507" s="1" t="s">
        <v>9006</v>
      </c>
      <c r="B4507" s="3" t="s">
        <v>9007</v>
      </c>
      <c r="C4507" s="1">
        <v>4506.0</v>
      </c>
      <c r="D4507" s="1">
        <v>1731.0</v>
      </c>
      <c r="E4507" s="1">
        <v>70.0</v>
      </c>
      <c r="F4507" s="1">
        <v>33.0</v>
      </c>
      <c r="G4507" s="1" t="s">
        <v>8527</v>
      </c>
      <c r="H4507" s="1" t="s">
        <v>8943</v>
      </c>
      <c r="I4507" s="1">
        <v>502.0</v>
      </c>
      <c r="J4507" s="1">
        <v>7516.0</v>
      </c>
      <c r="K4507" s="1">
        <v>7516.0</v>
      </c>
      <c r="L4507" s="1">
        <v>0.0</v>
      </c>
      <c r="M4507" s="2" t="s">
        <v>33</v>
      </c>
    </row>
    <row r="4508" ht="13.5" customHeight="1">
      <c r="A4508" s="1" t="s">
        <v>9008</v>
      </c>
      <c r="B4508" s="3" t="s">
        <v>9009</v>
      </c>
      <c r="C4508" s="1">
        <v>4507.0</v>
      </c>
      <c r="D4508" s="1">
        <v>1730.0</v>
      </c>
      <c r="E4508" s="1">
        <v>70.0</v>
      </c>
      <c r="F4508" s="1">
        <v>34.0</v>
      </c>
      <c r="G4508" s="1" t="s">
        <v>8527</v>
      </c>
      <c r="H4508" s="1" t="s">
        <v>8943</v>
      </c>
      <c r="I4508" s="1">
        <v>502.0</v>
      </c>
      <c r="J4508" s="1">
        <v>7517.0</v>
      </c>
      <c r="K4508" s="1">
        <v>7518.0</v>
      </c>
      <c r="L4508" s="1">
        <v>0.0</v>
      </c>
      <c r="M4508" s="2" t="s">
        <v>17</v>
      </c>
    </row>
    <row r="4509" ht="13.5" customHeight="1">
      <c r="A4509" s="1" t="s">
        <v>9010</v>
      </c>
      <c r="B4509" s="3" t="s">
        <v>9011</v>
      </c>
      <c r="C4509" s="1">
        <v>4508.0</v>
      </c>
      <c r="D4509" s="1">
        <v>1729.0</v>
      </c>
      <c r="E4509" s="1">
        <v>70.0</v>
      </c>
      <c r="F4509" s="1">
        <v>35.0</v>
      </c>
      <c r="G4509" s="1" t="s">
        <v>8527</v>
      </c>
      <c r="H4509" s="1" t="s">
        <v>8943</v>
      </c>
      <c r="I4509" s="1">
        <v>502.0</v>
      </c>
      <c r="J4509" s="1">
        <v>7518.0</v>
      </c>
      <c r="K4509" s="1">
        <v>7519.0</v>
      </c>
      <c r="L4509" s="1">
        <v>0.0</v>
      </c>
      <c r="M4509" s="2" t="s">
        <v>17</v>
      </c>
    </row>
    <row r="4510" ht="13.5" customHeight="1">
      <c r="A4510" s="1" t="s">
        <v>9012</v>
      </c>
      <c r="B4510" s="3" t="s">
        <v>9013</v>
      </c>
      <c r="C4510" s="1">
        <v>4509.0</v>
      </c>
      <c r="D4510" s="1">
        <v>1728.0</v>
      </c>
      <c r="E4510" s="1">
        <v>70.0</v>
      </c>
      <c r="F4510" s="1">
        <v>36.0</v>
      </c>
      <c r="G4510" s="1" t="s">
        <v>8527</v>
      </c>
      <c r="H4510" s="1" t="s">
        <v>8943</v>
      </c>
      <c r="I4510" s="1">
        <v>502.0</v>
      </c>
      <c r="J4510" s="1">
        <v>7520.0</v>
      </c>
      <c r="K4510" s="1">
        <v>7520.0</v>
      </c>
      <c r="L4510" s="1">
        <v>0.0</v>
      </c>
      <c r="M4510" s="2" t="s">
        <v>17</v>
      </c>
    </row>
    <row r="4511" ht="13.5" customHeight="1">
      <c r="A4511" s="1" t="s">
        <v>9014</v>
      </c>
      <c r="B4511" s="3" t="s">
        <v>9015</v>
      </c>
      <c r="C4511" s="1">
        <v>4510.0</v>
      </c>
      <c r="D4511" s="1">
        <v>1727.0</v>
      </c>
      <c r="E4511" s="1">
        <v>70.0</v>
      </c>
      <c r="F4511" s="1">
        <v>37.0</v>
      </c>
      <c r="G4511" s="1" t="s">
        <v>8527</v>
      </c>
      <c r="H4511" s="1" t="s">
        <v>8943</v>
      </c>
      <c r="I4511" s="1">
        <v>502.0</v>
      </c>
      <c r="J4511" s="1">
        <v>7521.0</v>
      </c>
      <c r="K4511" s="1">
        <v>7521.0</v>
      </c>
      <c r="L4511" s="1">
        <v>0.0</v>
      </c>
      <c r="M4511" s="2" t="s">
        <v>17</v>
      </c>
    </row>
    <row r="4512" ht="13.5" customHeight="1">
      <c r="A4512" s="1" t="s">
        <v>9016</v>
      </c>
      <c r="B4512" s="3" t="s">
        <v>8264</v>
      </c>
      <c r="C4512" s="1">
        <v>4511.0</v>
      </c>
      <c r="D4512" s="1">
        <v>1726.0</v>
      </c>
      <c r="E4512" s="1">
        <v>69.0</v>
      </c>
      <c r="F4512" s="1">
        <v>1.0</v>
      </c>
      <c r="G4512" s="1" t="s">
        <v>9017</v>
      </c>
      <c r="H4512" s="1" t="s">
        <v>9018</v>
      </c>
      <c r="I4512" s="1">
        <v>502.0</v>
      </c>
      <c r="J4512" s="1">
        <v>7522.0</v>
      </c>
      <c r="K4512" s="1">
        <v>7524.0</v>
      </c>
      <c r="L4512" s="1">
        <v>0.0</v>
      </c>
      <c r="M4512" s="2" t="s">
        <v>33</v>
      </c>
    </row>
    <row r="4513" ht="13.5" customHeight="1">
      <c r="A4513" s="1" t="s">
        <v>9019</v>
      </c>
      <c r="B4513" s="3" t="s">
        <v>8945</v>
      </c>
      <c r="C4513" s="1">
        <v>4512.0</v>
      </c>
      <c r="D4513" s="1">
        <v>1725.0</v>
      </c>
      <c r="E4513" s="1">
        <v>69.0</v>
      </c>
      <c r="F4513" s="1">
        <v>2.0</v>
      </c>
      <c r="G4513" s="1" t="s">
        <v>9017</v>
      </c>
      <c r="H4513" s="1" t="s">
        <v>9018</v>
      </c>
      <c r="I4513" s="1">
        <v>502.0</v>
      </c>
      <c r="J4513" s="1">
        <v>7524.0</v>
      </c>
      <c r="K4513" s="1">
        <v>7524.0</v>
      </c>
      <c r="L4513" s="1">
        <v>0.0</v>
      </c>
      <c r="M4513" s="2" t="s">
        <v>17</v>
      </c>
    </row>
    <row r="4514" ht="13.5" customHeight="1">
      <c r="A4514" s="1" t="s">
        <v>9020</v>
      </c>
      <c r="B4514" s="3" t="s">
        <v>9021</v>
      </c>
      <c r="C4514" s="1">
        <v>4513.0</v>
      </c>
      <c r="D4514" s="1">
        <v>1724.0</v>
      </c>
      <c r="E4514" s="1">
        <v>69.0</v>
      </c>
      <c r="F4514" s="1">
        <v>3.0</v>
      </c>
      <c r="G4514" s="1" t="s">
        <v>9017</v>
      </c>
      <c r="H4514" s="1" t="s">
        <v>9018</v>
      </c>
      <c r="I4514" s="1">
        <v>502.0</v>
      </c>
      <c r="J4514" s="1">
        <v>7524.0</v>
      </c>
      <c r="K4514" s="1">
        <v>7526.0</v>
      </c>
      <c r="L4514" s="1">
        <v>0.0</v>
      </c>
      <c r="M4514" s="2" t="s">
        <v>17</v>
      </c>
    </row>
    <row r="4515" ht="13.5" customHeight="1">
      <c r="A4515" s="1" t="s">
        <v>9022</v>
      </c>
      <c r="B4515" s="3" t="s">
        <v>9023</v>
      </c>
      <c r="C4515" s="1">
        <v>4514.0</v>
      </c>
      <c r="D4515" s="1">
        <v>1723.0</v>
      </c>
      <c r="E4515" s="1">
        <v>69.0</v>
      </c>
      <c r="F4515" s="1">
        <v>4.0</v>
      </c>
      <c r="G4515" s="1" t="s">
        <v>9017</v>
      </c>
      <c r="H4515" s="1" t="s">
        <v>9018</v>
      </c>
      <c r="I4515" s="1">
        <v>502.0</v>
      </c>
      <c r="J4515" s="1">
        <v>7526.0</v>
      </c>
      <c r="K4515" s="1">
        <v>7529.0</v>
      </c>
      <c r="L4515" s="1">
        <v>0.0</v>
      </c>
      <c r="M4515" s="2" t="s">
        <v>33</v>
      </c>
    </row>
    <row r="4516" ht="13.5" customHeight="1">
      <c r="A4516" s="1" t="s">
        <v>9024</v>
      </c>
      <c r="B4516" s="3" t="s">
        <v>9025</v>
      </c>
      <c r="C4516" s="1">
        <v>4515.0</v>
      </c>
      <c r="D4516" s="1">
        <v>1722.0</v>
      </c>
      <c r="E4516" s="1">
        <v>69.0</v>
      </c>
      <c r="F4516" s="1">
        <v>5.0</v>
      </c>
      <c r="G4516" s="1" t="s">
        <v>9017</v>
      </c>
      <c r="H4516" s="1" t="s">
        <v>9018</v>
      </c>
      <c r="I4516" s="1">
        <v>502.0</v>
      </c>
      <c r="J4516" s="1">
        <v>7529.0</v>
      </c>
      <c r="K4516" s="1">
        <v>7530.0</v>
      </c>
      <c r="L4516" s="1">
        <v>0.0</v>
      </c>
      <c r="M4516" s="2" t="s">
        <v>17</v>
      </c>
    </row>
    <row r="4517" ht="13.5" customHeight="1">
      <c r="A4517" s="1" t="s">
        <v>9026</v>
      </c>
      <c r="B4517" s="3" t="s">
        <v>9027</v>
      </c>
      <c r="C4517" s="1">
        <v>4516.0</v>
      </c>
      <c r="D4517" s="1">
        <v>1721.0</v>
      </c>
      <c r="E4517" s="1">
        <v>69.0</v>
      </c>
      <c r="F4517" s="1">
        <v>6.0</v>
      </c>
      <c r="G4517" s="1" t="s">
        <v>9017</v>
      </c>
      <c r="H4517" s="1" t="s">
        <v>9018</v>
      </c>
      <c r="I4517" s="1">
        <v>503.0</v>
      </c>
      <c r="J4517" s="1">
        <v>7531.0</v>
      </c>
      <c r="K4517" s="1">
        <v>7531.0</v>
      </c>
      <c r="L4517" s="1">
        <v>0.0</v>
      </c>
      <c r="M4517" s="2" t="s">
        <v>17</v>
      </c>
    </row>
    <row r="4518" ht="13.5" customHeight="1">
      <c r="A4518" s="1" t="s">
        <v>9028</v>
      </c>
      <c r="B4518" s="3" t="s">
        <v>9029</v>
      </c>
      <c r="C4518" s="1">
        <v>4517.0</v>
      </c>
      <c r="D4518" s="1">
        <v>1720.0</v>
      </c>
      <c r="E4518" s="1">
        <v>69.0</v>
      </c>
      <c r="F4518" s="1">
        <v>7.0</v>
      </c>
      <c r="G4518" s="1" t="s">
        <v>9017</v>
      </c>
      <c r="H4518" s="1" t="s">
        <v>9018</v>
      </c>
      <c r="I4518" s="1">
        <v>503.0</v>
      </c>
      <c r="J4518" s="1">
        <v>7531.0</v>
      </c>
      <c r="K4518" s="1">
        <v>7533.0</v>
      </c>
      <c r="L4518" s="1">
        <v>0.0</v>
      </c>
      <c r="M4518" s="2" t="s">
        <v>17</v>
      </c>
    </row>
    <row r="4519" ht="13.5" customHeight="1">
      <c r="A4519" s="1" t="s">
        <v>9030</v>
      </c>
      <c r="B4519" s="3" t="s">
        <v>9031</v>
      </c>
      <c r="C4519" s="1">
        <v>4518.0</v>
      </c>
      <c r="D4519" s="1">
        <v>1719.0</v>
      </c>
      <c r="E4519" s="1">
        <v>69.0</v>
      </c>
      <c r="F4519" s="1">
        <v>8.0</v>
      </c>
      <c r="G4519" s="1" t="s">
        <v>9017</v>
      </c>
      <c r="H4519" s="1" t="s">
        <v>9018</v>
      </c>
      <c r="I4519" s="1">
        <v>503.0</v>
      </c>
      <c r="J4519" s="1">
        <v>7533.0</v>
      </c>
      <c r="K4519" s="1">
        <v>7535.0</v>
      </c>
      <c r="L4519" s="1">
        <v>0.0</v>
      </c>
      <c r="M4519" s="2" t="s">
        <v>33</v>
      </c>
    </row>
    <row r="4520" ht="13.5" customHeight="1">
      <c r="A4520" s="1" t="s">
        <v>9032</v>
      </c>
      <c r="B4520" s="3" t="s">
        <v>9033</v>
      </c>
      <c r="C4520" s="1">
        <v>4519.0</v>
      </c>
      <c r="D4520" s="1">
        <v>1718.0</v>
      </c>
      <c r="E4520" s="1">
        <v>69.0</v>
      </c>
      <c r="F4520" s="1">
        <v>9.0</v>
      </c>
      <c r="G4520" s="1" t="s">
        <v>9017</v>
      </c>
      <c r="H4520" s="1" t="s">
        <v>9018</v>
      </c>
      <c r="I4520" s="1">
        <v>503.0</v>
      </c>
      <c r="J4520" s="1">
        <v>7535.0</v>
      </c>
      <c r="K4520" s="1">
        <v>7537.0</v>
      </c>
      <c r="L4520" s="1">
        <v>0.0</v>
      </c>
      <c r="M4520" s="2" t="s">
        <v>17</v>
      </c>
    </row>
    <row r="4521" ht="13.5" customHeight="1">
      <c r="A4521" s="1" t="s">
        <v>9034</v>
      </c>
      <c r="B4521" s="3" t="s">
        <v>9035</v>
      </c>
      <c r="C4521" s="1">
        <v>4520.0</v>
      </c>
      <c r="D4521" s="1">
        <v>1717.0</v>
      </c>
      <c r="E4521" s="1">
        <v>69.0</v>
      </c>
      <c r="F4521" s="1">
        <v>10.0</v>
      </c>
      <c r="G4521" s="1" t="s">
        <v>9017</v>
      </c>
      <c r="H4521" s="1" t="s">
        <v>9018</v>
      </c>
      <c r="I4521" s="1">
        <v>503.0</v>
      </c>
      <c r="J4521" s="1">
        <v>7537.0</v>
      </c>
      <c r="K4521" s="1">
        <v>7539.0</v>
      </c>
      <c r="L4521" s="1">
        <v>0.0</v>
      </c>
      <c r="M4521" s="2" t="s">
        <v>17</v>
      </c>
    </row>
    <row r="4522" ht="13.5" customHeight="1">
      <c r="A4522" s="1" t="s">
        <v>9036</v>
      </c>
      <c r="B4522" s="3" t="s">
        <v>9037</v>
      </c>
      <c r="C4522" s="1">
        <v>4521.0</v>
      </c>
      <c r="D4522" s="1">
        <v>1716.0</v>
      </c>
      <c r="E4522" s="1">
        <v>69.0</v>
      </c>
      <c r="F4522" s="1">
        <v>11.0</v>
      </c>
      <c r="G4522" s="1" t="s">
        <v>9017</v>
      </c>
      <c r="H4522" s="1" t="s">
        <v>9018</v>
      </c>
      <c r="I4522" s="1">
        <v>503.0</v>
      </c>
      <c r="J4522" s="1">
        <v>7539.0</v>
      </c>
      <c r="K4522" s="1">
        <v>7541.0</v>
      </c>
      <c r="L4522" s="1">
        <v>0.0</v>
      </c>
      <c r="M4522" s="2" t="s">
        <v>17</v>
      </c>
    </row>
    <row r="4523" ht="13.5" customHeight="1">
      <c r="A4523" s="1" t="s">
        <v>9038</v>
      </c>
      <c r="B4523" s="3" t="s">
        <v>9039</v>
      </c>
      <c r="C4523" s="1">
        <v>4522.0</v>
      </c>
      <c r="D4523" s="1">
        <v>1715.0</v>
      </c>
      <c r="E4523" s="1">
        <v>69.0</v>
      </c>
      <c r="F4523" s="1">
        <v>12.0</v>
      </c>
      <c r="G4523" s="1" t="s">
        <v>9017</v>
      </c>
      <c r="H4523" s="1" t="s">
        <v>9018</v>
      </c>
      <c r="I4523" s="1">
        <v>503.0</v>
      </c>
      <c r="J4523" s="1">
        <v>7541.0</v>
      </c>
      <c r="K4523" s="1">
        <v>7543.0</v>
      </c>
      <c r="L4523" s="1">
        <v>0.0</v>
      </c>
      <c r="M4523" s="2" t="s">
        <v>17</v>
      </c>
    </row>
    <row r="4524" ht="13.5" customHeight="1">
      <c r="A4524" s="1" t="s">
        <v>9040</v>
      </c>
      <c r="B4524" s="3" t="s">
        <v>9041</v>
      </c>
      <c r="C4524" s="1">
        <v>4523.0</v>
      </c>
      <c r="D4524" s="1">
        <v>1714.0</v>
      </c>
      <c r="E4524" s="1">
        <v>69.0</v>
      </c>
      <c r="F4524" s="1">
        <v>13.0</v>
      </c>
      <c r="G4524" s="1" t="s">
        <v>9017</v>
      </c>
      <c r="H4524" s="1" t="s">
        <v>9018</v>
      </c>
      <c r="I4524" s="1">
        <v>503.0</v>
      </c>
      <c r="J4524" s="1">
        <v>7543.0</v>
      </c>
      <c r="K4524" s="1">
        <v>7544.0</v>
      </c>
      <c r="L4524" s="1">
        <v>0.0</v>
      </c>
      <c r="M4524" s="2" t="s">
        <v>17</v>
      </c>
    </row>
    <row r="4525" ht="13.5" customHeight="1">
      <c r="A4525" s="1" t="s">
        <v>9042</v>
      </c>
      <c r="B4525" s="3" t="s">
        <v>9043</v>
      </c>
      <c r="C4525" s="1">
        <v>4524.0</v>
      </c>
      <c r="D4525" s="1">
        <v>1713.0</v>
      </c>
      <c r="E4525" s="1">
        <v>69.0</v>
      </c>
      <c r="F4525" s="1">
        <v>14.0</v>
      </c>
      <c r="G4525" s="1" t="s">
        <v>9017</v>
      </c>
      <c r="H4525" s="1" t="s">
        <v>9018</v>
      </c>
      <c r="I4525" s="1">
        <v>503.0</v>
      </c>
      <c r="J4525" s="1">
        <v>7545.0</v>
      </c>
      <c r="K4525" s="1">
        <v>7545.0</v>
      </c>
      <c r="L4525" s="1">
        <v>0.0</v>
      </c>
      <c r="M4525" s="2" t="s">
        <v>17</v>
      </c>
    </row>
    <row r="4526" ht="13.5" customHeight="1">
      <c r="A4526" s="1" t="s">
        <v>9044</v>
      </c>
      <c r="B4526" s="3" t="s">
        <v>9045</v>
      </c>
      <c r="C4526" s="1">
        <v>4525.0</v>
      </c>
      <c r="D4526" s="1">
        <v>1712.0</v>
      </c>
      <c r="E4526" s="1">
        <v>69.0</v>
      </c>
      <c r="F4526" s="1">
        <v>15.0</v>
      </c>
      <c r="G4526" s="1" t="s">
        <v>9017</v>
      </c>
      <c r="H4526" s="1" t="s">
        <v>9018</v>
      </c>
      <c r="I4526" s="1">
        <v>504.0</v>
      </c>
      <c r="J4526" s="1">
        <v>7546.0</v>
      </c>
      <c r="K4526" s="1">
        <v>7550.0</v>
      </c>
      <c r="L4526" s="1">
        <v>0.0</v>
      </c>
      <c r="M4526" s="2" t="s">
        <v>33</v>
      </c>
    </row>
    <row r="4527" ht="13.5" customHeight="1">
      <c r="A4527" s="1" t="s">
        <v>9046</v>
      </c>
      <c r="B4527" s="3" t="s">
        <v>9047</v>
      </c>
      <c r="C4527" s="1">
        <v>4526.0</v>
      </c>
      <c r="D4527" s="1">
        <v>1711.0</v>
      </c>
      <c r="E4527" s="1">
        <v>69.0</v>
      </c>
      <c r="F4527" s="1">
        <v>16.0</v>
      </c>
      <c r="G4527" s="1" t="s">
        <v>9017</v>
      </c>
      <c r="H4527" s="1" t="s">
        <v>9018</v>
      </c>
      <c r="I4527" s="1">
        <v>504.0</v>
      </c>
      <c r="J4527" s="1">
        <v>7550.0</v>
      </c>
      <c r="K4527" s="1">
        <v>7552.0</v>
      </c>
      <c r="L4527" s="1">
        <v>0.0</v>
      </c>
      <c r="M4527" s="2" t="s">
        <v>17</v>
      </c>
    </row>
    <row r="4528" ht="13.5" customHeight="1">
      <c r="A4528" s="1" t="s">
        <v>9048</v>
      </c>
      <c r="B4528" s="3" t="s">
        <v>9049</v>
      </c>
      <c r="C4528" s="1">
        <v>4527.0</v>
      </c>
      <c r="D4528" s="1">
        <v>1710.0</v>
      </c>
      <c r="E4528" s="1">
        <v>69.0</v>
      </c>
      <c r="F4528" s="1">
        <v>17.0</v>
      </c>
      <c r="G4528" s="1" t="s">
        <v>9017</v>
      </c>
      <c r="H4528" s="1" t="s">
        <v>9018</v>
      </c>
      <c r="I4528" s="1">
        <v>504.0</v>
      </c>
      <c r="J4528" s="1">
        <v>7552.0</v>
      </c>
      <c r="K4528" s="1">
        <v>7555.0</v>
      </c>
      <c r="L4528" s="1">
        <v>0.0</v>
      </c>
      <c r="M4528" s="2" t="s">
        <v>17</v>
      </c>
    </row>
    <row r="4529" ht="13.5" customHeight="1">
      <c r="A4529" s="1" t="s">
        <v>9050</v>
      </c>
      <c r="B4529" s="3" t="s">
        <v>9051</v>
      </c>
      <c r="C4529" s="1">
        <v>4528.0</v>
      </c>
      <c r="D4529" s="1">
        <v>1709.0</v>
      </c>
      <c r="E4529" s="1">
        <v>69.0</v>
      </c>
      <c r="F4529" s="1">
        <v>18.0</v>
      </c>
      <c r="G4529" s="1" t="s">
        <v>9017</v>
      </c>
      <c r="H4529" s="1" t="s">
        <v>9018</v>
      </c>
      <c r="I4529" s="1">
        <v>504.0</v>
      </c>
      <c r="J4529" s="1">
        <v>7555.0</v>
      </c>
      <c r="K4529" s="1">
        <v>7557.0</v>
      </c>
      <c r="L4529" s="1">
        <v>0.0</v>
      </c>
      <c r="M4529" s="2" t="s">
        <v>17</v>
      </c>
    </row>
    <row r="4530" ht="13.5" customHeight="1">
      <c r="A4530" s="1" t="s">
        <v>9052</v>
      </c>
      <c r="B4530" s="3" t="s">
        <v>9053</v>
      </c>
      <c r="C4530" s="1">
        <v>4529.0</v>
      </c>
      <c r="D4530" s="1">
        <v>1708.0</v>
      </c>
      <c r="E4530" s="1">
        <v>69.0</v>
      </c>
      <c r="F4530" s="1">
        <v>19.0</v>
      </c>
      <c r="G4530" s="1" t="s">
        <v>9017</v>
      </c>
      <c r="H4530" s="1" t="s">
        <v>9018</v>
      </c>
      <c r="I4530" s="1">
        <v>504.0</v>
      </c>
      <c r="J4530" s="1">
        <v>7557.0</v>
      </c>
      <c r="K4530" s="1">
        <v>7558.0</v>
      </c>
      <c r="L4530" s="1">
        <v>0.0</v>
      </c>
      <c r="M4530" s="2" t="s">
        <v>17</v>
      </c>
    </row>
    <row r="4531" ht="13.5" customHeight="1">
      <c r="A4531" s="1" t="s">
        <v>9054</v>
      </c>
      <c r="B4531" s="3" t="s">
        <v>9055</v>
      </c>
      <c r="C4531" s="1">
        <v>4530.0</v>
      </c>
      <c r="D4531" s="1">
        <v>1707.0</v>
      </c>
      <c r="E4531" s="1">
        <v>69.0</v>
      </c>
      <c r="F4531" s="1">
        <v>20.0</v>
      </c>
      <c r="G4531" s="1" t="s">
        <v>9017</v>
      </c>
      <c r="H4531" s="1" t="s">
        <v>9018</v>
      </c>
      <c r="I4531" s="1">
        <v>504.0</v>
      </c>
      <c r="J4531" s="1">
        <v>7558.0</v>
      </c>
      <c r="K4531" s="1">
        <v>7560.0</v>
      </c>
      <c r="L4531" s="1">
        <v>0.0</v>
      </c>
      <c r="M4531" s="2" t="s">
        <v>17</v>
      </c>
    </row>
    <row r="4532" ht="13.5" customHeight="1">
      <c r="A4532" s="1" t="s">
        <v>9056</v>
      </c>
      <c r="B4532" s="3" t="s">
        <v>9057</v>
      </c>
      <c r="C4532" s="1">
        <v>4531.0</v>
      </c>
      <c r="D4532" s="1">
        <v>1706.0</v>
      </c>
      <c r="E4532" s="1">
        <v>69.0</v>
      </c>
      <c r="F4532" s="1">
        <v>21.0</v>
      </c>
      <c r="G4532" s="1" t="s">
        <v>9017</v>
      </c>
      <c r="H4532" s="1" t="s">
        <v>9018</v>
      </c>
      <c r="I4532" s="1">
        <v>505.0</v>
      </c>
      <c r="J4532" s="1">
        <v>7561.0</v>
      </c>
      <c r="K4532" s="1">
        <v>7563.0</v>
      </c>
      <c r="L4532" s="1">
        <v>0.0</v>
      </c>
      <c r="M4532" s="2" t="s">
        <v>17</v>
      </c>
    </row>
    <row r="4533" ht="13.5" customHeight="1">
      <c r="A4533" s="1" t="s">
        <v>9058</v>
      </c>
      <c r="B4533" s="3" t="s">
        <v>9059</v>
      </c>
      <c r="C4533" s="1">
        <v>4532.0</v>
      </c>
      <c r="D4533" s="1">
        <v>1705.0</v>
      </c>
      <c r="E4533" s="1">
        <v>69.0</v>
      </c>
      <c r="F4533" s="1">
        <v>22.0</v>
      </c>
      <c r="G4533" s="1" t="s">
        <v>9017</v>
      </c>
      <c r="H4533" s="1" t="s">
        <v>9018</v>
      </c>
      <c r="I4533" s="1">
        <v>505.0</v>
      </c>
      <c r="J4533" s="1">
        <v>7563.0</v>
      </c>
      <c r="K4533" s="1">
        <v>7564.0</v>
      </c>
      <c r="L4533" s="1">
        <v>0.0</v>
      </c>
      <c r="M4533" s="2" t="s">
        <v>17</v>
      </c>
    </row>
    <row r="4534" ht="13.5" customHeight="1">
      <c r="A4534" s="1" t="s">
        <v>9060</v>
      </c>
      <c r="B4534" s="3" t="s">
        <v>9061</v>
      </c>
      <c r="C4534" s="1">
        <v>4533.0</v>
      </c>
      <c r="D4534" s="1">
        <v>1704.0</v>
      </c>
      <c r="E4534" s="1">
        <v>69.0</v>
      </c>
      <c r="F4534" s="1">
        <v>23.0</v>
      </c>
      <c r="G4534" s="1" t="s">
        <v>9017</v>
      </c>
      <c r="H4534" s="1" t="s">
        <v>9018</v>
      </c>
      <c r="I4534" s="1">
        <v>505.0</v>
      </c>
      <c r="J4534" s="1">
        <v>7564.0</v>
      </c>
      <c r="K4534" s="1">
        <v>7565.0</v>
      </c>
      <c r="L4534" s="1">
        <v>0.0</v>
      </c>
      <c r="M4534" s="2" t="s">
        <v>17</v>
      </c>
    </row>
    <row r="4535" ht="13.5" customHeight="1">
      <c r="A4535" s="1" t="s">
        <v>9062</v>
      </c>
      <c r="B4535" s="3" t="s">
        <v>9063</v>
      </c>
      <c r="C4535" s="1">
        <v>4534.0</v>
      </c>
      <c r="D4535" s="1">
        <v>1703.0</v>
      </c>
      <c r="E4535" s="1">
        <v>69.0</v>
      </c>
      <c r="F4535" s="1">
        <v>24.0</v>
      </c>
      <c r="G4535" s="1" t="s">
        <v>9017</v>
      </c>
      <c r="H4535" s="1" t="s">
        <v>9018</v>
      </c>
      <c r="I4535" s="1">
        <v>505.0</v>
      </c>
      <c r="J4535" s="1">
        <v>7565.0</v>
      </c>
      <c r="K4535" s="1">
        <v>7567.0</v>
      </c>
      <c r="L4535" s="1">
        <v>0.0</v>
      </c>
      <c r="M4535" s="2" t="s">
        <v>17</v>
      </c>
    </row>
    <row r="4536" ht="13.5" customHeight="1">
      <c r="A4536" s="1" t="s">
        <v>9064</v>
      </c>
      <c r="B4536" s="3" t="s">
        <v>9065</v>
      </c>
      <c r="C4536" s="1">
        <v>4535.0</v>
      </c>
      <c r="D4536" s="1">
        <v>1702.0</v>
      </c>
      <c r="E4536" s="1">
        <v>69.0</v>
      </c>
      <c r="F4536" s="1">
        <v>25.0</v>
      </c>
      <c r="G4536" s="1" t="s">
        <v>9017</v>
      </c>
      <c r="H4536" s="1" t="s">
        <v>9018</v>
      </c>
      <c r="I4536" s="1">
        <v>505.0</v>
      </c>
      <c r="J4536" s="1">
        <v>7567.0</v>
      </c>
      <c r="K4536" s="1">
        <v>7569.0</v>
      </c>
      <c r="L4536" s="1">
        <v>0.0</v>
      </c>
      <c r="M4536" s="2" t="s">
        <v>17</v>
      </c>
    </row>
    <row r="4537" ht="13.5" customHeight="1">
      <c r="A4537" s="1" t="s">
        <v>9066</v>
      </c>
      <c r="B4537" s="3" t="s">
        <v>9067</v>
      </c>
      <c r="C4537" s="1">
        <v>4536.0</v>
      </c>
      <c r="D4537" s="1">
        <v>1701.0</v>
      </c>
      <c r="E4537" s="1">
        <v>69.0</v>
      </c>
      <c r="F4537" s="1">
        <v>26.0</v>
      </c>
      <c r="G4537" s="1" t="s">
        <v>9017</v>
      </c>
      <c r="H4537" s="1" t="s">
        <v>9018</v>
      </c>
      <c r="I4537" s="1">
        <v>505.0</v>
      </c>
      <c r="J4537" s="1">
        <v>7569.0</v>
      </c>
      <c r="K4537" s="1">
        <v>7572.0</v>
      </c>
      <c r="L4537" s="1">
        <v>0.0</v>
      </c>
      <c r="M4537" s="2" t="s">
        <v>17</v>
      </c>
    </row>
    <row r="4538" ht="13.5" customHeight="1">
      <c r="A4538" s="1" t="s">
        <v>9068</v>
      </c>
      <c r="B4538" s="3" t="s">
        <v>9069</v>
      </c>
      <c r="C4538" s="1">
        <v>4537.0</v>
      </c>
      <c r="D4538" s="1">
        <v>1700.0</v>
      </c>
      <c r="E4538" s="1">
        <v>69.0</v>
      </c>
      <c r="F4538" s="1">
        <v>27.0</v>
      </c>
      <c r="G4538" s="1" t="s">
        <v>9017</v>
      </c>
      <c r="H4538" s="1" t="s">
        <v>9018</v>
      </c>
      <c r="I4538" s="1">
        <v>505.0</v>
      </c>
      <c r="J4538" s="1">
        <v>7572.0</v>
      </c>
      <c r="K4538" s="1">
        <v>7573.0</v>
      </c>
      <c r="L4538" s="1">
        <v>0.0</v>
      </c>
      <c r="M4538" s="2" t="s">
        <v>17</v>
      </c>
    </row>
    <row r="4539" ht="13.5" customHeight="1">
      <c r="A4539" s="1" t="s">
        <v>9070</v>
      </c>
      <c r="B4539" s="3" t="s">
        <v>9071</v>
      </c>
      <c r="C4539" s="1">
        <v>4538.0</v>
      </c>
      <c r="D4539" s="1">
        <v>1699.0</v>
      </c>
      <c r="E4539" s="1">
        <v>69.0</v>
      </c>
      <c r="F4539" s="1">
        <v>28.0</v>
      </c>
      <c r="G4539" s="1" t="s">
        <v>9017</v>
      </c>
      <c r="H4539" s="1" t="s">
        <v>9018</v>
      </c>
      <c r="I4539" s="1">
        <v>505.0</v>
      </c>
      <c r="J4539" s="1">
        <v>7574.0</v>
      </c>
      <c r="K4539" s="1">
        <v>7575.0</v>
      </c>
      <c r="L4539" s="1">
        <v>0.0</v>
      </c>
      <c r="M4539" s="2" t="s">
        <v>17</v>
      </c>
    </row>
    <row r="4540" ht="13.5" customHeight="1">
      <c r="A4540" s="1" t="s">
        <v>9072</v>
      </c>
      <c r="B4540" s="3" t="s">
        <v>9073</v>
      </c>
      <c r="C4540" s="1">
        <v>4539.0</v>
      </c>
      <c r="D4540" s="1">
        <v>1698.0</v>
      </c>
      <c r="E4540" s="1">
        <v>69.0</v>
      </c>
      <c r="F4540" s="1">
        <v>29.0</v>
      </c>
      <c r="G4540" s="1" t="s">
        <v>9017</v>
      </c>
      <c r="H4540" s="1" t="s">
        <v>9018</v>
      </c>
      <c r="I4540" s="1">
        <v>506.0</v>
      </c>
      <c r="J4540" s="1">
        <v>7576.0</v>
      </c>
      <c r="K4540" s="1">
        <v>7578.0</v>
      </c>
      <c r="L4540" s="1">
        <v>0.0</v>
      </c>
      <c r="M4540" s="2" t="s">
        <v>17</v>
      </c>
    </row>
    <row r="4541" ht="13.5" customHeight="1">
      <c r="A4541" s="1" t="s">
        <v>9074</v>
      </c>
      <c r="B4541" s="3" t="s">
        <v>9075</v>
      </c>
      <c r="C4541" s="1">
        <v>4540.0</v>
      </c>
      <c r="D4541" s="1">
        <v>1697.0</v>
      </c>
      <c r="E4541" s="1">
        <v>69.0</v>
      </c>
      <c r="F4541" s="1">
        <v>30.0</v>
      </c>
      <c r="G4541" s="1" t="s">
        <v>9017</v>
      </c>
      <c r="H4541" s="1" t="s">
        <v>9018</v>
      </c>
      <c r="I4541" s="1">
        <v>506.0</v>
      </c>
      <c r="J4541" s="1">
        <v>7578.0</v>
      </c>
      <c r="K4541" s="1">
        <v>7580.0</v>
      </c>
      <c r="L4541" s="1">
        <v>0.0</v>
      </c>
      <c r="M4541" s="2" t="s">
        <v>17</v>
      </c>
    </row>
    <row r="4542" ht="13.5" customHeight="1">
      <c r="A4542" s="1" t="s">
        <v>9076</v>
      </c>
      <c r="B4542" s="3" t="s">
        <v>9077</v>
      </c>
      <c r="C4542" s="1">
        <v>4541.0</v>
      </c>
      <c r="D4542" s="1">
        <v>1696.0</v>
      </c>
      <c r="E4542" s="1">
        <v>69.0</v>
      </c>
      <c r="F4542" s="1">
        <v>31.0</v>
      </c>
      <c r="G4542" s="1" t="s">
        <v>9017</v>
      </c>
      <c r="H4542" s="1" t="s">
        <v>9018</v>
      </c>
      <c r="I4542" s="1">
        <v>506.0</v>
      </c>
      <c r="J4542" s="1">
        <v>7580.0</v>
      </c>
      <c r="K4542" s="1">
        <v>7581.0</v>
      </c>
      <c r="L4542" s="1">
        <v>0.0</v>
      </c>
      <c r="M4542" s="2" t="s">
        <v>17</v>
      </c>
    </row>
    <row r="4543" ht="13.5" customHeight="1">
      <c r="A4543" s="1" t="s">
        <v>9078</v>
      </c>
      <c r="B4543" s="3" t="s">
        <v>9079</v>
      </c>
      <c r="C4543" s="1">
        <v>4542.0</v>
      </c>
      <c r="D4543" s="1">
        <v>1695.0</v>
      </c>
      <c r="E4543" s="1">
        <v>69.0</v>
      </c>
      <c r="F4543" s="1">
        <v>32.0</v>
      </c>
      <c r="G4543" s="1" t="s">
        <v>9017</v>
      </c>
      <c r="H4543" s="1" t="s">
        <v>9018</v>
      </c>
      <c r="I4543" s="1">
        <v>506.0</v>
      </c>
      <c r="J4543" s="1">
        <v>7582.0</v>
      </c>
      <c r="K4543" s="1">
        <v>7583.0</v>
      </c>
      <c r="L4543" s="1">
        <v>0.0</v>
      </c>
      <c r="M4543" s="2" t="s">
        <v>17</v>
      </c>
    </row>
    <row r="4544" ht="13.5" customHeight="1">
      <c r="A4544" s="1" t="s">
        <v>9080</v>
      </c>
      <c r="B4544" s="3" t="s">
        <v>9081</v>
      </c>
      <c r="C4544" s="1">
        <v>4543.0</v>
      </c>
      <c r="D4544" s="1">
        <v>1694.0</v>
      </c>
      <c r="E4544" s="1">
        <v>69.0</v>
      </c>
      <c r="F4544" s="1">
        <v>33.0</v>
      </c>
      <c r="G4544" s="1" t="s">
        <v>9017</v>
      </c>
      <c r="H4544" s="1" t="s">
        <v>9018</v>
      </c>
      <c r="I4544" s="1">
        <v>506.0</v>
      </c>
      <c r="J4544" s="1">
        <v>7583.0</v>
      </c>
      <c r="K4544" s="1">
        <v>7585.0</v>
      </c>
      <c r="L4544" s="1">
        <v>0.0</v>
      </c>
      <c r="M4544" s="2" t="s">
        <v>33</v>
      </c>
    </row>
    <row r="4545" ht="13.5" customHeight="1">
      <c r="A4545" s="1" t="s">
        <v>9082</v>
      </c>
      <c r="B4545" s="3" t="s">
        <v>9083</v>
      </c>
      <c r="C4545" s="1">
        <v>4544.0</v>
      </c>
      <c r="D4545" s="1">
        <v>1693.0</v>
      </c>
      <c r="E4545" s="1">
        <v>69.0</v>
      </c>
      <c r="F4545" s="1">
        <v>34.0</v>
      </c>
      <c r="G4545" s="1" t="s">
        <v>9017</v>
      </c>
      <c r="H4545" s="1" t="s">
        <v>9018</v>
      </c>
      <c r="I4545" s="1">
        <v>506.0</v>
      </c>
      <c r="J4545" s="1">
        <v>7586.0</v>
      </c>
      <c r="K4545" s="1">
        <v>7587.0</v>
      </c>
      <c r="L4545" s="1">
        <v>0.0</v>
      </c>
      <c r="M4545" s="2" t="s">
        <v>17</v>
      </c>
    </row>
    <row r="4546" ht="13.5" customHeight="1">
      <c r="A4546" s="1" t="s">
        <v>9084</v>
      </c>
      <c r="B4546" s="3" t="s">
        <v>9085</v>
      </c>
      <c r="C4546" s="1">
        <v>4545.0</v>
      </c>
      <c r="D4546" s="1">
        <v>1692.0</v>
      </c>
      <c r="E4546" s="1">
        <v>69.0</v>
      </c>
      <c r="F4546" s="1">
        <v>35.0</v>
      </c>
      <c r="G4546" s="1" t="s">
        <v>9017</v>
      </c>
      <c r="H4546" s="1" t="s">
        <v>9018</v>
      </c>
      <c r="I4546" s="1">
        <v>506.0</v>
      </c>
      <c r="J4546" s="1">
        <v>7588.0</v>
      </c>
      <c r="K4546" s="1">
        <v>7590.0</v>
      </c>
      <c r="L4546" s="1">
        <v>0.0</v>
      </c>
      <c r="M4546" s="2" t="s">
        <v>17</v>
      </c>
    </row>
    <row r="4547" ht="13.5" customHeight="1">
      <c r="A4547" s="1" t="s">
        <v>9086</v>
      </c>
      <c r="B4547" s="3" t="s">
        <v>9087</v>
      </c>
      <c r="C4547" s="1">
        <v>4546.0</v>
      </c>
      <c r="D4547" s="1">
        <v>1691.0</v>
      </c>
      <c r="E4547" s="1">
        <v>68.0</v>
      </c>
      <c r="F4547" s="1">
        <v>1.0</v>
      </c>
      <c r="G4547" s="1" t="s">
        <v>9017</v>
      </c>
      <c r="H4547" s="1" t="s">
        <v>9088</v>
      </c>
      <c r="I4547" s="1">
        <v>507.0</v>
      </c>
      <c r="J4547" s="1">
        <v>7591.0</v>
      </c>
      <c r="K4547" s="1">
        <v>7593.0</v>
      </c>
      <c r="L4547" s="1">
        <v>0.0</v>
      </c>
      <c r="M4547" s="2" t="s">
        <v>17</v>
      </c>
    </row>
    <row r="4548" ht="13.5" customHeight="1">
      <c r="A4548" s="1" t="s">
        <v>9089</v>
      </c>
      <c r="B4548" s="3" t="s">
        <v>9090</v>
      </c>
      <c r="C4548" s="1">
        <v>4547.0</v>
      </c>
      <c r="D4548" s="1">
        <v>1690.0</v>
      </c>
      <c r="E4548" s="1">
        <v>68.0</v>
      </c>
      <c r="F4548" s="1">
        <v>2.0</v>
      </c>
      <c r="G4548" s="1" t="s">
        <v>9017</v>
      </c>
      <c r="H4548" s="1" t="s">
        <v>9088</v>
      </c>
      <c r="I4548" s="1">
        <v>507.0</v>
      </c>
      <c r="J4548" s="1">
        <v>7593.0</v>
      </c>
      <c r="K4548" s="1">
        <v>7595.0</v>
      </c>
      <c r="L4548" s="1">
        <v>0.0</v>
      </c>
      <c r="M4548" s="2" t="s">
        <v>17</v>
      </c>
    </row>
    <row r="4549" ht="13.5" customHeight="1">
      <c r="A4549" s="1" t="s">
        <v>9091</v>
      </c>
      <c r="B4549" s="3" t="s">
        <v>9092</v>
      </c>
      <c r="C4549" s="1">
        <v>4548.0</v>
      </c>
      <c r="D4549" s="1">
        <v>1689.0</v>
      </c>
      <c r="E4549" s="1">
        <v>68.0</v>
      </c>
      <c r="F4549" s="1">
        <v>3.0</v>
      </c>
      <c r="G4549" s="1" t="s">
        <v>9017</v>
      </c>
      <c r="H4549" s="1" t="s">
        <v>9088</v>
      </c>
      <c r="I4549" s="1">
        <v>507.0</v>
      </c>
      <c r="J4549" s="1">
        <v>7595.0</v>
      </c>
      <c r="K4549" s="1">
        <v>7596.0</v>
      </c>
      <c r="L4549" s="1">
        <v>0.0</v>
      </c>
      <c r="M4549" s="2" t="s">
        <v>17</v>
      </c>
    </row>
    <row r="4550" ht="13.5" customHeight="1">
      <c r="A4550" s="1" t="s">
        <v>9093</v>
      </c>
      <c r="B4550" s="3" t="s">
        <v>9094</v>
      </c>
      <c r="C4550" s="1">
        <v>4549.0</v>
      </c>
      <c r="D4550" s="1">
        <v>1688.0</v>
      </c>
      <c r="E4550" s="1">
        <v>68.0</v>
      </c>
      <c r="F4550" s="1">
        <v>4.0</v>
      </c>
      <c r="G4550" s="1" t="s">
        <v>9017</v>
      </c>
      <c r="H4550" s="1" t="s">
        <v>9088</v>
      </c>
      <c r="I4550" s="1">
        <v>507.0</v>
      </c>
      <c r="J4550" s="1">
        <v>7597.0</v>
      </c>
      <c r="K4550" s="1">
        <v>7600.0</v>
      </c>
      <c r="L4550" s="1">
        <v>0.0</v>
      </c>
      <c r="M4550" s="2" t="s">
        <v>33</v>
      </c>
    </row>
    <row r="4551" ht="13.5" customHeight="1">
      <c r="A4551" s="1" t="s">
        <v>9095</v>
      </c>
      <c r="B4551" s="3" t="s">
        <v>9096</v>
      </c>
      <c r="C4551" s="1">
        <v>4550.0</v>
      </c>
      <c r="D4551" s="1">
        <v>1687.0</v>
      </c>
      <c r="E4551" s="1">
        <v>68.0</v>
      </c>
      <c r="F4551" s="1">
        <v>5.0</v>
      </c>
      <c r="G4551" s="1" t="s">
        <v>9017</v>
      </c>
      <c r="H4551" s="1" t="s">
        <v>9088</v>
      </c>
      <c r="I4551" s="1">
        <v>507.0</v>
      </c>
      <c r="J4551" s="1">
        <v>7600.0</v>
      </c>
      <c r="K4551" s="1">
        <v>7600.0</v>
      </c>
      <c r="L4551" s="1">
        <v>0.0</v>
      </c>
      <c r="M4551" s="2" t="s">
        <v>17</v>
      </c>
    </row>
    <row r="4552" ht="13.5" customHeight="1">
      <c r="A4552" s="1" t="s">
        <v>9097</v>
      </c>
      <c r="B4552" s="3" t="s">
        <v>9098</v>
      </c>
      <c r="C4552" s="1">
        <v>4551.0</v>
      </c>
      <c r="D4552" s="1">
        <v>1686.0</v>
      </c>
      <c r="E4552" s="1">
        <v>68.0</v>
      </c>
      <c r="F4552" s="1">
        <v>6.0</v>
      </c>
      <c r="G4552" s="1" t="s">
        <v>9017</v>
      </c>
      <c r="H4552" s="1" t="s">
        <v>9088</v>
      </c>
      <c r="I4552" s="1">
        <v>507.0</v>
      </c>
      <c r="J4552" s="1">
        <v>7600.0</v>
      </c>
      <c r="K4552" s="1">
        <v>7600.0</v>
      </c>
      <c r="L4552" s="1">
        <v>0.0</v>
      </c>
      <c r="M4552" s="2" t="s">
        <v>17</v>
      </c>
    </row>
    <row r="4553" ht="13.5" customHeight="1">
      <c r="A4553" s="1" t="s">
        <v>9099</v>
      </c>
      <c r="B4553" s="3" t="s">
        <v>9100</v>
      </c>
      <c r="C4553" s="1">
        <v>4552.0</v>
      </c>
      <c r="D4553" s="1">
        <v>1685.0</v>
      </c>
      <c r="E4553" s="1">
        <v>68.0</v>
      </c>
      <c r="F4553" s="1">
        <v>7.0</v>
      </c>
      <c r="G4553" s="1" t="s">
        <v>9017</v>
      </c>
      <c r="H4553" s="1" t="s">
        <v>9088</v>
      </c>
      <c r="I4553" s="1">
        <v>507.0</v>
      </c>
      <c r="J4553" s="1">
        <v>7601.0</v>
      </c>
      <c r="K4553" s="1">
        <v>7601.0</v>
      </c>
      <c r="L4553" s="1">
        <v>0.0</v>
      </c>
      <c r="M4553" s="2" t="s">
        <v>17</v>
      </c>
    </row>
    <row r="4554" ht="13.5" customHeight="1">
      <c r="A4554" s="1" t="s">
        <v>9101</v>
      </c>
      <c r="B4554" s="3" t="s">
        <v>9102</v>
      </c>
      <c r="C4554" s="1">
        <v>4553.0</v>
      </c>
      <c r="D4554" s="1">
        <v>1684.0</v>
      </c>
      <c r="E4554" s="1">
        <v>68.0</v>
      </c>
      <c r="F4554" s="1">
        <v>8.0</v>
      </c>
      <c r="G4554" s="1" t="s">
        <v>9017</v>
      </c>
      <c r="H4554" s="1" t="s">
        <v>9088</v>
      </c>
      <c r="I4554" s="1">
        <v>507.0</v>
      </c>
      <c r="J4554" s="1">
        <v>7602.0</v>
      </c>
      <c r="K4554" s="1">
        <v>7602.0</v>
      </c>
      <c r="L4554" s="1">
        <v>0.0</v>
      </c>
      <c r="M4554" s="2" t="s">
        <v>17</v>
      </c>
    </row>
    <row r="4555" ht="13.5" customHeight="1">
      <c r="A4555" s="1" t="s">
        <v>9103</v>
      </c>
      <c r="B4555" s="3" t="s">
        <v>9104</v>
      </c>
      <c r="C4555" s="1">
        <v>4554.0</v>
      </c>
      <c r="D4555" s="1">
        <v>1683.0</v>
      </c>
      <c r="E4555" s="1">
        <v>68.0</v>
      </c>
      <c r="F4555" s="1">
        <v>9.0</v>
      </c>
      <c r="G4555" s="1" t="s">
        <v>9017</v>
      </c>
      <c r="H4555" s="1" t="s">
        <v>9088</v>
      </c>
      <c r="I4555" s="1">
        <v>507.0</v>
      </c>
      <c r="J4555" s="1">
        <v>7602.0</v>
      </c>
      <c r="K4555" s="1">
        <v>7603.0</v>
      </c>
      <c r="L4555" s="1">
        <v>0.0</v>
      </c>
      <c r="M4555" s="2" t="s">
        <v>17</v>
      </c>
    </row>
    <row r="4556" ht="13.5" customHeight="1">
      <c r="A4556" s="1" t="s">
        <v>9105</v>
      </c>
      <c r="B4556" s="3" t="s">
        <v>9106</v>
      </c>
      <c r="C4556" s="1">
        <v>4555.0</v>
      </c>
      <c r="D4556" s="1">
        <v>1682.0</v>
      </c>
      <c r="E4556" s="1">
        <v>68.0</v>
      </c>
      <c r="F4556" s="1">
        <v>10.0</v>
      </c>
      <c r="G4556" s="1" t="s">
        <v>9017</v>
      </c>
      <c r="H4556" s="1" t="s">
        <v>9088</v>
      </c>
      <c r="I4556" s="1">
        <v>507.0</v>
      </c>
      <c r="J4556" s="1">
        <v>7603.0</v>
      </c>
      <c r="K4556" s="1">
        <v>7604.0</v>
      </c>
      <c r="L4556" s="1">
        <v>0.0</v>
      </c>
      <c r="M4556" s="2" t="s">
        <v>33</v>
      </c>
    </row>
    <row r="4557" ht="13.5" customHeight="1">
      <c r="A4557" s="1" t="s">
        <v>9107</v>
      </c>
      <c r="B4557" s="3" t="s">
        <v>9108</v>
      </c>
      <c r="C4557" s="1">
        <v>4556.0</v>
      </c>
      <c r="D4557" s="1">
        <v>1681.0</v>
      </c>
      <c r="E4557" s="1">
        <v>68.0</v>
      </c>
      <c r="F4557" s="1">
        <v>11.0</v>
      </c>
      <c r="G4557" s="1" t="s">
        <v>9017</v>
      </c>
      <c r="H4557" s="1" t="s">
        <v>9088</v>
      </c>
      <c r="I4557" s="1">
        <v>507.0</v>
      </c>
      <c r="J4557" s="1">
        <v>7605.0</v>
      </c>
      <c r="K4557" s="1">
        <v>7605.0</v>
      </c>
      <c r="L4557" s="1">
        <v>0.0</v>
      </c>
      <c r="M4557" s="2" t="s">
        <v>17</v>
      </c>
    </row>
    <row r="4558" ht="13.5" customHeight="1">
      <c r="A4558" s="1" t="s">
        <v>9109</v>
      </c>
      <c r="B4558" s="3" t="s">
        <v>9110</v>
      </c>
      <c r="C4558" s="1">
        <v>4557.0</v>
      </c>
      <c r="D4558" s="1">
        <v>1680.0</v>
      </c>
      <c r="E4558" s="1">
        <v>68.0</v>
      </c>
      <c r="F4558" s="1">
        <v>12.0</v>
      </c>
      <c r="G4558" s="1" t="s">
        <v>9017</v>
      </c>
      <c r="H4558" s="1" t="s">
        <v>9088</v>
      </c>
      <c r="I4558" s="1">
        <v>508.0</v>
      </c>
      <c r="J4558" s="1">
        <v>7606.0</v>
      </c>
      <c r="K4558" s="1">
        <v>7608.0</v>
      </c>
      <c r="L4558" s="1">
        <v>0.0</v>
      </c>
      <c r="M4558" s="2" t="s">
        <v>17</v>
      </c>
    </row>
    <row r="4559" ht="13.5" customHeight="1">
      <c r="A4559" s="1" t="s">
        <v>9111</v>
      </c>
      <c r="B4559" s="3" t="s">
        <v>9112</v>
      </c>
      <c r="C4559" s="1">
        <v>4558.0</v>
      </c>
      <c r="D4559" s="1">
        <v>1679.0</v>
      </c>
      <c r="E4559" s="1">
        <v>68.0</v>
      </c>
      <c r="F4559" s="1">
        <v>13.0</v>
      </c>
      <c r="G4559" s="1" t="s">
        <v>9017</v>
      </c>
      <c r="H4559" s="1" t="s">
        <v>9088</v>
      </c>
      <c r="I4559" s="1">
        <v>508.0</v>
      </c>
      <c r="J4559" s="1">
        <v>7608.0</v>
      </c>
      <c r="K4559" s="1">
        <v>7609.0</v>
      </c>
      <c r="L4559" s="1">
        <v>0.0</v>
      </c>
      <c r="M4559" s="2" t="s">
        <v>17</v>
      </c>
    </row>
    <row r="4560" ht="13.5" customHeight="1">
      <c r="A4560" s="1" t="s">
        <v>9113</v>
      </c>
      <c r="B4560" s="3" t="s">
        <v>9114</v>
      </c>
      <c r="C4560" s="1">
        <v>4559.0</v>
      </c>
      <c r="D4560" s="1">
        <v>1678.0</v>
      </c>
      <c r="E4560" s="1">
        <v>68.0</v>
      </c>
      <c r="F4560" s="1">
        <v>14.0</v>
      </c>
      <c r="G4560" s="1" t="s">
        <v>9017</v>
      </c>
      <c r="H4560" s="1" t="s">
        <v>9088</v>
      </c>
      <c r="I4560" s="1">
        <v>508.0</v>
      </c>
      <c r="J4560" s="1">
        <v>7609.0</v>
      </c>
      <c r="K4560" s="1">
        <v>7610.0</v>
      </c>
      <c r="L4560" s="1">
        <v>0.0</v>
      </c>
      <c r="M4560" s="2" t="s">
        <v>17</v>
      </c>
    </row>
    <row r="4561" ht="13.5" customHeight="1">
      <c r="A4561" s="1" t="s">
        <v>9115</v>
      </c>
      <c r="B4561" s="3" t="s">
        <v>9116</v>
      </c>
      <c r="C4561" s="1">
        <v>4560.0</v>
      </c>
      <c r="D4561" s="1">
        <v>1677.0</v>
      </c>
      <c r="E4561" s="1">
        <v>68.0</v>
      </c>
      <c r="F4561" s="1">
        <v>15.0</v>
      </c>
      <c r="G4561" s="1" t="s">
        <v>9017</v>
      </c>
      <c r="H4561" s="1" t="s">
        <v>9088</v>
      </c>
      <c r="I4561" s="1">
        <v>508.0</v>
      </c>
      <c r="J4561" s="1">
        <v>7610.0</v>
      </c>
      <c r="K4561" s="1">
        <v>7614.0</v>
      </c>
      <c r="L4561" s="1">
        <v>0.0</v>
      </c>
      <c r="M4561" s="2" t="s">
        <v>17</v>
      </c>
    </row>
    <row r="4562" ht="13.5" customHeight="1">
      <c r="A4562" s="1" t="s">
        <v>9117</v>
      </c>
      <c r="B4562" s="3" t="s">
        <v>9118</v>
      </c>
      <c r="C4562" s="1">
        <v>4561.0</v>
      </c>
      <c r="D4562" s="1">
        <v>1676.0</v>
      </c>
      <c r="E4562" s="1">
        <v>68.0</v>
      </c>
      <c r="F4562" s="1">
        <v>16.0</v>
      </c>
      <c r="G4562" s="1" t="s">
        <v>9017</v>
      </c>
      <c r="H4562" s="1" t="s">
        <v>9088</v>
      </c>
      <c r="I4562" s="1">
        <v>508.0</v>
      </c>
      <c r="J4562" s="1">
        <v>7614.0</v>
      </c>
      <c r="K4562" s="1">
        <v>7616.0</v>
      </c>
      <c r="L4562" s="1">
        <v>0.0</v>
      </c>
      <c r="M4562" s="2" t="s">
        <v>17</v>
      </c>
    </row>
    <row r="4563" ht="13.5" customHeight="1">
      <c r="A4563" s="1" t="s">
        <v>9119</v>
      </c>
      <c r="B4563" s="3" t="s">
        <v>9120</v>
      </c>
      <c r="C4563" s="1">
        <v>4562.0</v>
      </c>
      <c r="D4563" s="1">
        <v>1675.0</v>
      </c>
      <c r="E4563" s="1">
        <v>68.0</v>
      </c>
      <c r="F4563" s="1">
        <v>17.0</v>
      </c>
      <c r="G4563" s="1" t="s">
        <v>9017</v>
      </c>
      <c r="H4563" s="1" t="s">
        <v>9088</v>
      </c>
      <c r="I4563" s="1">
        <v>508.0</v>
      </c>
      <c r="J4563" s="1">
        <v>7616.0</v>
      </c>
      <c r="K4563" s="1">
        <v>7617.0</v>
      </c>
      <c r="L4563" s="1">
        <v>0.0</v>
      </c>
      <c r="M4563" s="2" t="s">
        <v>17</v>
      </c>
    </row>
    <row r="4564" ht="13.5" customHeight="1">
      <c r="A4564" s="1" t="s">
        <v>9121</v>
      </c>
      <c r="B4564" s="3" t="s">
        <v>9122</v>
      </c>
      <c r="C4564" s="1">
        <v>4563.0</v>
      </c>
      <c r="D4564" s="1">
        <v>1674.0</v>
      </c>
      <c r="E4564" s="1">
        <v>68.0</v>
      </c>
      <c r="F4564" s="1">
        <v>18.0</v>
      </c>
      <c r="G4564" s="1" t="s">
        <v>9017</v>
      </c>
      <c r="H4564" s="1" t="s">
        <v>9088</v>
      </c>
      <c r="I4564" s="1">
        <v>508.0</v>
      </c>
      <c r="J4564" s="1">
        <v>7617.0</v>
      </c>
      <c r="K4564" s="1">
        <v>7619.0</v>
      </c>
      <c r="L4564" s="1">
        <v>0.0</v>
      </c>
      <c r="M4564" s="2" t="s">
        <v>17</v>
      </c>
    </row>
    <row r="4565" ht="13.5" customHeight="1">
      <c r="A4565" s="1" t="s">
        <v>9123</v>
      </c>
      <c r="B4565" s="3" t="s">
        <v>9124</v>
      </c>
      <c r="C4565" s="1">
        <v>4564.0</v>
      </c>
      <c r="D4565" s="1">
        <v>1673.0</v>
      </c>
      <c r="E4565" s="1">
        <v>68.0</v>
      </c>
      <c r="F4565" s="1">
        <v>19.0</v>
      </c>
      <c r="G4565" s="1" t="s">
        <v>9017</v>
      </c>
      <c r="H4565" s="1" t="s">
        <v>9088</v>
      </c>
      <c r="I4565" s="1">
        <v>508.0</v>
      </c>
      <c r="J4565" s="1">
        <v>7619.0</v>
      </c>
      <c r="K4565" s="1">
        <v>7620.0</v>
      </c>
      <c r="L4565" s="1">
        <v>0.0</v>
      </c>
      <c r="M4565" s="2" t="s">
        <v>17</v>
      </c>
    </row>
    <row r="4566" ht="13.5" customHeight="1">
      <c r="A4566" s="1" t="s">
        <v>9125</v>
      </c>
      <c r="B4566" s="3" t="s">
        <v>9126</v>
      </c>
      <c r="C4566" s="1">
        <v>4565.0</v>
      </c>
      <c r="D4566" s="1">
        <v>1672.0</v>
      </c>
      <c r="E4566" s="1">
        <v>68.0</v>
      </c>
      <c r="F4566" s="1">
        <v>20.0</v>
      </c>
      <c r="G4566" s="1" t="s">
        <v>9017</v>
      </c>
      <c r="H4566" s="1" t="s">
        <v>9088</v>
      </c>
      <c r="I4566" s="1">
        <v>509.0</v>
      </c>
      <c r="J4566" s="1">
        <v>7621.0</v>
      </c>
      <c r="K4566" s="1">
        <v>7623.0</v>
      </c>
      <c r="L4566" s="1">
        <v>0.0</v>
      </c>
      <c r="M4566" s="2" t="s">
        <v>17</v>
      </c>
    </row>
    <row r="4567" ht="13.5" customHeight="1">
      <c r="A4567" s="1" t="s">
        <v>9127</v>
      </c>
      <c r="B4567" s="3" t="s">
        <v>9128</v>
      </c>
      <c r="C4567" s="1">
        <v>4566.0</v>
      </c>
      <c r="D4567" s="1">
        <v>1671.0</v>
      </c>
      <c r="E4567" s="1">
        <v>68.0</v>
      </c>
      <c r="F4567" s="1">
        <v>21.0</v>
      </c>
      <c r="G4567" s="1" t="s">
        <v>9017</v>
      </c>
      <c r="H4567" s="1" t="s">
        <v>9088</v>
      </c>
      <c r="I4567" s="1">
        <v>509.0</v>
      </c>
      <c r="J4567" s="1">
        <v>7624.0</v>
      </c>
      <c r="K4567" s="1">
        <v>7625.0</v>
      </c>
      <c r="L4567" s="1">
        <v>0.0</v>
      </c>
      <c r="M4567" s="2" t="s">
        <v>17</v>
      </c>
    </row>
    <row r="4568" ht="13.5" customHeight="1">
      <c r="A4568" s="1" t="s">
        <v>9129</v>
      </c>
      <c r="B4568" s="3" t="s">
        <v>9130</v>
      </c>
      <c r="C4568" s="1">
        <v>4567.0</v>
      </c>
      <c r="D4568" s="1">
        <v>1670.0</v>
      </c>
      <c r="E4568" s="1">
        <v>68.0</v>
      </c>
      <c r="F4568" s="1">
        <v>22.0</v>
      </c>
      <c r="G4568" s="1" t="s">
        <v>9017</v>
      </c>
      <c r="H4568" s="1" t="s">
        <v>9088</v>
      </c>
      <c r="I4568" s="1">
        <v>509.0</v>
      </c>
      <c r="J4568" s="1">
        <v>7625.0</v>
      </c>
      <c r="K4568" s="1">
        <v>7626.0</v>
      </c>
      <c r="L4568" s="1">
        <v>0.0</v>
      </c>
      <c r="M4568" s="2" t="s">
        <v>17</v>
      </c>
    </row>
    <row r="4569" ht="13.5" customHeight="1">
      <c r="A4569" s="1" t="s">
        <v>9131</v>
      </c>
      <c r="B4569" s="3" t="s">
        <v>9132</v>
      </c>
      <c r="C4569" s="1">
        <v>4568.0</v>
      </c>
      <c r="D4569" s="1">
        <v>1669.0</v>
      </c>
      <c r="E4569" s="1">
        <v>68.0</v>
      </c>
      <c r="F4569" s="1">
        <v>23.0</v>
      </c>
      <c r="G4569" s="1" t="s">
        <v>9017</v>
      </c>
      <c r="H4569" s="1" t="s">
        <v>9088</v>
      </c>
      <c r="I4569" s="1">
        <v>509.0</v>
      </c>
      <c r="J4569" s="1">
        <v>7626.0</v>
      </c>
      <c r="K4569" s="1">
        <v>7627.0</v>
      </c>
      <c r="L4569" s="1">
        <v>0.0</v>
      </c>
      <c r="M4569" s="2" t="s">
        <v>17</v>
      </c>
    </row>
    <row r="4570" ht="13.5" customHeight="1">
      <c r="A4570" s="1" t="s">
        <v>9133</v>
      </c>
      <c r="B4570" s="3" t="s">
        <v>9134</v>
      </c>
      <c r="C4570" s="1">
        <v>4569.0</v>
      </c>
      <c r="D4570" s="1">
        <v>1668.0</v>
      </c>
      <c r="E4570" s="1">
        <v>68.0</v>
      </c>
      <c r="F4570" s="1">
        <v>24.0</v>
      </c>
      <c r="G4570" s="1" t="s">
        <v>9017</v>
      </c>
      <c r="H4570" s="1" t="s">
        <v>9088</v>
      </c>
      <c r="I4570" s="1">
        <v>509.0</v>
      </c>
      <c r="J4570" s="1">
        <v>7627.0</v>
      </c>
      <c r="K4570" s="1">
        <v>7628.0</v>
      </c>
      <c r="L4570" s="1">
        <v>0.0</v>
      </c>
      <c r="M4570" s="2" t="s">
        <v>17</v>
      </c>
    </row>
    <row r="4571" ht="13.5" customHeight="1">
      <c r="A4571" s="1" t="s">
        <v>9135</v>
      </c>
      <c r="B4571" s="3" t="s">
        <v>9136</v>
      </c>
      <c r="C4571" s="1">
        <v>4570.0</v>
      </c>
      <c r="D4571" s="1">
        <v>1667.0</v>
      </c>
      <c r="E4571" s="1">
        <v>68.0</v>
      </c>
      <c r="F4571" s="1">
        <v>25.0</v>
      </c>
      <c r="G4571" s="1" t="s">
        <v>9017</v>
      </c>
      <c r="H4571" s="1" t="s">
        <v>9088</v>
      </c>
      <c r="I4571" s="1">
        <v>509.0</v>
      </c>
      <c r="J4571" s="1">
        <v>7628.0</v>
      </c>
      <c r="K4571" s="1">
        <v>7630.0</v>
      </c>
      <c r="L4571" s="1">
        <v>0.0</v>
      </c>
      <c r="M4571" s="2" t="s">
        <v>17</v>
      </c>
    </row>
    <row r="4572" ht="13.5" customHeight="1">
      <c r="A4572" s="1" t="s">
        <v>9137</v>
      </c>
      <c r="B4572" s="3" t="s">
        <v>9138</v>
      </c>
      <c r="C4572" s="1">
        <v>4571.0</v>
      </c>
      <c r="D4572" s="1">
        <v>1666.0</v>
      </c>
      <c r="E4572" s="1">
        <v>68.0</v>
      </c>
      <c r="F4572" s="1">
        <v>26.0</v>
      </c>
      <c r="G4572" s="1" t="s">
        <v>9017</v>
      </c>
      <c r="H4572" s="1" t="s">
        <v>9088</v>
      </c>
      <c r="I4572" s="1">
        <v>509.0</v>
      </c>
      <c r="J4572" s="1">
        <v>7630.0</v>
      </c>
      <c r="K4572" s="1">
        <v>7631.0</v>
      </c>
      <c r="L4572" s="1">
        <v>0.0</v>
      </c>
      <c r="M4572" s="2" t="s">
        <v>17</v>
      </c>
    </row>
    <row r="4573" ht="13.5" customHeight="1">
      <c r="A4573" s="1" t="s">
        <v>9139</v>
      </c>
      <c r="B4573" s="3" t="s">
        <v>9140</v>
      </c>
      <c r="C4573" s="1">
        <v>4572.0</v>
      </c>
      <c r="D4573" s="1">
        <v>1665.0</v>
      </c>
      <c r="E4573" s="1">
        <v>68.0</v>
      </c>
      <c r="F4573" s="1">
        <v>27.0</v>
      </c>
      <c r="G4573" s="1" t="s">
        <v>9017</v>
      </c>
      <c r="H4573" s="1" t="s">
        <v>9088</v>
      </c>
      <c r="I4573" s="1">
        <v>509.0</v>
      </c>
      <c r="J4573" s="1">
        <v>7632.0</v>
      </c>
      <c r="K4573" s="1">
        <v>7633.0</v>
      </c>
      <c r="L4573" s="1">
        <v>0.0</v>
      </c>
      <c r="M4573" s="2" t="s">
        <v>17</v>
      </c>
    </row>
    <row r="4574" ht="13.5" customHeight="1">
      <c r="A4574" s="1" t="s">
        <v>9141</v>
      </c>
      <c r="B4574" s="3" t="s">
        <v>9142</v>
      </c>
      <c r="C4574" s="1">
        <v>4573.0</v>
      </c>
      <c r="D4574" s="1">
        <v>1664.0</v>
      </c>
      <c r="E4574" s="1">
        <v>68.0</v>
      </c>
      <c r="F4574" s="1">
        <v>28.0</v>
      </c>
      <c r="G4574" s="1" t="s">
        <v>9017</v>
      </c>
      <c r="H4574" s="1" t="s">
        <v>9088</v>
      </c>
      <c r="I4574" s="1">
        <v>509.0</v>
      </c>
      <c r="J4574" s="1">
        <v>7633.0</v>
      </c>
      <c r="K4574" s="1">
        <v>7634.0</v>
      </c>
      <c r="L4574" s="1">
        <v>0.0</v>
      </c>
      <c r="M4574" s="2" t="s">
        <v>17</v>
      </c>
    </row>
    <row r="4575" ht="13.5" customHeight="1">
      <c r="A4575" s="1" t="s">
        <v>9143</v>
      </c>
      <c r="B4575" s="3" t="s">
        <v>9144</v>
      </c>
      <c r="C4575" s="1">
        <v>4574.0</v>
      </c>
      <c r="D4575" s="1">
        <v>1663.0</v>
      </c>
      <c r="E4575" s="1">
        <v>68.0</v>
      </c>
      <c r="F4575" s="1">
        <v>29.0</v>
      </c>
      <c r="G4575" s="1" t="s">
        <v>9017</v>
      </c>
      <c r="H4575" s="1" t="s">
        <v>9088</v>
      </c>
      <c r="I4575" s="1">
        <v>509.0</v>
      </c>
      <c r="J4575" s="1">
        <v>7634.0</v>
      </c>
      <c r="K4575" s="1">
        <v>7635.0</v>
      </c>
      <c r="L4575" s="1">
        <v>0.0</v>
      </c>
      <c r="M4575" s="2" t="s">
        <v>17</v>
      </c>
    </row>
    <row r="4576" ht="13.5" customHeight="1">
      <c r="A4576" s="1" t="s">
        <v>9145</v>
      </c>
      <c r="B4576" s="3" t="s">
        <v>9146</v>
      </c>
      <c r="C4576" s="1">
        <v>4575.0</v>
      </c>
      <c r="D4576" s="1">
        <v>1662.0</v>
      </c>
      <c r="E4576" s="1">
        <v>68.0</v>
      </c>
      <c r="F4576" s="1">
        <v>30.0</v>
      </c>
      <c r="G4576" s="1" t="s">
        <v>9017</v>
      </c>
      <c r="H4576" s="1" t="s">
        <v>9088</v>
      </c>
      <c r="I4576" s="1">
        <v>510.0</v>
      </c>
      <c r="J4576" s="1">
        <v>7636.0</v>
      </c>
      <c r="K4576" s="1">
        <v>7637.0</v>
      </c>
      <c r="L4576" s="1">
        <v>0.0</v>
      </c>
      <c r="M4576" s="2" t="s">
        <v>33</v>
      </c>
    </row>
    <row r="4577" ht="13.5" customHeight="1">
      <c r="A4577" s="1" t="s">
        <v>9147</v>
      </c>
      <c r="B4577" s="3" t="s">
        <v>9148</v>
      </c>
      <c r="C4577" s="1">
        <v>4576.0</v>
      </c>
      <c r="D4577" s="1">
        <v>1661.0</v>
      </c>
      <c r="E4577" s="1">
        <v>68.0</v>
      </c>
      <c r="F4577" s="1">
        <v>31.0</v>
      </c>
      <c r="G4577" s="1" t="s">
        <v>9017</v>
      </c>
      <c r="H4577" s="1" t="s">
        <v>9088</v>
      </c>
      <c r="I4577" s="1">
        <v>510.0</v>
      </c>
      <c r="J4577" s="1">
        <v>7637.0</v>
      </c>
      <c r="K4577" s="1">
        <v>7638.0</v>
      </c>
      <c r="L4577" s="1">
        <v>0.0</v>
      </c>
      <c r="M4577" s="2" t="s">
        <v>17</v>
      </c>
    </row>
    <row r="4578" ht="13.5" customHeight="1">
      <c r="A4578" s="1" t="s">
        <v>9149</v>
      </c>
      <c r="B4578" s="3" t="s">
        <v>9150</v>
      </c>
      <c r="C4578" s="1">
        <v>4577.0</v>
      </c>
      <c r="D4578" s="1">
        <v>1660.0</v>
      </c>
      <c r="E4578" s="1">
        <v>68.0</v>
      </c>
      <c r="F4578" s="1">
        <v>32.0</v>
      </c>
      <c r="G4578" s="1" t="s">
        <v>9017</v>
      </c>
      <c r="H4578" s="1" t="s">
        <v>9088</v>
      </c>
      <c r="I4578" s="1">
        <v>510.0</v>
      </c>
      <c r="J4578" s="1">
        <v>7638.0</v>
      </c>
      <c r="K4578" s="1">
        <v>7641.0</v>
      </c>
      <c r="L4578" s="1">
        <v>0.0</v>
      </c>
      <c r="M4578" s="2" t="s">
        <v>17</v>
      </c>
    </row>
    <row r="4579" ht="13.5" customHeight="1">
      <c r="A4579" s="1" t="s">
        <v>9151</v>
      </c>
      <c r="B4579" s="3" t="s">
        <v>9152</v>
      </c>
      <c r="C4579" s="1">
        <v>4578.0</v>
      </c>
      <c r="D4579" s="1">
        <v>1659.0</v>
      </c>
      <c r="E4579" s="1">
        <v>68.0</v>
      </c>
      <c r="F4579" s="1">
        <v>33.0</v>
      </c>
      <c r="G4579" s="1" t="s">
        <v>9017</v>
      </c>
      <c r="H4579" s="1" t="s">
        <v>9088</v>
      </c>
      <c r="I4579" s="1">
        <v>510.0</v>
      </c>
      <c r="J4579" s="1">
        <v>7641.0</v>
      </c>
      <c r="K4579" s="1">
        <v>7642.0</v>
      </c>
      <c r="L4579" s="1">
        <v>0.0</v>
      </c>
      <c r="M4579" s="2" t="s">
        <v>17</v>
      </c>
    </row>
    <row r="4580" ht="13.5" customHeight="1">
      <c r="A4580" s="1" t="s">
        <v>9153</v>
      </c>
      <c r="B4580" s="3" t="s">
        <v>9154</v>
      </c>
      <c r="C4580" s="1">
        <v>4579.0</v>
      </c>
      <c r="D4580" s="1">
        <v>1658.0</v>
      </c>
      <c r="E4580" s="1">
        <v>68.0</v>
      </c>
      <c r="F4580" s="1">
        <v>34.0</v>
      </c>
      <c r="G4580" s="1" t="s">
        <v>9017</v>
      </c>
      <c r="H4580" s="1" t="s">
        <v>9088</v>
      </c>
      <c r="I4580" s="1">
        <v>510.0</v>
      </c>
      <c r="J4580" s="1">
        <v>7642.0</v>
      </c>
      <c r="K4580" s="1">
        <v>7643.0</v>
      </c>
      <c r="L4580" s="1">
        <v>0.0</v>
      </c>
      <c r="M4580" s="2" t="s">
        <v>17</v>
      </c>
    </row>
    <row r="4581" ht="13.5" customHeight="1">
      <c r="A4581" s="1" t="s">
        <v>9155</v>
      </c>
      <c r="B4581" s="3" t="s">
        <v>9156</v>
      </c>
      <c r="C4581" s="1">
        <v>4580.0</v>
      </c>
      <c r="D4581" s="1">
        <v>1657.0</v>
      </c>
      <c r="E4581" s="1">
        <v>68.0</v>
      </c>
      <c r="F4581" s="1">
        <v>35.0</v>
      </c>
      <c r="G4581" s="1" t="s">
        <v>9017</v>
      </c>
      <c r="H4581" s="1" t="s">
        <v>9088</v>
      </c>
      <c r="I4581" s="1">
        <v>510.0</v>
      </c>
      <c r="J4581" s="1">
        <v>7643.0</v>
      </c>
      <c r="K4581" s="1">
        <v>7645.0</v>
      </c>
      <c r="L4581" s="1">
        <v>0.0</v>
      </c>
      <c r="M4581" s="2" t="s">
        <v>17</v>
      </c>
    </row>
    <row r="4582" ht="13.5" customHeight="1">
      <c r="A4582" s="1" t="s">
        <v>9157</v>
      </c>
      <c r="B4582" s="3" t="s">
        <v>9158</v>
      </c>
      <c r="C4582" s="1">
        <v>4581.0</v>
      </c>
      <c r="D4582" s="1">
        <v>1656.0</v>
      </c>
      <c r="E4582" s="1">
        <v>68.0</v>
      </c>
      <c r="F4582" s="1">
        <v>36.0</v>
      </c>
      <c r="G4582" s="1" t="s">
        <v>9017</v>
      </c>
      <c r="H4582" s="1" t="s">
        <v>9088</v>
      </c>
      <c r="I4582" s="1">
        <v>510.0</v>
      </c>
      <c r="J4582" s="1">
        <v>7645.0</v>
      </c>
      <c r="K4582" s="1">
        <v>7646.0</v>
      </c>
      <c r="L4582" s="1">
        <v>0.0</v>
      </c>
      <c r="M4582" s="2" t="s">
        <v>17</v>
      </c>
    </row>
    <row r="4583" ht="13.5" customHeight="1">
      <c r="A4583" s="1" t="s">
        <v>9159</v>
      </c>
      <c r="B4583" s="3" t="s">
        <v>9160</v>
      </c>
      <c r="C4583" s="1">
        <v>4582.0</v>
      </c>
      <c r="D4583" s="1">
        <v>1655.0</v>
      </c>
      <c r="E4583" s="1">
        <v>68.0</v>
      </c>
      <c r="F4583" s="1">
        <v>37.0</v>
      </c>
      <c r="G4583" s="1" t="s">
        <v>9017</v>
      </c>
      <c r="H4583" s="1" t="s">
        <v>9088</v>
      </c>
      <c r="I4583" s="1">
        <v>510.0</v>
      </c>
      <c r="J4583" s="1">
        <v>7646.0</v>
      </c>
      <c r="K4583" s="1">
        <v>7647.0</v>
      </c>
      <c r="L4583" s="1">
        <v>0.0</v>
      </c>
      <c r="M4583" s="2" t="s">
        <v>17</v>
      </c>
    </row>
    <row r="4584" ht="13.5" customHeight="1">
      <c r="A4584" s="1" t="s">
        <v>9161</v>
      </c>
      <c r="B4584" s="3" t="s">
        <v>9162</v>
      </c>
      <c r="C4584" s="1">
        <v>4583.0</v>
      </c>
      <c r="D4584" s="1">
        <v>1654.0</v>
      </c>
      <c r="E4584" s="1">
        <v>68.0</v>
      </c>
      <c r="F4584" s="1">
        <v>38.0</v>
      </c>
      <c r="G4584" s="1" t="s">
        <v>9017</v>
      </c>
      <c r="H4584" s="1" t="s">
        <v>9088</v>
      </c>
      <c r="I4584" s="1">
        <v>510.0</v>
      </c>
      <c r="J4584" s="1">
        <v>7647.0</v>
      </c>
      <c r="K4584" s="1">
        <v>7650.0</v>
      </c>
      <c r="L4584" s="1">
        <v>0.0</v>
      </c>
      <c r="M4584" s="2" t="s">
        <v>17</v>
      </c>
    </row>
    <row r="4585" ht="13.5" customHeight="1">
      <c r="A4585" s="1" t="s">
        <v>9163</v>
      </c>
      <c r="B4585" s="3" t="s">
        <v>9164</v>
      </c>
      <c r="C4585" s="1">
        <v>4584.0</v>
      </c>
      <c r="D4585" s="1">
        <v>1653.0</v>
      </c>
      <c r="E4585" s="1">
        <v>67.0</v>
      </c>
      <c r="F4585" s="1">
        <v>1.0</v>
      </c>
      <c r="G4585" s="1" t="s">
        <v>9017</v>
      </c>
      <c r="H4585" s="1" t="s">
        <v>9165</v>
      </c>
      <c r="I4585" s="1">
        <v>511.0</v>
      </c>
      <c r="J4585" s="1">
        <v>7651.0</v>
      </c>
      <c r="K4585" s="1">
        <v>7653.0</v>
      </c>
      <c r="L4585" s="1">
        <v>0.0</v>
      </c>
      <c r="M4585" s="2" t="s">
        <v>17</v>
      </c>
    </row>
    <row r="4586" ht="13.5" customHeight="1">
      <c r="A4586" s="1" t="s">
        <v>9166</v>
      </c>
      <c r="B4586" s="3" t="s">
        <v>9167</v>
      </c>
      <c r="C4586" s="1">
        <v>4585.0</v>
      </c>
      <c r="D4586" s="1">
        <v>1652.0</v>
      </c>
      <c r="E4586" s="1">
        <v>67.0</v>
      </c>
      <c r="F4586" s="1">
        <v>2.0</v>
      </c>
      <c r="G4586" s="1" t="s">
        <v>9017</v>
      </c>
      <c r="H4586" s="1" t="s">
        <v>9165</v>
      </c>
      <c r="I4586" s="1">
        <v>511.0</v>
      </c>
      <c r="J4586" s="1">
        <v>7653.0</v>
      </c>
      <c r="K4586" s="1">
        <v>7654.0</v>
      </c>
      <c r="L4586" s="1">
        <v>0.0</v>
      </c>
      <c r="M4586" s="2" t="s">
        <v>17</v>
      </c>
    </row>
    <row r="4587" ht="13.5" customHeight="1">
      <c r="A4587" s="1" t="s">
        <v>9168</v>
      </c>
      <c r="B4587" s="3" t="s">
        <v>9169</v>
      </c>
      <c r="C4587" s="1">
        <v>4586.0</v>
      </c>
      <c r="D4587" s="1">
        <v>1651.0</v>
      </c>
      <c r="E4587" s="1">
        <v>67.0</v>
      </c>
      <c r="F4587" s="1">
        <v>3.0</v>
      </c>
      <c r="G4587" s="1" t="s">
        <v>9017</v>
      </c>
      <c r="H4587" s="1" t="s">
        <v>9165</v>
      </c>
      <c r="I4587" s="1">
        <v>511.0</v>
      </c>
      <c r="J4587" s="1">
        <v>7655.0</v>
      </c>
      <c r="K4587" s="1">
        <v>7655.0</v>
      </c>
      <c r="L4587" s="1">
        <v>0.0</v>
      </c>
      <c r="M4587" s="2" t="s">
        <v>17</v>
      </c>
    </row>
    <row r="4588" ht="13.5" customHeight="1">
      <c r="A4588" s="1" t="s">
        <v>9170</v>
      </c>
      <c r="B4588" s="3" t="s">
        <v>9171</v>
      </c>
      <c r="C4588" s="1">
        <v>4587.0</v>
      </c>
      <c r="D4588" s="1">
        <v>1650.0</v>
      </c>
      <c r="E4588" s="1">
        <v>67.0</v>
      </c>
      <c r="F4588" s="1">
        <v>4.0</v>
      </c>
      <c r="G4588" s="1" t="s">
        <v>9017</v>
      </c>
      <c r="H4588" s="1" t="s">
        <v>9165</v>
      </c>
      <c r="I4588" s="1">
        <v>511.0</v>
      </c>
      <c r="J4588" s="1">
        <v>7655.0</v>
      </c>
      <c r="K4588" s="1">
        <v>7657.0</v>
      </c>
      <c r="L4588" s="1">
        <v>0.0</v>
      </c>
      <c r="M4588" s="2" t="s">
        <v>17</v>
      </c>
    </row>
    <row r="4589" ht="13.5" customHeight="1">
      <c r="A4589" s="1" t="s">
        <v>9172</v>
      </c>
      <c r="B4589" s="3" t="s">
        <v>9173</v>
      </c>
      <c r="C4589" s="1">
        <v>4588.0</v>
      </c>
      <c r="D4589" s="1">
        <v>1649.0</v>
      </c>
      <c r="E4589" s="1">
        <v>67.0</v>
      </c>
      <c r="F4589" s="1">
        <v>5.0</v>
      </c>
      <c r="G4589" s="1" t="s">
        <v>9017</v>
      </c>
      <c r="H4589" s="1" t="s">
        <v>9165</v>
      </c>
      <c r="I4589" s="1">
        <v>511.0</v>
      </c>
      <c r="J4589" s="1">
        <v>7657.0</v>
      </c>
      <c r="K4589" s="1">
        <v>7659.0</v>
      </c>
      <c r="L4589" s="1">
        <v>0.0</v>
      </c>
      <c r="M4589" s="2" t="s">
        <v>33</v>
      </c>
    </row>
    <row r="4590" ht="13.5" customHeight="1">
      <c r="A4590" s="1" t="s">
        <v>9174</v>
      </c>
      <c r="B4590" s="3" t="s">
        <v>9175</v>
      </c>
      <c r="C4590" s="1">
        <v>4589.0</v>
      </c>
      <c r="D4590" s="1">
        <v>1648.0</v>
      </c>
      <c r="E4590" s="1">
        <v>67.0</v>
      </c>
      <c r="F4590" s="1">
        <v>6.0</v>
      </c>
      <c r="G4590" s="1" t="s">
        <v>9017</v>
      </c>
      <c r="H4590" s="1" t="s">
        <v>9165</v>
      </c>
      <c r="I4590" s="1">
        <v>511.0</v>
      </c>
      <c r="J4590" s="1">
        <v>7659.0</v>
      </c>
      <c r="K4590" s="1">
        <v>7662.0</v>
      </c>
      <c r="L4590" s="1">
        <v>0.0</v>
      </c>
      <c r="M4590" s="2" t="s">
        <v>33</v>
      </c>
    </row>
    <row r="4591" ht="13.5" customHeight="1">
      <c r="A4591" s="1" t="s">
        <v>9176</v>
      </c>
      <c r="B4591" s="3" t="s">
        <v>9177</v>
      </c>
      <c r="C4591" s="1">
        <v>4590.0</v>
      </c>
      <c r="D4591" s="1">
        <v>1647.0</v>
      </c>
      <c r="E4591" s="1">
        <v>67.0</v>
      </c>
      <c r="F4591" s="1">
        <v>7.0</v>
      </c>
      <c r="G4591" s="1" t="s">
        <v>9017</v>
      </c>
      <c r="H4591" s="1" t="s">
        <v>9165</v>
      </c>
      <c r="I4591" s="1">
        <v>511.0</v>
      </c>
      <c r="J4591" s="1">
        <v>7662.0</v>
      </c>
      <c r="K4591" s="1">
        <v>7663.0</v>
      </c>
      <c r="L4591" s="1">
        <v>0.0</v>
      </c>
      <c r="M4591" s="2" t="s">
        <v>17</v>
      </c>
    </row>
    <row r="4592" ht="13.5" customHeight="1">
      <c r="A4592" s="1" t="s">
        <v>9178</v>
      </c>
      <c r="B4592" s="3" t="s">
        <v>9179</v>
      </c>
      <c r="C4592" s="1">
        <v>4591.0</v>
      </c>
      <c r="D4592" s="1">
        <v>1646.0</v>
      </c>
      <c r="E4592" s="1">
        <v>67.0</v>
      </c>
      <c r="F4592" s="1">
        <v>8.0</v>
      </c>
      <c r="G4592" s="1" t="s">
        <v>9017</v>
      </c>
      <c r="H4592" s="1" t="s">
        <v>9165</v>
      </c>
      <c r="I4592" s="1">
        <v>511.0</v>
      </c>
      <c r="J4592" s="1">
        <v>7663.0</v>
      </c>
      <c r="K4592" s="1">
        <v>7664.0</v>
      </c>
      <c r="L4592" s="1">
        <v>0.0</v>
      </c>
      <c r="M4592" s="2" t="s">
        <v>17</v>
      </c>
    </row>
    <row r="4593" ht="13.5" customHeight="1">
      <c r="A4593" s="1" t="s">
        <v>9180</v>
      </c>
      <c r="B4593" s="3" t="s">
        <v>9181</v>
      </c>
      <c r="C4593" s="1">
        <v>4592.0</v>
      </c>
      <c r="D4593" s="1">
        <v>1645.0</v>
      </c>
      <c r="E4593" s="1">
        <v>67.0</v>
      </c>
      <c r="F4593" s="1">
        <v>9.0</v>
      </c>
      <c r="G4593" s="1" t="s">
        <v>9017</v>
      </c>
      <c r="H4593" s="1" t="s">
        <v>9165</v>
      </c>
      <c r="I4593" s="1">
        <v>511.0</v>
      </c>
      <c r="J4593" s="1">
        <v>7664.0</v>
      </c>
      <c r="K4593" s="1">
        <v>7665.0</v>
      </c>
      <c r="L4593" s="1">
        <v>0.0</v>
      </c>
      <c r="M4593" s="2" t="s">
        <v>33</v>
      </c>
    </row>
    <row r="4594" ht="13.5" customHeight="1">
      <c r="A4594" s="1" t="s">
        <v>9182</v>
      </c>
      <c r="B4594" s="3" t="s">
        <v>9183</v>
      </c>
      <c r="C4594" s="1">
        <v>4593.0</v>
      </c>
      <c r="D4594" s="1">
        <v>1644.0</v>
      </c>
      <c r="E4594" s="1">
        <v>67.0</v>
      </c>
      <c r="F4594" s="1">
        <v>10.0</v>
      </c>
      <c r="G4594" s="1" t="s">
        <v>9017</v>
      </c>
      <c r="H4594" s="1" t="s">
        <v>9165</v>
      </c>
      <c r="I4594" s="1">
        <v>512.0</v>
      </c>
      <c r="J4594" s="1">
        <v>7666.0</v>
      </c>
      <c r="K4594" s="1">
        <v>7668.0</v>
      </c>
      <c r="L4594" s="1">
        <v>0.0</v>
      </c>
      <c r="M4594" s="2" t="s">
        <v>33</v>
      </c>
    </row>
    <row r="4595" ht="13.5" customHeight="1">
      <c r="A4595" s="1" t="s">
        <v>9184</v>
      </c>
      <c r="B4595" s="3" t="s">
        <v>9185</v>
      </c>
      <c r="C4595" s="1">
        <v>4594.0</v>
      </c>
      <c r="D4595" s="1">
        <v>1643.0</v>
      </c>
      <c r="E4595" s="1">
        <v>67.0</v>
      </c>
      <c r="F4595" s="1">
        <v>11.0</v>
      </c>
      <c r="G4595" s="1" t="s">
        <v>9017</v>
      </c>
      <c r="H4595" s="1" t="s">
        <v>9165</v>
      </c>
      <c r="I4595" s="1">
        <v>512.0</v>
      </c>
      <c r="J4595" s="1">
        <v>7668.0</v>
      </c>
      <c r="K4595" s="1">
        <v>7672.0</v>
      </c>
      <c r="L4595" s="1">
        <v>0.0</v>
      </c>
      <c r="M4595" s="2" t="s">
        <v>17</v>
      </c>
    </row>
    <row r="4596" ht="13.5" customHeight="1">
      <c r="A4596" s="1" t="s">
        <v>9186</v>
      </c>
      <c r="B4596" s="3" t="s">
        <v>9187</v>
      </c>
      <c r="C4596" s="1">
        <v>4595.0</v>
      </c>
      <c r="D4596" s="1">
        <v>1642.0</v>
      </c>
      <c r="E4596" s="1">
        <v>67.0</v>
      </c>
      <c r="F4596" s="1">
        <v>12.0</v>
      </c>
      <c r="G4596" s="1" t="s">
        <v>9017</v>
      </c>
      <c r="H4596" s="1" t="s">
        <v>9165</v>
      </c>
      <c r="I4596" s="1">
        <v>512.0</v>
      </c>
      <c r="J4596" s="1">
        <v>7672.0</v>
      </c>
      <c r="K4596" s="1">
        <v>7674.0</v>
      </c>
      <c r="L4596" s="1">
        <v>0.0</v>
      </c>
      <c r="M4596" s="2" t="s">
        <v>17</v>
      </c>
    </row>
    <row r="4597" ht="13.5" customHeight="1">
      <c r="A4597" s="1" t="s">
        <v>9188</v>
      </c>
      <c r="B4597" s="3" t="s">
        <v>9189</v>
      </c>
      <c r="C4597" s="1">
        <v>4596.0</v>
      </c>
      <c r="D4597" s="1">
        <v>1641.0</v>
      </c>
      <c r="E4597" s="1">
        <v>67.0</v>
      </c>
      <c r="F4597" s="1">
        <v>13.0</v>
      </c>
      <c r="G4597" s="1" t="s">
        <v>9017</v>
      </c>
      <c r="H4597" s="1" t="s">
        <v>9165</v>
      </c>
      <c r="I4597" s="1">
        <v>512.0</v>
      </c>
      <c r="J4597" s="1">
        <v>7674.0</v>
      </c>
      <c r="K4597" s="1">
        <v>7675.0</v>
      </c>
      <c r="L4597" s="1">
        <v>0.0</v>
      </c>
      <c r="M4597" s="2" t="s">
        <v>17</v>
      </c>
    </row>
    <row r="4598" ht="13.5" customHeight="1">
      <c r="A4598" s="1" t="s">
        <v>9190</v>
      </c>
      <c r="B4598" s="3" t="s">
        <v>9191</v>
      </c>
      <c r="C4598" s="1">
        <v>4597.0</v>
      </c>
      <c r="D4598" s="1">
        <v>1640.0</v>
      </c>
      <c r="E4598" s="1">
        <v>67.0</v>
      </c>
      <c r="F4598" s="1">
        <v>14.0</v>
      </c>
      <c r="G4598" s="1" t="s">
        <v>9017</v>
      </c>
      <c r="H4598" s="1" t="s">
        <v>9165</v>
      </c>
      <c r="I4598" s="1">
        <v>512.0</v>
      </c>
      <c r="J4598" s="1">
        <v>7675.0</v>
      </c>
      <c r="K4598" s="1">
        <v>7677.0</v>
      </c>
      <c r="L4598" s="1">
        <v>0.0</v>
      </c>
      <c r="M4598" s="2" t="s">
        <v>33</v>
      </c>
    </row>
    <row r="4599" ht="13.5" customHeight="1">
      <c r="A4599" s="1" t="s">
        <v>9192</v>
      </c>
      <c r="B4599" s="3" t="s">
        <v>9193</v>
      </c>
      <c r="C4599" s="1">
        <v>4598.0</v>
      </c>
      <c r="D4599" s="1">
        <v>1639.0</v>
      </c>
      <c r="E4599" s="1">
        <v>67.0</v>
      </c>
      <c r="F4599" s="1">
        <v>15.0</v>
      </c>
      <c r="G4599" s="1" t="s">
        <v>9017</v>
      </c>
      <c r="H4599" s="1" t="s">
        <v>9165</v>
      </c>
      <c r="I4599" s="1">
        <v>512.0</v>
      </c>
      <c r="J4599" s="1">
        <v>7677.0</v>
      </c>
      <c r="K4599" s="1">
        <v>7680.0</v>
      </c>
      <c r="L4599" s="1">
        <v>0.0</v>
      </c>
      <c r="M4599" s="2" t="s">
        <v>17</v>
      </c>
    </row>
    <row r="4600" ht="13.5" customHeight="1">
      <c r="A4600" s="1" t="s">
        <v>9194</v>
      </c>
      <c r="B4600" s="3" t="s">
        <v>9195</v>
      </c>
      <c r="C4600" s="1">
        <v>4599.0</v>
      </c>
      <c r="D4600" s="1">
        <v>1638.0</v>
      </c>
      <c r="E4600" s="1">
        <v>67.0</v>
      </c>
      <c r="F4600" s="1">
        <v>16.0</v>
      </c>
      <c r="G4600" s="1" t="s">
        <v>9017</v>
      </c>
      <c r="H4600" s="1" t="s">
        <v>9165</v>
      </c>
      <c r="I4600" s="1">
        <v>513.0</v>
      </c>
      <c r="J4600" s="1">
        <v>7681.0</v>
      </c>
      <c r="K4600" s="1">
        <v>7683.0</v>
      </c>
      <c r="L4600" s="1">
        <v>0.0</v>
      </c>
      <c r="M4600" s="2" t="s">
        <v>17</v>
      </c>
    </row>
    <row r="4601" ht="13.5" customHeight="1">
      <c r="A4601" s="1" t="s">
        <v>9196</v>
      </c>
      <c r="B4601" s="3" t="s">
        <v>9197</v>
      </c>
      <c r="C4601" s="1">
        <v>4600.0</v>
      </c>
      <c r="D4601" s="1">
        <v>1637.0</v>
      </c>
      <c r="E4601" s="1">
        <v>67.0</v>
      </c>
      <c r="F4601" s="1">
        <v>17.0</v>
      </c>
      <c r="G4601" s="1" t="s">
        <v>9017</v>
      </c>
      <c r="H4601" s="1" t="s">
        <v>9165</v>
      </c>
      <c r="I4601" s="1">
        <v>513.0</v>
      </c>
      <c r="J4601" s="1">
        <v>7683.0</v>
      </c>
      <c r="K4601" s="1">
        <v>7686.0</v>
      </c>
      <c r="L4601" s="1">
        <v>0.0</v>
      </c>
      <c r="M4601" s="2" t="s">
        <v>33</v>
      </c>
    </row>
    <row r="4602" ht="13.5" customHeight="1">
      <c r="A4602" s="1" t="s">
        <v>9198</v>
      </c>
      <c r="B4602" s="3" t="s">
        <v>9199</v>
      </c>
      <c r="C4602" s="1">
        <v>4601.0</v>
      </c>
      <c r="D4602" s="1">
        <v>1636.0</v>
      </c>
      <c r="E4602" s="1">
        <v>67.0</v>
      </c>
      <c r="F4602" s="1">
        <v>18.0</v>
      </c>
      <c r="G4602" s="1" t="s">
        <v>9017</v>
      </c>
      <c r="H4602" s="1" t="s">
        <v>9165</v>
      </c>
      <c r="I4602" s="1">
        <v>513.0</v>
      </c>
      <c r="J4602" s="1">
        <v>7686.0</v>
      </c>
      <c r="K4602" s="1">
        <v>7688.0</v>
      </c>
      <c r="L4602" s="1">
        <v>0.0</v>
      </c>
      <c r="M4602" s="2" t="s">
        <v>17</v>
      </c>
    </row>
    <row r="4603" ht="13.5" customHeight="1">
      <c r="A4603" s="1" t="s">
        <v>9200</v>
      </c>
      <c r="B4603" s="3" t="s">
        <v>9201</v>
      </c>
      <c r="C4603" s="1">
        <v>4602.0</v>
      </c>
      <c r="D4603" s="1">
        <v>1635.0</v>
      </c>
      <c r="E4603" s="1">
        <v>67.0</v>
      </c>
      <c r="F4603" s="1">
        <v>19.0</v>
      </c>
      <c r="G4603" s="1" t="s">
        <v>9017</v>
      </c>
      <c r="H4603" s="1" t="s">
        <v>9165</v>
      </c>
      <c r="I4603" s="1">
        <v>513.0</v>
      </c>
      <c r="J4603" s="1">
        <v>7688.0</v>
      </c>
      <c r="K4603" s="1">
        <v>7689.0</v>
      </c>
      <c r="L4603" s="1">
        <v>0.0</v>
      </c>
      <c r="M4603" s="2" t="s">
        <v>17</v>
      </c>
    </row>
    <row r="4604" ht="13.5" customHeight="1">
      <c r="A4604" s="1" t="s">
        <v>9202</v>
      </c>
      <c r="B4604" s="3" t="s">
        <v>9203</v>
      </c>
      <c r="C4604" s="1">
        <v>4603.0</v>
      </c>
      <c r="D4604" s="1">
        <v>1634.0</v>
      </c>
      <c r="E4604" s="1">
        <v>67.0</v>
      </c>
      <c r="F4604" s="1">
        <v>20.0</v>
      </c>
      <c r="G4604" s="1" t="s">
        <v>9017</v>
      </c>
      <c r="H4604" s="1" t="s">
        <v>9165</v>
      </c>
      <c r="I4604" s="1">
        <v>513.0</v>
      </c>
      <c r="J4604" s="1">
        <v>7689.0</v>
      </c>
      <c r="K4604" s="1">
        <v>7692.0</v>
      </c>
      <c r="L4604" s="1">
        <v>0.0</v>
      </c>
      <c r="M4604" s="2" t="s">
        <v>17</v>
      </c>
    </row>
    <row r="4605" ht="13.5" customHeight="1">
      <c r="A4605" s="1" t="s">
        <v>9204</v>
      </c>
      <c r="B4605" s="3" t="s">
        <v>9205</v>
      </c>
      <c r="C4605" s="1">
        <v>4604.0</v>
      </c>
      <c r="D4605" s="1">
        <v>1633.0</v>
      </c>
      <c r="E4605" s="1">
        <v>67.0</v>
      </c>
      <c r="F4605" s="1">
        <v>21.0</v>
      </c>
      <c r="G4605" s="1" t="s">
        <v>9017</v>
      </c>
      <c r="H4605" s="1" t="s">
        <v>9165</v>
      </c>
      <c r="I4605" s="1">
        <v>513.0</v>
      </c>
      <c r="J4605" s="1">
        <v>7692.0</v>
      </c>
      <c r="K4605" s="1">
        <v>7693.0</v>
      </c>
      <c r="L4605" s="1">
        <v>0.0</v>
      </c>
      <c r="M4605" s="2" t="s">
        <v>17</v>
      </c>
    </row>
    <row r="4606" ht="13.5" customHeight="1">
      <c r="A4606" s="1" t="s">
        <v>9206</v>
      </c>
      <c r="B4606" s="3" t="s">
        <v>9207</v>
      </c>
      <c r="C4606" s="1">
        <v>4605.0</v>
      </c>
      <c r="D4606" s="1">
        <v>1632.0</v>
      </c>
      <c r="E4606" s="1">
        <v>67.0</v>
      </c>
      <c r="F4606" s="1">
        <v>22.0</v>
      </c>
      <c r="G4606" s="1" t="s">
        <v>9017</v>
      </c>
      <c r="H4606" s="1" t="s">
        <v>9165</v>
      </c>
      <c r="I4606" s="1">
        <v>513.0</v>
      </c>
      <c r="J4606" s="1">
        <v>7693.0</v>
      </c>
      <c r="K4606" s="1">
        <v>7694.0</v>
      </c>
      <c r="L4606" s="1">
        <v>0.0</v>
      </c>
      <c r="M4606" s="2" t="s">
        <v>17</v>
      </c>
    </row>
    <row r="4607" ht="13.5" customHeight="1">
      <c r="A4607" s="1" t="s">
        <v>9208</v>
      </c>
      <c r="B4607" s="3" t="s">
        <v>9209</v>
      </c>
      <c r="C4607" s="1">
        <v>4606.0</v>
      </c>
      <c r="D4607" s="1">
        <v>1631.0</v>
      </c>
      <c r="E4607" s="1">
        <v>67.0</v>
      </c>
      <c r="F4607" s="1">
        <v>23.0</v>
      </c>
      <c r="G4607" s="1" t="s">
        <v>9017</v>
      </c>
      <c r="H4607" s="1" t="s">
        <v>9165</v>
      </c>
      <c r="I4607" s="1">
        <v>513.0</v>
      </c>
      <c r="J4607" s="1">
        <v>7694.0</v>
      </c>
      <c r="K4607" s="1">
        <v>7695.0</v>
      </c>
      <c r="L4607" s="1">
        <v>0.0</v>
      </c>
      <c r="M4607" s="2" t="s">
        <v>17</v>
      </c>
    </row>
    <row r="4608" ht="13.5" customHeight="1">
      <c r="A4608" s="1" t="s">
        <v>9210</v>
      </c>
      <c r="B4608" s="3" t="s">
        <v>9211</v>
      </c>
      <c r="C4608" s="1">
        <v>4607.0</v>
      </c>
      <c r="D4608" s="1">
        <v>1630.0</v>
      </c>
      <c r="E4608" s="1">
        <v>67.0</v>
      </c>
      <c r="F4608" s="1">
        <v>24.0</v>
      </c>
      <c r="G4608" s="1" t="s">
        <v>9017</v>
      </c>
      <c r="H4608" s="1" t="s">
        <v>9165</v>
      </c>
      <c r="I4608" s="1">
        <v>514.0</v>
      </c>
      <c r="J4608" s="1">
        <v>7696.0</v>
      </c>
      <c r="K4608" s="1">
        <v>7697.0</v>
      </c>
      <c r="L4608" s="1">
        <v>0.0</v>
      </c>
      <c r="M4608" s="2" t="s">
        <v>33</v>
      </c>
    </row>
    <row r="4609" ht="13.5" customHeight="1">
      <c r="A4609" s="1" t="s">
        <v>9212</v>
      </c>
      <c r="B4609" s="3" t="s">
        <v>9213</v>
      </c>
      <c r="C4609" s="1">
        <v>4608.0</v>
      </c>
      <c r="D4609" s="1">
        <v>1629.0</v>
      </c>
      <c r="E4609" s="1">
        <v>67.0</v>
      </c>
      <c r="F4609" s="1">
        <v>25.0</v>
      </c>
      <c r="G4609" s="1" t="s">
        <v>9017</v>
      </c>
      <c r="H4609" s="1" t="s">
        <v>9165</v>
      </c>
      <c r="I4609" s="1">
        <v>514.0</v>
      </c>
      <c r="J4609" s="1">
        <v>7698.0</v>
      </c>
      <c r="K4609" s="1">
        <v>7702.0</v>
      </c>
      <c r="L4609" s="1">
        <v>0.0</v>
      </c>
      <c r="M4609" s="2" t="s">
        <v>17</v>
      </c>
    </row>
    <row r="4610" ht="13.5" customHeight="1">
      <c r="A4610" s="1" t="s">
        <v>9214</v>
      </c>
      <c r="B4610" s="3" t="s">
        <v>9215</v>
      </c>
      <c r="C4610" s="1">
        <v>4609.0</v>
      </c>
      <c r="D4610" s="1">
        <v>1628.0</v>
      </c>
      <c r="E4610" s="1">
        <v>67.0</v>
      </c>
      <c r="F4610" s="1">
        <v>26.0</v>
      </c>
      <c r="G4610" s="1" t="s">
        <v>9017</v>
      </c>
      <c r="H4610" s="1" t="s">
        <v>9165</v>
      </c>
      <c r="I4610" s="1">
        <v>514.0</v>
      </c>
      <c r="J4610" s="1">
        <v>7702.0</v>
      </c>
      <c r="K4610" s="1">
        <v>7705.0</v>
      </c>
      <c r="L4610" s="1">
        <v>0.0</v>
      </c>
      <c r="M4610" s="2" t="s">
        <v>17</v>
      </c>
    </row>
    <row r="4611" ht="13.5" customHeight="1">
      <c r="A4611" s="1" t="s">
        <v>9216</v>
      </c>
      <c r="B4611" s="3" t="s">
        <v>9217</v>
      </c>
      <c r="C4611" s="1">
        <v>4610.0</v>
      </c>
      <c r="D4611" s="1">
        <v>1627.0</v>
      </c>
      <c r="E4611" s="1">
        <v>67.0</v>
      </c>
      <c r="F4611" s="1">
        <v>27.0</v>
      </c>
      <c r="G4611" s="1" t="s">
        <v>9017</v>
      </c>
      <c r="H4611" s="1" t="s">
        <v>9165</v>
      </c>
      <c r="I4611" s="1">
        <v>514.0</v>
      </c>
      <c r="J4611" s="1">
        <v>7706.0</v>
      </c>
      <c r="K4611" s="1">
        <v>7709.0</v>
      </c>
      <c r="L4611" s="1">
        <v>0.0</v>
      </c>
      <c r="M4611" s="2" t="s">
        <v>17</v>
      </c>
    </row>
    <row r="4612" ht="13.5" customHeight="1">
      <c r="A4612" s="1" t="s">
        <v>9218</v>
      </c>
      <c r="B4612" s="3" t="s">
        <v>9219</v>
      </c>
      <c r="C4612" s="1">
        <v>4611.0</v>
      </c>
      <c r="D4612" s="1">
        <v>1626.0</v>
      </c>
      <c r="E4612" s="1">
        <v>67.0</v>
      </c>
      <c r="F4612" s="1">
        <v>28.0</v>
      </c>
      <c r="G4612" s="1" t="s">
        <v>9017</v>
      </c>
      <c r="H4612" s="1" t="s">
        <v>9165</v>
      </c>
      <c r="I4612" s="1">
        <v>514.0</v>
      </c>
      <c r="J4612" s="1">
        <v>7709.0</v>
      </c>
      <c r="K4612" s="1">
        <v>7710.0</v>
      </c>
      <c r="L4612" s="1">
        <v>0.0</v>
      </c>
      <c r="M4612" s="2" t="s">
        <v>17</v>
      </c>
    </row>
    <row r="4613" ht="13.5" customHeight="1">
      <c r="A4613" s="1" t="s">
        <v>9220</v>
      </c>
      <c r="B4613" s="3" t="s">
        <v>9221</v>
      </c>
      <c r="C4613" s="1">
        <v>4612.0</v>
      </c>
      <c r="D4613" s="1">
        <v>1625.0</v>
      </c>
      <c r="E4613" s="1">
        <v>67.0</v>
      </c>
      <c r="F4613" s="1">
        <v>29.0</v>
      </c>
      <c r="G4613" s="1" t="s">
        <v>9017</v>
      </c>
      <c r="H4613" s="1" t="s">
        <v>9165</v>
      </c>
      <c r="I4613" s="1">
        <v>515.0</v>
      </c>
      <c r="J4613" s="1">
        <v>7711.0</v>
      </c>
      <c r="K4613" s="1">
        <v>7716.0</v>
      </c>
      <c r="L4613" s="1">
        <v>0.0</v>
      </c>
      <c r="M4613" s="2" t="s">
        <v>33</v>
      </c>
    </row>
    <row r="4614" ht="13.5" customHeight="1">
      <c r="A4614" s="1" t="s">
        <v>9222</v>
      </c>
      <c r="B4614" s="3" t="s">
        <v>9223</v>
      </c>
      <c r="C4614" s="1">
        <v>4613.0</v>
      </c>
      <c r="D4614" s="1">
        <v>1624.0</v>
      </c>
      <c r="E4614" s="1">
        <v>66.0</v>
      </c>
      <c r="F4614" s="1">
        <v>1.0</v>
      </c>
      <c r="G4614" s="1" t="s">
        <v>9017</v>
      </c>
      <c r="H4614" s="1" t="s">
        <v>9224</v>
      </c>
      <c r="I4614" s="1">
        <v>515.0</v>
      </c>
      <c r="J4614" s="1">
        <v>7717.0</v>
      </c>
      <c r="K4614" s="1">
        <v>7720.0</v>
      </c>
      <c r="L4614" s="1">
        <v>0.0</v>
      </c>
      <c r="M4614" s="2" t="s">
        <v>17</v>
      </c>
    </row>
    <row r="4615" ht="13.5" customHeight="1">
      <c r="A4615" s="1" t="s">
        <v>9225</v>
      </c>
      <c r="B4615" s="3" t="s">
        <v>9226</v>
      </c>
      <c r="C4615" s="1">
        <v>4614.0</v>
      </c>
      <c r="D4615" s="1">
        <v>1623.0</v>
      </c>
      <c r="E4615" s="1">
        <v>66.0</v>
      </c>
      <c r="F4615" s="1">
        <v>2.0</v>
      </c>
      <c r="G4615" s="1" t="s">
        <v>9017</v>
      </c>
      <c r="H4615" s="1" t="s">
        <v>9224</v>
      </c>
      <c r="I4615" s="1">
        <v>515.0</v>
      </c>
      <c r="J4615" s="1">
        <v>7720.0</v>
      </c>
      <c r="K4615" s="1">
        <v>7722.0</v>
      </c>
      <c r="L4615" s="1">
        <v>0.0</v>
      </c>
      <c r="M4615" s="2" t="s">
        <v>17</v>
      </c>
    </row>
    <row r="4616" ht="13.5" customHeight="1">
      <c r="A4616" s="1" t="s">
        <v>9227</v>
      </c>
      <c r="B4616" s="3" t="s">
        <v>9228</v>
      </c>
      <c r="C4616" s="1">
        <v>4615.0</v>
      </c>
      <c r="D4616" s="1">
        <v>1622.0</v>
      </c>
      <c r="E4616" s="1">
        <v>66.0</v>
      </c>
      <c r="F4616" s="1">
        <v>3.0</v>
      </c>
      <c r="G4616" s="1" t="s">
        <v>9017</v>
      </c>
      <c r="H4616" s="1" t="s">
        <v>9224</v>
      </c>
      <c r="I4616" s="1">
        <v>515.0</v>
      </c>
      <c r="J4616" s="1">
        <v>7722.0</v>
      </c>
      <c r="K4616" s="1">
        <v>7724.0</v>
      </c>
      <c r="L4616" s="1">
        <v>0.0</v>
      </c>
      <c r="M4616" s="2" t="s">
        <v>17</v>
      </c>
    </row>
    <row r="4617" ht="13.5" customHeight="1">
      <c r="A4617" s="1" t="s">
        <v>9229</v>
      </c>
      <c r="B4617" s="3" t="s">
        <v>9230</v>
      </c>
      <c r="C4617" s="1">
        <v>4616.0</v>
      </c>
      <c r="D4617" s="1">
        <v>1621.0</v>
      </c>
      <c r="E4617" s="1">
        <v>66.0</v>
      </c>
      <c r="F4617" s="1">
        <v>4.0</v>
      </c>
      <c r="G4617" s="1" t="s">
        <v>9017</v>
      </c>
      <c r="H4617" s="1" t="s">
        <v>9224</v>
      </c>
      <c r="I4617" s="1">
        <v>515.0</v>
      </c>
      <c r="J4617" s="1">
        <v>7724.0</v>
      </c>
      <c r="K4617" s="1">
        <v>7725.0</v>
      </c>
      <c r="L4617" s="1">
        <v>0.0</v>
      </c>
      <c r="M4617" s="2" t="s">
        <v>17</v>
      </c>
    </row>
    <row r="4618" ht="13.5" customHeight="1">
      <c r="A4618" s="1" t="s">
        <v>9231</v>
      </c>
      <c r="B4618" s="3" t="s">
        <v>9232</v>
      </c>
      <c r="C4618" s="1">
        <v>4617.0</v>
      </c>
      <c r="D4618" s="1">
        <v>1620.0</v>
      </c>
      <c r="E4618" s="1">
        <v>66.0</v>
      </c>
      <c r="F4618" s="1">
        <v>5.0</v>
      </c>
      <c r="G4618" s="1" t="s">
        <v>9017</v>
      </c>
      <c r="H4618" s="1" t="s">
        <v>9224</v>
      </c>
      <c r="I4618" s="1">
        <v>516.0</v>
      </c>
      <c r="J4618" s="1">
        <v>7726.0</v>
      </c>
      <c r="K4618" s="1">
        <v>7727.0</v>
      </c>
      <c r="L4618" s="1">
        <v>0.0</v>
      </c>
      <c r="M4618" s="2" t="s">
        <v>17</v>
      </c>
    </row>
    <row r="4619" ht="13.5" customHeight="1">
      <c r="A4619" s="1" t="s">
        <v>9233</v>
      </c>
      <c r="B4619" s="3" t="s">
        <v>9234</v>
      </c>
      <c r="C4619" s="1">
        <v>4618.0</v>
      </c>
      <c r="D4619" s="1">
        <v>1619.0</v>
      </c>
      <c r="E4619" s="1">
        <v>66.0</v>
      </c>
      <c r="F4619" s="1">
        <v>6.0</v>
      </c>
      <c r="G4619" s="1" t="s">
        <v>9017</v>
      </c>
      <c r="H4619" s="1" t="s">
        <v>9224</v>
      </c>
      <c r="I4619" s="1">
        <v>516.0</v>
      </c>
      <c r="J4619" s="1">
        <v>7727.0</v>
      </c>
      <c r="K4619" s="1">
        <v>7728.0</v>
      </c>
      <c r="L4619" s="1">
        <v>0.0</v>
      </c>
      <c r="M4619" s="2" t="s">
        <v>17</v>
      </c>
    </row>
    <row r="4620" ht="13.5" customHeight="1">
      <c r="A4620" s="1" t="s">
        <v>9235</v>
      </c>
      <c r="B4620" s="3" t="s">
        <v>9236</v>
      </c>
      <c r="C4620" s="1">
        <v>4619.0</v>
      </c>
      <c r="D4620" s="1">
        <v>1618.0</v>
      </c>
      <c r="E4620" s="1">
        <v>66.0</v>
      </c>
      <c r="F4620" s="1">
        <v>7.0</v>
      </c>
      <c r="G4620" s="1" t="s">
        <v>9017</v>
      </c>
      <c r="H4620" s="1" t="s">
        <v>9224</v>
      </c>
      <c r="I4620" s="1">
        <v>516.0</v>
      </c>
      <c r="J4620" s="1">
        <v>7729.0</v>
      </c>
      <c r="K4620" s="1">
        <v>7731.0</v>
      </c>
      <c r="L4620" s="1">
        <v>0.0</v>
      </c>
      <c r="M4620" s="2" t="s">
        <v>17</v>
      </c>
    </row>
    <row r="4621" ht="13.5" customHeight="1">
      <c r="A4621" s="1" t="s">
        <v>9237</v>
      </c>
      <c r="B4621" s="3" t="s">
        <v>9238</v>
      </c>
      <c r="C4621" s="1">
        <v>4620.0</v>
      </c>
      <c r="D4621" s="1">
        <v>1617.0</v>
      </c>
      <c r="E4621" s="1">
        <v>66.0</v>
      </c>
      <c r="F4621" s="1">
        <v>8.0</v>
      </c>
      <c r="G4621" s="1" t="s">
        <v>9017</v>
      </c>
      <c r="H4621" s="1" t="s">
        <v>9224</v>
      </c>
      <c r="I4621" s="1">
        <v>516.0</v>
      </c>
      <c r="J4621" s="1">
        <v>7732.0</v>
      </c>
      <c r="K4621" s="1">
        <v>7732.0</v>
      </c>
      <c r="L4621" s="1">
        <v>0.0</v>
      </c>
      <c r="M4621" s="2" t="s">
        <v>17</v>
      </c>
    </row>
    <row r="4622" ht="13.5" customHeight="1">
      <c r="A4622" s="1" t="s">
        <v>9239</v>
      </c>
      <c r="B4622" s="3" t="s">
        <v>9240</v>
      </c>
      <c r="C4622" s="1">
        <v>4621.0</v>
      </c>
      <c r="D4622" s="1">
        <v>1616.0</v>
      </c>
      <c r="E4622" s="1">
        <v>66.0</v>
      </c>
      <c r="F4622" s="1">
        <v>9.0</v>
      </c>
      <c r="G4622" s="1" t="s">
        <v>9017</v>
      </c>
      <c r="H4622" s="1" t="s">
        <v>9224</v>
      </c>
      <c r="I4622" s="1">
        <v>516.0</v>
      </c>
      <c r="J4622" s="1">
        <v>7732.0</v>
      </c>
      <c r="K4622" s="1">
        <v>7735.0</v>
      </c>
      <c r="L4622" s="1">
        <v>0.0</v>
      </c>
      <c r="M4622" s="2" t="s">
        <v>17</v>
      </c>
    </row>
    <row r="4623" ht="13.5" customHeight="1">
      <c r="A4623" s="1" t="s">
        <v>9241</v>
      </c>
      <c r="B4623" s="3" t="s">
        <v>9242</v>
      </c>
      <c r="C4623" s="1">
        <v>4622.0</v>
      </c>
      <c r="D4623" s="1">
        <v>1615.0</v>
      </c>
      <c r="E4623" s="1">
        <v>66.0</v>
      </c>
      <c r="F4623" s="1">
        <v>10.0</v>
      </c>
      <c r="G4623" s="1" t="s">
        <v>9017</v>
      </c>
      <c r="H4623" s="1" t="s">
        <v>9224</v>
      </c>
      <c r="I4623" s="1">
        <v>516.0</v>
      </c>
      <c r="J4623" s="1">
        <v>7736.0</v>
      </c>
      <c r="K4623" s="1">
        <v>7737.0</v>
      </c>
      <c r="L4623" s="1">
        <v>0.0</v>
      </c>
      <c r="M4623" s="2" t="s">
        <v>17</v>
      </c>
    </row>
    <row r="4624" ht="13.5" customHeight="1">
      <c r="A4624" s="1" t="s">
        <v>9243</v>
      </c>
      <c r="B4624" s="3" t="s">
        <v>9244</v>
      </c>
      <c r="C4624" s="1">
        <v>4623.0</v>
      </c>
      <c r="D4624" s="1">
        <v>1614.0</v>
      </c>
      <c r="E4624" s="1">
        <v>66.0</v>
      </c>
      <c r="F4624" s="1">
        <v>11.0</v>
      </c>
      <c r="G4624" s="1" t="s">
        <v>9017</v>
      </c>
      <c r="H4624" s="1" t="s">
        <v>9224</v>
      </c>
      <c r="I4624" s="1">
        <v>516.0</v>
      </c>
      <c r="J4624" s="1">
        <v>7737.0</v>
      </c>
      <c r="K4624" s="1">
        <v>7740.0</v>
      </c>
      <c r="L4624" s="1">
        <v>0.0</v>
      </c>
      <c r="M4624" s="2" t="s">
        <v>17</v>
      </c>
    </row>
    <row r="4625" ht="13.5" customHeight="1">
      <c r="A4625" s="1" t="s">
        <v>9245</v>
      </c>
      <c r="B4625" s="3" t="s">
        <v>9246</v>
      </c>
      <c r="C4625" s="1">
        <v>4624.0</v>
      </c>
      <c r="D4625" s="1">
        <v>1613.0</v>
      </c>
      <c r="E4625" s="1">
        <v>66.0</v>
      </c>
      <c r="F4625" s="1">
        <v>12.0</v>
      </c>
      <c r="G4625" s="1" t="s">
        <v>9017</v>
      </c>
      <c r="H4625" s="1" t="s">
        <v>9224</v>
      </c>
      <c r="I4625" s="1">
        <v>517.0</v>
      </c>
      <c r="J4625" s="1">
        <v>7741.0</v>
      </c>
      <c r="K4625" s="1">
        <v>7744.0</v>
      </c>
      <c r="L4625" s="1">
        <v>0.0</v>
      </c>
      <c r="M4625" s="2" t="s">
        <v>17</v>
      </c>
    </row>
    <row r="4626" ht="13.5" customHeight="1">
      <c r="A4626" s="1" t="s">
        <v>9247</v>
      </c>
      <c r="B4626" s="3" t="s">
        <v>9248</v>
      </c>
      <c r="C4626" s="1">
        <v>4625.0</v>
      </c>
      <c r="D4626" s="1">
        <v>1612.0</v>
      </c>
      <c r="E4626" s="1">
        <v>66.0</v>
      </c>
      <c r="F4626" s="1">
        <v>13.0</v>
      </c>
      <c r="G4626" s="1" t="s">
        <v>9017</v>
      </c>
      <c r="H4626" s="1" t="s">
        <v>9224</v>
      </c>
      <c r="I4626" s="1">
        <v>517.0</v>
      </c>
      <c r="J4626" s="1">
        <v>7744.0</v>
      </c>
      <c r="K4626" s="1">
        <v>7746.0</v>
      </c>
      <c r="L4626" s="1">
        <v>0.0</v>
      </c>
      <c r="M4626" s="2" t="s">
        <v>17</v>
      </c>
    </row>
    <row r="4627" ht="13.5" customHeight="1">
      <c r="A4627" s="1" t="s">
        <v>9249</v>
      </c>
      <c r="B4627" s="3" t="s">
        <v>9250</v>
      </c>
      <c r="C4627" s="1">
        <v>4626.0</v>
      </c>
      <c r="D4627" s="1">
        <v>1611.0</v>
      </c>
      <c r="E4627" s="1">
        <v>66.0</v>
      </c>
      <c r="F4627" s="1">
        <v>14.0</v>
      </c>
      <c r="G4627" s="1" t="s">
        <v>9017</v>
      </c>
      <c r="H4627" s="1" t="s">
        <v>9224</v>
      </c>
      <c r="I4627" s="1">
        <v>517.0</v>
      </c>
      <c r="J4627" s="1">
        <v>7746.0</v>
      </c>
      <c r="K4627" s="1">
        <v>7748.0</v>
      </c>
      <c r="L4627" s="1">
        <v>0.0</v>
      </c>
      <c r="M4627" s="2" t="s">
        <v>17</v>
      </c>
    </row>
    <row r="4628" ht="13.5" customHeight="1">
      <c r="A4628" s="1" t="s">
        <v>9251</v>
      </c>
      <c r="B4628" s="3" t="s">
        <v>9252</v>
      </c>
      <c r="C4628" s="1">
        <v>4627.0</v>
      </c>
      <c r="D4628" s="1">
        <v>1610.0</v>
      </c>
      <c r="E4628" s="1">
        <v>66.0</v>
      </c>
      <c r="F4628" s="1">
        <v>15.0</v>
      </c>
      <c r="G4628" s="1" t="s">
        <v>9017</v>
      </c>
      <c r="H4628" s="1" t="s">
        <v>9224</v>
      </c>
      <c r="I4628" s="1">
        <v>517.0</v>
      </c>
      <c r="J4628" s="1">
        <v>7749.0</v>
      </c>
      <c r="K4628" s="1">
        <v>7751.0</v>
      </c>
      <c r="L4628" s="1">
        <v>0.0</v>
      </c>
      <c r="M4628" s="2" t="s">
        <v>33</v>
      </c>
    </row>
    <row r="4629" ht="13.5" customHeight="1">
      <c r="A4629" s="1" t="s">
        <v>9253</v>
      </c>
      <c r="B4629" s="3" t="s">
        <v>9254</v>
      </c>
      <c r="C4629" s="1">
        <v>4628.0</v>
      </c>
      <c r="D4629" s="1">
        <v>1609.0</v>
      </c>
      <c r="E4629" s="1">
        <v>66.0</v>
      </c>
      <c r="F4629" s="1">
        <v>16.0</v>
      </c>
      <c r="G4629" s="1" t="s">
        <v>9017</v>
      </c>
      <c r="H4629" s="1" t="s">
        <v>9224</v>
      </c>
      <c r="I4629" s="1">
        <v>517.0</v>
      </c>
      <c r="J4629" s="1">
        <v>7751.0</v>
      </c>
      <c r="K4629" s="1">
        <v>7752.0</v>
      </c>
      <c r="L4629" s="1">
        <v>0.0</v>
      </c>
      <c r="M4629" s="2" t="s">
        <v>33</v>
      </c>
    </row>
    <row r="4630" ht="13.5" customHeight="1">
      <c r="A4630" s="1" t="s">
        <v>9255</v>
      </c>
      <c r="B4630" s="3" t="s">
        <v>9256</v>
      </c>
      <c r="C4630" s="1">
        <v>4629.0</v>
      </c>
      <c r="D4630" s="1">
        <v>1608.0</v>
      </c>
      <c r="E4630" s="1">
        <v>66.0</v>
      </c>
      <c r="F4630" s="1">
        <v>17.0</v>
      </c>
      <c r="G4630" s="1" t="s">
        <v>9017</v>
      </c>
      <c r="H4630" s="1" t="s">
        <v>9224</v>
      </c>
      <c r="I4630" s="1">
        <v>517.0</v>
      </c>
      <c r="J4630" s="1">
        <v>7752.0</v>
      </c>
      <c r="K4630" s="1">
        <v>7754.0</v>
      </c>
      <c r="L4630" s="1">
        <v>0.0</v>
      </c>
      <c r="M4630" s="2" t="s">
        <v>17</v>
      </c>
    </row>
    <row r="4631" ht="13.5" customHeight="1">
      <c r="A4631" s="1" t="s">
        <v>9257</v>
      </c>
      <c r="B4631" s="3" t="s">
        <v>9258</v>
      </c>
      <c r="C4631" s="1">
        <v>4630.0</v>
      </c>
      <c r="D4631" s="1">
        <v>1607.0</v>
      </c>
      <c r="E4631" s="1">
        <v>66.0</v>
      </c>
      <c r="F4631" s="1">
        <v>18.0</v>
      </c>
      <c r="G4631" s="1" t="s">
        <v>9017</v>
      </c>
      <c r="H4631" s="1" t="s">
        <v>9224</v>
      </c>
      <c r="I4631" s="1">
        <v>517.0</v>
      </c>
      <c r="J4631" s="1">
        <v>7754.0</v>
      </c>
      <c r="K4631" s="1">
        <v>7755.0</v>
      </c>
      <c r="L4631" s="1">
        <v>0.0</v>
      </c>
      <c r="M4631" s="2" t="s">
        <v>17</v>
      </c>
    </row>
    <row r="4632" ht="13.5" customHeight="1">
      <c r="A4632" s="1" t="s">
        <v>9259</v>
      </c>
      <c r="B4632" s="3" t="s">
        <v>9260</v>
      </c>
      <c r="C4632" s="1">
        <v>4631.0</v>
      </c>
      <c r="D4632" s="1">
        <v>1606.0</v>
      </c>
      <c r="E4632" s="1">
        <v>65.0</v>
      </c>
      <c r="F4632" s="1">
        <v>1.0</v>
      </c>
      <c r="G4632" s="1" t="s">
        <v>9017</v>
      </c>
      <c r="H4632" s="1" t="s">
        <v>9261</v>
      </c>
      <c r="I4632" s="1">
        <v>518.0</v>
      </c>
      <c r="J4632" s="1">
        <v>7756.0</v>
      </c>
      <c r="K4632" s="1">
        <v>7758.0</v>
      </c>
      <c r="L4632" s="1">
        <v>0.0</v>
      </c>
      <c r="M4632" s="2" t="s">
        <v>33</v>
      </c>
    </row>
    <row r="4633" ht="13.5" customHeight="1">
      <c r="A4633" s="1" t="s">
        <v>9262</v>
      </c>
      <c r="B4633" s="3" t="s">
        <v>9263</v>
      </c>
      <c r="C4633" s="1">
        <v>4632.0</v>
      </c>
      <c r="D4633" s="1">
        <v>1605.0</v>
      </c>
      <c r="E4633" s="1">
        <v>65.0</v>
      </c>
      <c r="F4633" s="1">
        <v>2.0</v>
      </c>
      <c r="G4633" s="1" t="s">
        <v>9017</v>
      </c>
      <c r="H4633" s="1" t="s">
        <v>9261</v>
      </c>
      <c r="I4633" s="1">
        <v>518.0</v>
      </c>
      <c r="J4633" s="1">
        <v>7758.0</v>
      </c>
      <c r="K4633" s="1">
        <v>7759.0</v>
      </c>
      <c r="L4633" s="1">
        <v>0.0</v>
      </c>
      <c r="M4633" s="2" t="s">
        <v>17</v>
      </c>
    </row>
    <row r="4634" ht="13.5" customHeight="1">
      <c r="A4634" s="1" t="s">
        <v>9264</v>
      </c>
      <c r="B4634" s="3" t="s">
        <v>9265</v>
      </c>
      <c r="C4634" s="1">
        <v>4633.0</v>
      </c>
      <c r="D4634" s="1">
        <v>1604.0</v>
      </c>
      <c r="E4634" s="1">
        <v>65.0</v>
      </c>
      <c r="F4634" s="1">
        <v>3.0</v>
      </c>
      <c r="G4634" s="1" t="s">
        <v>9017</v>
      </c>
      <c r="H4634" s="1" t="s">
        <v>9261</v>
      </c>
      <c r="I4634" s="1">
        <v>518.0</v>
      </c>
      <c r="J4634" s="1">
        <v>7759.0</v>
      </c>
      <c r="K4634" s="1">
        <v>7760.0</v>
      </c>
      <c r="L4634" s="1">
        <v>0.0</v>
      </c>
      <c r="M4634" s="2" t="s">
        <v>33</v>
      </c>
    </row>
    <row r="4635" ht="13.5" customHeight="1">
      <c r="A4635" s="1" t="s">
        <v>9266</v>
      </c>
      <c r="B4635" s="3" t="s">
        <v>9267</v>
      </c>
      <c r="C4635" s="1">
        <v>4634.0</v>
      </c>
      <c r="D4635" s="1">
        <v>1603.0</v>
      </c>
      <c r="E4635" s="1">
        <v>65.0</v>
      </c>
      <c r="F4635" s="1">
        <v>4.0</v>
      </c>
      <c r="G4635" s="1" t="s">
        <v>9017</v>
      </c>
      <c r="H4635" s="1" t="s">
        <v>9261</v>
      </c>
      <c r="I4635" s="1">
        <v>518.0</v>
      </c>
      <c r="J4635" s="1">
        <v>7760.0</v>
      </c>
      <c r="K4635" s="1">
        <v>7761.0</v>
      </c>
      <c r="L4635" s="1">
        <v>0.0</v>
      </c>
      <c r="M4635" s="2" t="s">
        <v>17</v>
      </c>
    </row>
    <row r="4636" ht="13.5" customHeight="1">
      <c r="A4636" s="1" t="s">
        <v>9268</v>
      </c>
      <c r="B4636" s="3" t="s">
        <v>9269</v>
      </c>
      <c r="C4636" s="1">
        <v>4635.0</v>
      </c>
      <c r="D4636" s="1">
        <v>1602.0</v>
      </c>
      <c r="E4636" s="1">
        <v>65.0</v>
      </c>
      <c r="F4636" s="1">
        <v>5.0</v>
      </c>
      <c r="G4636" s="1" t="s">
        <v>9017</v>
      </c>
      <c r="H4636" s="1" t="s">
        <v>9261</v>
      </c>
      <c r="I4636" s="1">
        <v>518.0</v>
      </c>
      <c r="J4636" s="1">
        <v>7761.0</v>
      </c>
      <c r="K4636" s="1">
        <v>7761.0</v>
      </c>
      <c r="L4636" s="1">
        <v>0.0</v>
      </c>
      <c r="M4636" s="2" t="s">
        <v>17</v>
      </c>
    </row>
    <row r="4637" ht="13.5" customHeight="1">
      <c r="A4637" s="1" t="s">
        <v>9270</v>
      </c>
      <c r="B4637" s="3" t="s">
        <v>9271</v>
      </c>
      <c r="C4637" s="1">
        <v>4636.0</v>
      </c>
      <c r="D4637" s="1">
        <v>1601.0</v>
      </c>
      <c r="E4637" s="1">
        <v>65.0</v>
      </c>
      <c r="F4637" s="1">
        <v>6.0</v>
      </c>
      <c r="G4637" s="1" t="s">
        <v>9017</v>
      </c>
      <c r="H4637" s="1" t="s">
        <v>9261</v>
      </c>
      <c r="I4637" s="1">
        <v>518.0</v>
      </c>
      <c r="J4637" s="1">
        <v>7762.0</v>
      </c>
      <c r="K4637" s="1">
        <v>7763.0</v>
      </c>
      <c r="L4637" s="1">
        <v>0.0</v>
      </c>
      <c r="M4637" s="2" t="s">
        <v>17</v>
      </c>
    </row>
    <row r="4638" ht="13.5" customHeight="1">
      <c r="A4638" s="1" t="s">
        <v>9272</v>
      </c>
      <c r="B4638" s="3" t="s">
        <v>9273</v>
      </c>
      <c r="C4638" s="1">
        <v>4637.0</v>
      </c>
      <c r="D4638" s="1">
        <v>1600.0</v>
      </c>
      <c r="E4638" s="1">
        <v>65.0</v>
      </c>
      <c r="F4638" s="1">
        <v>7.0</v>
      </c>
      <c r="G4638" s="1" t="s">
        <v>9017</v>
      </c>
      <c r="H4638" s="1" t="s">
        <v>9261</v>
      </c>
      <c r="I4638" s="1">
        <v>518.0</v>
      </c>
      <c r="J4638" s="1">
        <v>7763.0</v>
      </c>
      <c r="K4638" s="1">
        <v>7764.0</v>
      </c>
      <c r="L4638" s="1">
        <v>0.0</v>
      </c>
      <c r="M4638" s="2" t="s">
        <v>17</v>
      </c>
    </row>
    <row r="4639" ht="13.5" customHeight="1">
      <c r="A4639" s="1" t="s">
        <v>9274</v>
      </c>
      <c r="B4639" s="3" t="s">
        <v>9275</v>
      </c>
      <c r="C4639" s="1">
        <v>4638.0</v>
      </c>
      <c r="D4639" s="1">
        <v>1599.0</v>
      </c>
      <c r="E4639" s="1">
        <v>65.0</v>
      </c>
      <c r="F4639" s="1">
        <v>8.0</v>
      </c>
      <c r="G4639" s="1" t="s">
        <v>9017</v>
      </c>
      <c r="H4639" s="1" t="s">
        <v>9261</v>
      </c>
      <c r="I4639" s="1">
        <v>518.0</v>
      </c>
      <c r="J4639" s="1">
        <v>7764.0</v>
      </c>
      <c r="K4639" s="1">
        <v>7765.0</v>
      </c>
      <c r="L4639" s="1">
        <v>0.0</v>
      </c>
      <c r="M4639" s="2" t="s">
        <v>17</v>
      </c>
    </row>
    <row r="4640" ht="13.5" customHeight="1">
      <c r="A4640" s="1" t="s">
        <v>9276</v>
      </c>
      <c r="B4640" s="3" t="s">
        <v>9277</v>
      </c>
      <c r="C4640" s="1">
        <v>4639.0</v>
      </c>
      <c r="D4640" s="1">
        <v>1598.0</v>
      </c>
      <c r="E4640" s="1">
        <v>65.0</v>
      </c>
      <c r="F4640" s="1">
        <v>9.0</v>
      </c>
      <c r="G4640" s="1" t="s">
        <v>9017</v>
      </c>
      <c r="H4640" s="1" t="s">
        <v>9261</v>
      </c>
      <c r="I4640" s="1">
        <v>518.0</v>
      </c>
      <c r="J4640" s="1">
        <v>7765.0</v>
      </c>
      <c r="K4640" s="1">
        <v>7766.0</v>
      </c>
      <c r="L4640" s="1">
        <v>0.0</v>
      </c>
      <c r="M4640" s="2" t="s">
        <v>17</v>
      </c>
    </row>
    <row r="4641" ht="13.5" customHeight="1">
      <c r="A4641" s="1" t="s">
        <v>9278</v>
      </c>
      <c r="B4641" s="3" t="s">
        <v>9279</v>
      </c>
      <c r="C4641" s="1">
        <v>4640.0</v>
      </c>
      <c r="D4641" s="1">
        <v>1597.0</v>
      </c>
      <c r="E4641" s="1">
        <v>65.0</v>
      </c>
      <c r="F4641" s="1">
        <v>10.0</v>
      </c>
      <c r="G4641" s="1" t="s">
        <v>9017</v>
      </c>
      <c r="H4641" s="1" t="s">
        <v>9261</v>
      </c>
      <c r="I4641" s="1">
        <v>518.0</v>
      </c>
      <c r="J4641" s="1">
        <v>7766.0</v>
      </c>
      <c r="K4641" s="1">
        <v>7766.0</v>
      </c>
      <c r="L4641" s="1">
        <v>0.0</v>
      </c>
      <c r="M4641" s="2" t="s">
        <v>33</v>
      </c>
    </row>
    <row r="4642" ht="13.5" customHeight="1">
      <c r="A4642" s="1" t="s">
        <v>9280</v>
      </c>
      <c r="B4642" s="3" t="s">
        <v>9281</v>
      </c>
      <c r="C4642" s="1">
        <v>4641.0</v>
      </c>
      <c r="D4642" s="1">
        <v>1596.0</v>
      </c>
      <c r="E4642" s="1">
        <v>65.0</v>
      </c>
      <c r="F4642" s="1">
        <v>11.0</v>
      </c>
      <c r="G4642" s="1" t="s">
        <v>9017</v>
      </c>
      <c r="H4642" s="1" t="s">
        <v>9261</v>
      </c>
      <c r="I4642" s="1">
        <v>518.0</v>
      </c>
      <c r="J4642" s="1">
        <v>7766.0</v>
      </c>
      <c r="K4642" s="1">
        <v>7767.0</v>
      </c>
      <c r="L4642" s="1">
        <v>0.0</v>
      </c>
      <c r="M4642" s="2" t="s">
        <v>17</v>
      </c>
    </row>
    <row r="4643" ht="13.5" customHeight="1">
      <c r="A4643" s="1" t="s">
        <v>9282</v>
      </c>
      <c r="B4643" s="3" t="s">
        <v>9283</v>
      </c>
      <c r="C4643" s="1">
        <v>4642.0</v>
      </c>
      <c r="D4643" s="1">
        <v>1595.0</v>
      </c>
      <c r="E4643" s="1">
        <v>65.0</v>
      </c>
      <c r="F4643" s="1">
        <v>12.0</v>
      </c>
      <c r="G4643" s="1" t="s">
        <v>9017</v>
      </c>
      <c r="H4643" s="1" t="s">
        <v>9261</v>
      </c>
      <c r="I4643" s="1">
        <v>518.0</v>
      </c>
      <c r="J4643" s="1">
        <v>7767.0</v>
      </c>
      <c r="K4643" s="1">
        <v>7768.0</v>
      </c>
      <c r="L4643" s="1">
        <v>0.0</v>
      </c>
      <c r="M4643" s="2" t="s">
        <v>33</v>
      </c>
    </row>
    <row r="4644" ht="13.5" customHeight="1">
      <c r="A4644" s="1" t="s">
        <v>9284</v>
      </c>
      <c r="B4644" s="3" t="s">
        <v>9285</v>
      </c>
      <c r="C4644" s="1">
        <v>4643.0</v>
      </c>
      <c r="D4644" s="1">
        <v>1594.0</v>
      </c>
      <c r="E4644" s="1">
        <v>65.0</v>
      </c>
      <c r="F4644" s="1">
        <v>13.0</v>
      </c>
      <c r="G4644" s="1" t="s">
        <v>9017</v>
      </c>
      <c r="H4644" s="1" t="s">
        <v>9261</v>
      </c>
      <c r="I4644" s="1">
        <v>518.0</v>
      </c>
      <c r="J4644" s="1">
        <v>7768.0</v>
      </c>
      <c r="K4644" s="1">
        <v>7768.0</v>
      </c>
      <c r="L4644" s="1">
        <v>0.0</v>
      </c>
      <c r="M4644" s="2" t="s">
        <v>33</v>
      </c>
    </row>
    <row r="4645" ht="13.5" customHeight="1">
      <c r="A4645" s="1" t="s">
        <v>9286</v>
      </c>
      <c r="B4645" s="3" t="s">
        <v>9287</v>
      </c>
      <c r="C4645" s="1">
        <v>4644.0</v>
      </c>
      <c r="D4645" s="1">
        <v>1593.0</v>
      </c>
      <c r="E4645" s="1">
        <v>65.0</v>
      </c>
      <c r="F4645" s="1">
        <v>14.0</v>
      </c>
      <c r="G4645" s="1" t="s">
        <v>9017</v>
      </c>
      <c r="H4645" s="1" t="s">
        <v>9261</v>
      </c>
      <c r="I4645" s="1">
        <v>518.0</v>
      </c>
      <c r="J4645" s="1">
        <v>7769.0</v>
      </c>
      <c r="K4645" s="1">
        <v>7769.0</v>
      </c>
      <c r="L4645" s="1">
        <v>0.0</v>
      </c>
      <c r="M4645" s="2" t="s">
        <v>17</v>
      </c>
    </row>
    <row r="4646" ht="13.5" customHeight="1">
      <c r="A4646" s="1" t="s">
        <v>9288</v>
      </c>
      <c r="B4646" s="3" t="s">
        <v>9289</v>
      </c>
      <c r="C4646" s="1">
        <v>4645.0</v>
      </c>
      <c r="D4646" s="1">
        <v>1592.0</v>
      </c>
      <c r="E4646" s="1">
        <v>65.0</v>
      </c>
      <c r="F4646" s="1">
        <v>15.0</v>
      </c>
      <c r="G4646" s="1" t="s">
        <v>9017</v>
      </c>
      <c r="H4646" s="1" t="s">
        <v>9261</v>
      </c>
      <c r="I4646" s="1">
        <v>518.0</v>
      </c>
      <c r="J4646" s="1">
        <v>7770.0</v>
      </c>
      <c r="K4646" s="1">
        <v>7770.0</v>
      </c>
      <c r="L4646" s="1">
        <v>0.0</v>
      </c>
      <c r="M4646" s="2" t="s">
        <v>17</v>
      </c>
    </row>
    <row r="4647" ht="13.5" customHeight="1">
      <c r="A4647" s="1" t="s">
        <v>9290</v>
      </c>
      <c r="B4647" s="3" t="s">
        <v>9291</v>
      </c>
      <c r="C4647" s="1">
        <v>4646.0</v>
      </c>
      <c r="D4647" s="1">
        <v>1591.0</v>
      </c>
      <c r="E4647" s="1">
        <v>65.0</v>
      </c>
      <c r="F4647" s="1">
        <v>16.0</v>
      </c>
      <c r="G4647" s="1" t="s">
        <v>9017</v>
      </c>
      <c r="H4647" s="1" t="s">
        <v>9261</v>
      </c>
      <c r="I4647" s="1">
        <v>519.0</v>
      </c>
      <c r="J4647" s="1">
        <v>7771.0</v>
      </c>
      <c r="K4647" s="1">
        <v>7772.0</v>
      </c>
      <c r="L4647" s="1">
        <v>0.0</v>
      </c>
      <c r="M4647" s="2" t="s">
        <v>17</v>
      </c>
    </row>
    <row r="4648" ht="13.5" customHeight="1">
      <c r="A4648" s="1" t="s">
        <v>9292</v>
      </c>
      <c r="B4648" s="3" t="s">
        <v>9293</v>
      </c>
      <c r="C4648" s="1">
        <v>4647.0</v>
      </c>
      <c r="D4648" s="1">
        <v>1590.0</v>
      </c>
      <c r="E4648" s="1">
        <v>65.0</v>
      </c>
      <c r="F4648" s="1">
        <v>17.0</v>
      </c>
      <c r="G4648" s="1" t="s">
        <v>9017</v>
      </c>
      <c r="H4648" s="1" t="s">
        <v>9261</v>
      </c>
      <c r="I4648" s="1">
        <v>519.0</v>
      </c>
      <c r="J4648" s="1">
        <v>7772.0</v>
      </c>
      <c r="K4648" s="1">
        <v>7773.0</v>
      </c>
      <c r="L4648" s="1">
        <v>0.0</v>
      </c>
      <c r="M4648" s="2" t="s">
        <v>17</v>
      </c>
    </row>
    <row r="4649" ht="13.5" customHeight="1">
      <c r="A4649" s="1" t="s">
        <v>9294</v>
      </c>
      <c r="B4649" s="3" t="s">
        <v>9295</v>
      </c>
      <c r="C4649" s="1">
        <v>4648.0</v>
      </c>
      <c r="D4649" s="1">
        <v>1589.0</v>
      </c>
      <c r="E4649" s="1">
        <v>65.0</v>
      </c>
      <c r="F4649" s="1">
        <v>18.0</v>
      </c>
      <c r="G4649" s="1" t="s">
        <v>9017</v>
      </c>
      <c r="H4649" s="1" t="s">
        <v>9261</v>
      </c>
      <c r="I4649" s="1">
        <v>519.0</v>
      </c>
      <c r="J4649" s="1">
        <v>7773.0</v>
      </c>
      <c r="K4649" s="1">
        <v>7773.0</v>
      </c>
      <c r="L4649" s="1">
        <v>0.0</v>
      </c>
      <c r="M4649" s="2" t="s">
        <v>17</v>
      </c>
    </row>
    <row r="4650" ht="13.5" customHeight="1">
      <c r="A4650" s="1" t="s">
        <v>9296</v>
      </c>
      <c r="B4650" s="3" t="s">
        <v>9297</v>
      </c>
      <c r="C4650" s="1">
        <v>4649.0</v>
      </c>
      <c r="D4650" s="1">
        <v>1588.0</v>
      </c>
      <c r="E4650" s="1">
        <v>65.0</v>
      </c>
      <c r="F4650" s="1">
        <v>19.0</v>
      </c>
      <c r="G4650" s="1" t="s">
        <v>9017</v>
      </c>
      <c r="H4650" s="1" t="s">
        <v>9261</v>
      </c>
      <c r="I4650" s="1">
        <v>519.0</v>
      </c>
      <c r="J4650" s="1">
        <v>7773.0</v>
      </c>
      <c r="K4650" s="1">
        <v>7774.0</v>
      </c>
      <c r="L4650" s="1">
        <v>0.0</v>
      </c>
      <c r="M4650" s="2" t="s">
        <v>17</v>
      </c>
    </row>
    <row r="4651" ht="13.5" customHeight="1">
      <c r="A4651" s="1" t="s">
        <v>9298</v>
      </c>
      <c r="B4651" s="3" t="s">
        <v>9299</v>
      </c>
      <c r="C4651" s="1">
        <v>4650.0</v>
      </c>
      <c r="D4651" s="1">
        <v>1587.0</v>
      </c>
      <c r="E4651" s="1">
        <v>65.0</v>
      </c>
      <c r="F4651" s="1">
        <v>20.0</v>
      </c>
      <c r="G4651" s="1" t="s">
        <v>9017</v>
      </c>
      <c r="H4651" s="1" t="s">
        <v>9261</v>
      </c>
      <c r="I4651" s="1">
        <v>519.0</v>
      </c>
      <c r="J4651" s="1">
        <v>7774.0</v>
      </c>
      <c r="K4651" s="1">
        <v>7775.0</v>
      </c>
      <c r="L4651" s="1">
        <v>0.0</v>
      </c>
      <c r="M4651" s="2" t="s">
        <v>17</v>
      </c>
    </row>
    <row r="4652" ht="13.5" customHeight="1">
      <c r="A4652" s="1" t="s">
        <v>9300</v>
      </c>
      <c r="B4652" s="3" t="s">
        <v>9301</v>
      </c>
      <c r="C4652" s="1">
        <v>4651.0</v>
      </c>
      <c r="D4652" s="1">
        <v>1586.0</v>
      </c>
      <c r="E4652" s="1">
        <v>65.0</v>
      </c>
      <c r="F4652" s="1">
        <v>21.0</v>
      </c>
      <c r="G4652" s="1" t="s">
        <v>9017</v>
      </c>
      <c r="H4652" s="1" t="s">
        <v>9261</v>
      </c>
      <c r="I4652" s="1">
        <v>519.0</v>
      </c>
      <c r="J4652" s="1">
        <v>7775.0</v>
      </c>
      <c r="K4652" s="1">
        <v>7775.0</v>
      </c>
      <c r="L4652" s="1">
        <v>0.0</v>
      </c>
      <c r="M4652" s="2" t="s">
        <v>17</v>
      </c>
    </row>
    <row r="4653" ht="13.5" customHeight="1">
      <c r="A4653" s="1" t="s">
        <v>9302</v>
      </c>
      <c r="B4653" s="3" t="s">
        <v>9303</v>
      </c>
      <c r="C4653" s="1">
        <v>4652.0</v>
      </c>
      <c r="D4653" s="1">
        <v>1585.0</v>
      </c>
      <c r="E4653" s="1">
        <v>65.0</v>
      </c>
      <c r="F4653" s="1">
        <v>22.0</v>
      </c>
      <c r="G4653" s="1" t="s">
        <v>9017</v>
      </c>
      <c r="H4653" s="1" t="s">
        <v>9261</v>
      </c>
      <c r="I4653" s="1">
        <v>519.0</v>
      </c>
      <c r="J4653" s="1">
        <v>7775.0</v>
      </c>
      <c r="K4653" s="1">
        <v>7776.0</v>
      </c>
      <c r="L4653" s="1">
        <v>0.0</v>
      </c>
      <c r="M4653" s="2" t="s">
        <v>17</v>
      </c>
    </row>
    <row r="4654" ht="13.5" customHeight="1">
      <c r="A4654" s="1" t="s">
        <v>9304</v>
      </c>
      <c r="B4654" s="3" t="s">
        <v>9305</v>
      </c>
      <c r="C4654" s="1">
        <v>4653.0</v>
      </c>
      <c r="D4654" s="1">
        <v>1584.0</v>
      </c>
      <c r="E4654" s="1">
        <v>65.0</v>
      </c>
      <c r="F4654" s="1">
        <v>23.0</v>
      </c>
      <c r="G4654" s="1" t="s">
        <v>9017</v>
      </c>
      <c r="H4654" s="1" t="s">
        <v>9261</v>
      </c>
      <c r="I4654" s="1">
        <v>519.0</v>
      </c>
      <c r="J4654" s="1">
        <v>7777.0</v>
      </c>
      <c r="K4654" s="1">
        <v>7777.0</v>
      </c>
      <c r="L4654" s="1">
        <v>0.0</v>
      </c>
      <c r="M4654" s="2" t="s">
        <v>17</v>
      </c>
    </row>
    <row r="4655" ht="13.5" customHeight="1">
      <c r="A4655" s="1" t="s">
        <v>9306</v>
      </c>
      <c r="B4655" s="3" t="s">
        <v>9307</v>
      </c>
      <c r="C4655" s="1">
        <v>4654.0</v>
      </c>
      <c r="D4655" s="1">
        <v>1583.0</v>
      </c>
      <c r="E4655" s="1">
        <v>65.0</v>
      </c>
      <c r="F4655" s="1">
        <v>24.0</v>
      </c>
      <c r="G4655" s="1" t="s">
        <v>9017</v>
      </c>
      <c r="H4655" s="1" t="s">
        <v>9261</v>
      </c>
      <c r="I4655" s="1">
        <v>519.0</v>
      </c>
      <c r="J4655" s="1">
        <v>7777.0</v>
      </c>
      <c r="K4655" s="1">
        <v>7777.0</v>
      </c>
      <c r="L4655" s="1">
        <v>0.0</v>
      </c>
      <c r="M4655" s="2" t="s">
        <v>17</v>
      </c>
    </row>
    <row r="4656" ht="13.5" customHeight="1">
      <c r="A4656" s="1" t="s">
        <v>9308</v>
      </c>
      <c r="B4656" s="3" t="s">
        <v>9309</v>
      </c>
      <c r="C4656" s="1">
        <v>4655.0</v>
      </c>
      <c r="D4656" s="1">
        <v>1582.0</v>
      </c>
      <c r="E4656" s="1">
        <v>65.0</v>
      </c>
      <c r="F4656" s="1">
        <v>25.0</v>
      </c>
      <c r="G4656" s="1" t="s">
        <v>9017</v>
      </c>
      <c r="H4656" s="1" t="s">
        <v>9261</v>
      </c>
      <c r="I4656" s="1">
        <v>519.0</v>
      </c>
      <c r="J4656" s="1">
        <v>7778.0</v>
      </c>
      <c r="K4656" s="1">
        <v>7778.0</v>
      </c>
      <c r="L4656" s="1">
        <v>0.0</v>
      </c>
      <c r="M4656" s="2" t="s">
        <v>17</v>
      </c>
    </row>
    <row r="4657" ht="13.5" customHeight="1">
      <c r="A4657" s="1" t="s">
        <v>9310</v>
      </c>
      <c r="B4657" s="3" t="s">
        <v>9311</v>
      </c>
      <c r="C4657" s="1">
        <v>4656.0</v>
      </c>
      <c r="D4657" s="1">
        <v>1581.0</v>
      </c>
      <c r="E4657" s="1">
        <v>65.0</v>
      </c>
      <c r="F4657" s="1">
        <v>26.0</v>
      </c>
      <c r="G4657" s="1" t="s">
        <v>9017</v>
      </c>
      <c r="H4657" s="1" t="s">
        <v>9261</v>
      </c>
      <c r="I4657" s="1">
        <v>519.0</v>
      </c>
      <c r="J4657" s="1">
        <v>7778.0</v>
      </c>
      <c r="K4657" s="1">
        <v>7779.0</v>
      </c>
      <c r="L4657" s="1">
        <v>0.0</v>
      </c>
      <c r="M4657" s="2" t="s">
        <v>17</v>
      </c>
    </row>
    <row r="4658" ht="13.5" customHeight="1">
      <c r="A4658" s="1" t="s">
        <v>9312</v>
      </c>
      <c r="B4658" s="3" t="s">
        <v>9313</v>
      </c>
      <c r="C4658" s="1">
        <v>4657.0</v>
      </c>
      <c r="D4658" s="1">
        <v>1580.0</v>
      </c>
      <c r="E4658" s="1">
        <v>65.0</v>
      </c>
      <c r="F4658" s="1">
        <v>27.0</v>
      </c>
      <c r="G4658" s="1" t="s">
        <v>9017</v>
      </c>
      <c r="H4658" s="1" t="s">
        <v>9261</v>
      </c>
      <c r="I4658" s="1">
        <v>519.0</v>
      </c>
      <c r="J4658" s="1">
        <v>7779.0</v>
      </c>
      <c r="K4658" s="1">
        <v>7780.0</v>
      </c>
      <c r="L4658" s="1">
        <v>0.0</v>
      </c>
      <c r="M4658" s="2" t="s">
        <v>17</v>
      </c>
    </row>
    <row r="4659" ht="13.5" customHeight="1">
      <c r="A4659" s="1" t="s">
        <v>9314</v>
      </c>
      <c r="B4659" s="3" t="s">
        <v>9315</v>
      </c>
      <c r="C4659" s="1">
        <v>4658.0</v>
      </c>
      <c r="D4659" s="1">
        <v>1579.0</v>
      </c>
      <c r="E4659" s="1">
        <v>65.0</v>
      </c>
      <c r="F4659" s="1">
        <v>28.0</v>
      </c>
      <c r="G4659" s="1" t="s">
        <v>9017</v>
      </c>
      <c r="H4659" s="1" t="s">
        <v>9261</v>
      </c>
      <c r="I4659" s="1">
        <v>519.0</v>
      </c>
      <c r="J4659" s="1">
        <v>7780.0</v>
      </c>
      <c r="K4659" s="1">
        <v>7781.0</v>
      </c>
      <c r="L4659" s="1">
        <v>0.0</v>
      </c>
      <c r="M4659" s="2" t="s">
        <v>17</v>
      </c>
    </row>
    <row r="4660" ht="13.5" customHeight="1">
      <c r="A4660" s="1" t="s">
        <v>9316</v>
      </c>
      <c r="B4660" s="3" t="s">
        <v>9317</v>
      </c>
      <c r="C4660" s="1">
        <v>4659.0</v>
      </c>
      <c r="D4660" s="1">
        <v>1578.0</v>
      </c>
      <c r="E4660" s="1">
        <v>65.0</v>
      </c>
      <c r="F4660" s="1">
        <v>29.0</v>
      </c>
      <c r="G4660" s="1" t="s">
        <v>9017</v>
      </c>
      <c r="H4660" s="1" t="s">
        <v>9261</v>
      </c>
      <c r="I4660" s="1">
        <v>519.0</v>
      </c>
      <c r="J4660" s="1">
        <v>7781.0</v>
      </c>
      <c r="K4660" s="1">
        <v>7781.0</v>
      </c>
      <c r="L4660" s="1">
        <v>0.0</v>
      </c>
      <c r="M4660" s="2" t="s">
        <v>17</v>
      </c>
    </row>
    <row r="4661" ht="13.5" customHeight="1">
      <c r="A4661" s="1" t="s">
        <v>9318</v>
      </c>
      <c r="B4661" s="3" t="s">
        <v>9319</v>
      </c>
      <c r="C4661" s="1">
        <v>4660.0</v>
      </c>
      <c r="D4661" s="1">
        <v>1577.0</v>
      </c>
      <c r="E4661" s="1">
        <v>65.0</v>
      </c>
      <c r="F4661" s="1">
        <v>30.0</v>
      </c>
      <c r="G4661" s="1" t="s">
        <v>9017</v>
      </c>
      <c r="H4661" s="1" t="s">
        <v>9261</v>
      </c>
      <c r="I4661" s="1">
        <v>519.0</v>
      </c>
      <c r="J4661" s="1">
        <v>7781.0</v>
      </c>
      <c r="K4661" s="1">
        <v>7782.0</v>
      </c>
      <c r="L4661" s="1">
        <v>0.0</v>
      </c>
      <c r="M4661" s="2" t="s">
        <v>17</v>
      </c>
    </row>
    <row r="4662" ht="13.5" customHeight="1">
      <c r="A4662" s="1" t="s">
        <v>9320</v>
      </c>
      <c r="B4662" s="3" t="s">
        <v>9321</v>
      </c>
      <c r="C4662" s="1">
        <v>4661.0</v>
      </c>
      <c r="D4662" s="1">
        <v>1576.0</v>
      </c>
      <c r="E4662" s="1">
        <v>65.0</v>
      </c>
      <c r="F4662" s="1">
        <v>31.0</v>
      </c>
      <c r="G4662" s="1" t="s">
        <v>9017</v>
      </c>
      <c r="H4662" s="1" t="s">
        <v>9261</v>
      </c>
      <c r="I4662" s="1">
        <v>519.0</v>
      </c>
      <c r="J4662" s="1">
        <v>7782.0</v>
      </c>
      <c r="K4662" s="1">
        <v>7783.0</v>
      </c>
      <c r="L4662" s="1">
        <v>0.0</v>
      </c>
      <c r="M4662" s="2" t="s">
        <v>17</v>
      </c>
    </row>
    <row r="4663" ht="13.5" customHeight="1">
      <c r="A4663" s="1" t="s">
        <v>9322</v>
      </c>
      <c r="B4663" s="3" t="s">
        <v>9323</v>
      </c>
      <c r="C4663" s="1">
        <v>4662.0</v>
      </c>
      <c r="D4663" s="1">
        <v>1575.0</v>
      </c>
      <c r="E4663" s="1">
        <v>65.0</v>
      </c>
      <c r="F4663" s="1">
        <v>32.0</v>
      </c>
      <c r="G4663" s="1" t="s">
        <v>9017</v>
      </c>
      <c r="H4663" s="1" t="s">
        <v>9261</v>
      </c>
      <c r="I4663" s="1">
        <v>519.0</v>
      </c>
      <c r="J4663" s="1">
        <v>7783.0</v>
      </c>
      <c r="K4663" s="1">
        <v>7783.0</v>
      </c>
      <c r="L4663" s="1">
        <v>0.0</v>
      </c>
      <c r="M4663" s="2" t="s">
        <v>17</v>
      </c>
    </row>
    <row r="4664" ht="13.5" customHeight="1">
      <c r="A4664" s="1" t="s">
        <v>9324</v>
      </c>
      <c r="B4664" s="3" t="s">
        <v>9325</v>
      </c>
      <c r="C4664" s="1">
        <v>4663.0</v>
      </c>
      <c r="D4664" s="1">
        <v>1574.0</v>
      </c>
      <c r="E4664" s="1">
        <v>65.0</v>
      </c>
      <c r="F4664" s="1">
        <v>33.0</v>
      </c>
      <c r="G4664" s="1" t="s">
        <v>9017</v>
      </c>
      <c r="H4664" s="1" t="s">
        <v>9261</v>
      </c>
      <c r="I4664" s="1">
        <v>519.0</v>
      </c>
      <c r="J4664" s="1">
        <v>7784.0</v>
      </c>
      <c r="K4664" s="1">
        <v>7784.0</v>
      </c>
      <c r="L4664" s="1">
        <v>0.0</v>
      </c>
      <c r="M4664" s="2" t="s">
        <v>17</v>
      </c>
    </row>
    <row r="4665" ht="13.5" customHeight="1">
      <c r="A4665" s="1" t="s">
        <v>9326</v>
      </c>
      <c r="B4665" s="3" t="s">
        <v>9327</v>
      </c>
      <c r="C4665" s="1">
        <v>4664.0</v>
      </c>
      <c r="D4665" s="1">
        <v>1573.0</v>
      </c>
      <c r="E4665" s="1">
        <v>65.0</v>
      </c>
      <c r="F4665" s="1">
        <v>34.0</v>
      </c>
      <c r="G4665" s="1" t="s">
        <v>9017</v>
      </c>
      <c r="H4665" s="1" t="s">
        <v>9261</v>
      </c>
      <c r="I4665" s="1">
        <v>519.0</v>
      </c>
      <c r="J4665" s="1">
        <v>7784.0</v>
      </c>
      <c r="K4665" s="1">
        <v>7785.0</v>
      </c>
      <c r="L4665" s="1">
        <v>0.0</v>
      </c>
      <c r="M4665" s="2" t="s">
        <v>17</v>
      </c>
    </row>
    <row r="4666" ht="13.5" customHeight="1">
      <c r="A4666" s="1" t="s">
        <v>9328</v>
      </c>
      <c r="B4666" s="3" t="s">
        <v>9329</v>
      </c>
      <c r="C4666" s="1">
        <v>4665.0</v>
      </c>
      <c r="D4666" s="1">
        <v>1572.0</v>
      </c>
      <c r="E4666" s="1">
        <v>65.0</v>
      </c>
      <c r="F4666" s="1">
        <v>35.0</v>
      </c>
      <c r="G4666" s="1" t="s">
        <v>9017</v>
      </c>
      <c r="H4666" s="1" t="s">
        <v>9261</v>
      </c>
      <c r="I4666" s="1">
        <v>519.0</v>
      </c>
      <c r="J4666" s="1">
        <v>7785.0</v>
      </c>
      <c r="K4666" s="1">
        <v>7785.0</v>
      </c>
      <c r="L4666" s="1">
        <v>0.0</v>
      </c>
      <c r="M4666" s="2" t="s">
        <v>17</v>
      </c>
    </row>
    <row r="4667" ht="13.5" customHeight="1">
      <c r="A4667" s="1" t="s">
        <v>9330</v>
      </c>
      <c r="B4667" s="3" t="s">
        <v>9331</v>
      </c>
      <c r="C4667" s="1">
        <v>4666.0</v>
      </c>
      <c r="D4667" s="1">
        <v>1571.0</v>
      </c>
      <c r="E4667" s="1">
        <v>65.0</v>
      </c>
      <c r="F4667" s="1">
        <v>36.0</v>
      </c>
      <c r="G4667" s="1" t="s">
        <v>9017</v>
      </c>
      <c r="H4667" s="1" t="s">
        <v>9261</v>
      </c>
      <c r="I4667" s="1">
        <v>520.0</v>
      </c>
      <c r="J4667" s="1">
        <v>7786.0</v>
      </c>
      <c r="K4667" s="1">
        <v>7787.0</v>
      </c>
      <c r="L4667" s="1">
        <v>0.0</v>
      </c>
      <c r="M4667" s="2" t="s">
        <v>33</v>
      </c>
    </row>
    <row r="4668" ht="13.5" customHeight="1">
      <c r="A4668" s="1" t="s">
        <v>9332</v>
      </c>
      <c r="B4668" s="3" t="s">
        <v>9333</v>
      </c>
      <c r="C4668" s="1">
        <v>4667.0</v>
      </c>
      <c r="D4668" s="1">
        <v>1570.0</v>
      </c>
      <c r="E4668" s="1">
        <v>65.0</v>
      </c>
      <c r="F4668" s="1">
        <v>37.0</v>
      </c>
      <c r="G4668" s="1" t="s">
        <v>9017</v>
      </c>
      <c r="H4668" s="1" t="s">
        <v>9261</v>
      </c>
      <c r="I4668" s="1">
        <v>520.0</v>
      </c>
      <c r="J4668" s="1">
        <v>7787.0</v>
      </c>
      <c r="K4668" s="1">
        <v>7788.0</v>
      </c>
      <c r="L4668" s="1">
        <v>0.0</v>
      </c>
      <c r="M4668" s="2" t="s">
        <v>17</v>
      </c>
    </row>
    <row r="4669" ht="13.5" customHeight="1">
      <c r="A4669" s="1" t="s">
        <v>9334</v>
      </c>
      <c r="B4669" s="3" t="s">
        <v>9335</v>
      </c>
      <c r="C4669" s="1">
        <v>4668.0</v>
      </c>
      <c r="D4669" s="1">
        <v>1569.0</v>
      </c>
      <c r="E4669" s="1">
        <v>65.0</v>
      </c>
      <c r="F4669" s="1">
        <v>38.0</v>
      </c>
      <c r="G4669" s="1" t="s">
        <v>9017</v>
      </c>
      <c r="H4669" s="1" t="s">
        <v>9261</v>
      </c>
      <c r="I4669" s="1">
        <v>520.0</v>
      </c>
      <c r="J4669" s="1">
        <v>7788.0</v>
      </c>
      <c r="K4669" s="1">
        <v>7790.0</v>
      </c>
      <c r="L4669" s="1">
        <v>0.0</v>
      </c>
      <c r="M4669" s="2" t="s">
        <v>17</v>
      </c>
    </row>
    <row r="4670" ht="13.5" customHeight="1">
      <c r="A4670" s="1" t="s">
        <v>9336</v>
      </c>
      <c r="B4670" s="3" t="s">
        <v>9337</v>
      </c>
      <c r="C4670" s="1">
        <v>4669.0</v>
      </c>
      <c r="D4670" s="1">
        <v>1568.0</v>
      </c>
      <c r="E4670" s="1">
        <v>65.0</v>
      </c>
      <c r="F4670" s="1">
        <v>39.0</v>
      </c>
      <c r="G4670" s="1" t="s">
        <v>9017</v>
      </c>
      <c r="H4670" s="1" t="s">
        <v>9261</v>
      </c>
      <c r="I4670" s="1">
        <v>520.0</v>
      </c>
      <c r="J4670" s="1">
        <v>7790.0</v>
      </c>
      <c r="K4670" s="1">
        <v>7791.0</v>
      </c>
      <c r="L4670" s="1">
        <v>0.0</v>
      </c>
      <c r="M4670" s="2" t="s">
        <v>17</v>
      </c>
    </row>
    <row r="4671" ht="13.5" customHeight="1">
      <c r="A4671" s="1" t="s">
        <v>9338</v>
      </c>
      <c r="B4671" s="3" t="s">
        <v>9339</v>
      </c>
      <c r="C4671" s="1">
        <v>4670.0</v>
      </c>
      <c r="D4671" s="1">
        <v>1567.0</v>
      </c>
      <c r="E4671" s="1">
        <v>65.0</v>
      </c>
      <c r="F4671" s="1">
        <v>40.0</v>
      </c>
      <c r="G4671" s="1" t="s">
        <v>9017</v>
      </c>
      <c r="H4671" s="1" t="s">
        <v>9261</v>
      </c>
      <c r="I4671" s="1">
        <v>520.0</v>
      </c>
      <c r="J4671" s="1">
        <v>7791.0</v>
      </c>
      <c r="K4671" s="1">
        <v>7792.0</v>
      </c>
      <c r="L4671" s="1">
        <v>0.0</v>
      </c>
      <c r="M4671" s="2" t="s">
        <v>17</v>
      </c>
    </row>
    <row r="4672" ht="13.5" customHeight="1">
      <c r="A4672" s="1" t="s">
        <v>9340</v>
      </c>
      <c r="B4672" s="3" t="s">
        <v>9341</v>
      </c>
      <c r="C4672" s="1">
        <v>4671.0</v>
      </c>
      <c r="D4672" s="1">
        <v>1566.0</v>
      </c>
      <c r="E4672" s="1">
        <v>65.0</v>
      </c>
      <c r="F4672" s="1">
        <v>41.0</v>
      </c>
      <c r="G4672" s="1" t="s">
        <v>9017</v>
      </c>
      <c r="H4672" s="1" t="s">
        <v>9261</v>
      </c>
      <c r="I4672" s="1">
        <v>520.0</v>
      </c>
      <c r="J4672" s="1">
        <v>7792.0</v>
      </c>
      <c r="K4672" s="1">
        <v>7792.0</v>
      </c>
      <c r="L4672" s="1">
        <v>0.0</v>
      </c>
      <c r="M4672" s="2" t="s">
        <v>17</v>
      </c>
    </row>
    <row r="4673" ht="13.5" customHeight="1">
      <c r="A4673" s="1" t="s">
        <v>9342</v>
      </c>
      <c r="B4673" s="3" t="s">
        <v>9343</v>
      </c>
      <c r="C4673" s="1">
        <v>4672.0</v>
      </c>
      <c r="D4673" s="1">
        <v>1565.0</v>
      </c>
      <c r="E4673" s="1">
        <v>65.0</v>
      </c>
      <c r="F4673" s="1">
        <v>42.0</v>
      </c>
      <c r="G4673" s="1" t="s">
        <v>9017</v>
      </c>
      <c r="H4673" s="1" t="s">
        <v>9261</v>
      </c>
      <c r="I4673" s="1">
        <v>520.0</v>
      </c>
      <c r="J4673" s="1">
        <v>7793.0</v>
      </c>
      <c r="K4673" s="1">
        <v>7793.0</v>
      </c>
      <c r="L4673" s="1">
        <v>0.0</v>
      </c>
      <c r="M4673" s="2" t="s">
        <v>17</v>
      </c>
    </row>
    <row r="4674" ht="13.5" customHeight="1">
      <c r="A4674" s="1" t="s">
        <v>9344</v>
      </c>
      <c r="B4674" s="3" t="s">
        <v>9345</v>
      </c>
      <c r="C4674" s="1">
        <v>4673.0</v>
      </c>
      <c r="D4674" s="1">
        <v>1564.0</v>
      </c>
      <c r="E4674" s="1">
        <v>65.0</v>
      </c>
      <c r="F4674" s="1">
        <v>43.0</v>
      </c>
      <c r="G4674" s="1" t="s">
        <v>9017</v>
      </c>
      <c r="H4674" s="1" t="s">
        <v>9261</v>
      </c>
      <c r="I4674" s="1">
        <v>520.0</v>
      </c>
      <c r="J4674" s="1">
        <v>7793.0</v>
      </c>
      <c r="K4674" s="1">
        <v>7794.0</v>
      </c>
      <c r="L4674" s="1">
        <v>0.0</v>
      </c>
      <c r="M4674" s="2" t="s">
        <v>17</v>
      </c>
    </row>
    <row r="4675" ht="13.5" customHeight="1">
      <c r="A4675" s="1" t="s">
        <v>9346</v>
      </c>
      <c r="B4675" s="3" t="s">
        <v>9347</v>
      </c>
      <c r="C4675" s="1">
        <v>4674.0</v>
      </c>
      <c r="D4675" s="1">
        <v>1563.0</v>
      </c>
      <c r="E4675" s="1">
        <v>65.0</v>
      </c>
      <c r="F4675" s="1">
        <v>44.0</v>
      </c>
      <c r="G4675" s="1" t="s">
        <v>9017</v>
      </c>
      <c r="H4675" s="1" t="s">
        <v>9261</v>
      </c>
      <c r="I4675" s="1">
        <v>520.0</v>
      </c>
      <c r="J4675" s="1">
        <v>7794.0</v>
      </c>
      <c r="K4675" s="1">
        <v>7795.0</v>
      </c>
      <c r="L4675" s="1">
        <v>0.0</v>
      </c>
      <c r="M4675" s="2" t="s">
        <v>17</v>
      </c>
    </row>
    <row r="4676" ht="13.5" customHeight="1">
      <c r="A4676" s="1" t="s">
        <v>9348</v>
      </c>
      <c r="B4676" s="3" t="s">
        <v>9349</v>
      </c>
      <c r="C4676" s="1">
        <v>4675.0</v>
      </c>
      <c r="D4676" s="1">
        <v>1562.0</v>
      </c>
      <c r="E4676" s="1">
        <v>65.0</v>
      </c>
      <c r="F4676" s="1">
        <v>45.0</v>
      </c>
      <c r="G4676" s="1" t="s">
        <v>9017</v>
      </c>
      <c r="H4676" s="1" t="s">
        <v>9261</v>
      </c>
      <c r="I4676" s="1">
        <v>520.0</v>
      </c>
      <c r="J4676" s="1">
        <v>7795.0</v>
      </c>
      <c r="K4676" s="1">
        <v>7796.0</v>
      </c>
      <c r="L4676" s="1">
        <v>0.0</v>
      </c>
      <c r="M4676" s="2" t="s">
        <v>17</v>
      </c>
    </row>
    <row r="4677" ht="13.5" customHeight="1">
      <c r="A4677" s="1" t="s">
        <v>9350</v>
      </c>
      <c r="B4677" s="3" t="s">
        <v>9351</v>
      </c>
      <c r="C4677" s="1">
        <v>4676.0</v>
      </c>
      <c r="D4677" s="1">
        <v>1561.0</v>
      </c>
      <c r="E4677" s="1">
        <v>64.0</v>
      </c>
      <c r="F4677" s="1">
        <v>1.0</v>
      </c>
      <c r="G4677" s="1" t="s">
        <v>9017</v>
      </c>
      <c r="H4677" s="1" t="s">
        <v>9352</v>
      </c>
      <c r="I4677" s="1">
        <v>520.0</v>
      </c>
      <c r="J4677" s="1">
        <v>7797.0</v>
      </c>
      <c r="K4677" s="1">
        <v>7799.0</v>
      </c>
      <c r="L4677" s="1">
        <v>0.0</v>
      </c>
      <c r="M4677" s="2" t="s">
        <v>33</v>
      </c>
    </row>
    <row r="4678" ht="13.5" customHeight="1">
      <c r="A4678" s="1" t="s">
        <v>9353</v>
      </c>
      <c r="B4678" s="3" t="s">
        <v>9354</v>
      </c>
      <c r="C4678" s="1">
        <v>4677.0</v>
      </c>
      <c r="D4678" s="1">
        <v>1560.0</v>
      </c>
      <c r="E4678" s="1">
        <v>64.0</v>
      </c>
      <c r="F4678" s="1">
        <v>2.0</v>
      </c>
      <c r="G4678" s="1" t="s">
        <v>9017</v>
      </c>
      <c r="H4678" s="1" t="s">
        <v>9352</v>
      </c>
      <c r="I4678" s="1">
        <v>520.0</v>
      </c>
      <c r="J4678" s="1">
        <v>7799.0</v>
      </c>
      <c r="K4678" s="1">
        <v>7799.0</v>
      </c>
      <c r="L4678" s="1">
        <v>0.0</v>
      </c>
      <c r="M4678" s="2" t="s">
        <v>33</v>
      </c>
    </row>
    <row r="4679" ht="13.5" customHeight="1">
      <c r="A4679" s="1" t="s">
        <v>9355</v>
      </c>
      <c r="B4679" s="3" t="s">
        <v>9356</v>
      </c>
      <c r="C4679" s="1">
        <v>4678.0</v>
      </c>
      <c r="D4679" s="1">
        <v>1559.0</v>
      </c>
      <c r="E4679" s="1">
        <v>64.0</v>
      </c>
      <c r="F4679" s="1">
        <v>3.0</v>
      </c>
      <c r="G4679" s="1" t="s">
        <v>9017</v>
      </c>
      <c r="H4679" s="1" t="s">
        <v>9352</v>
      </c>
      <c r="I4679" s="1">
        <v>520.0</v>
      </c>
      <c r="J4679" s="1">
        <v>7799.0</v>
      </c>
      <c r="K4679" s="1">
        <v>7799.0</v>
      </c>
      <c r="L4679" s="1">
        <v>0.0</v>
      </c>
      <c r="M4679" s="2" t="s">
        <v>33</v>
      </c>
    </row>
    <row r="4680" ht="13.5" customHeight="1">
      <c r="A4680" s="1" t="s">
        <v>9357</v>
      </c>
      <c r="B4680" s="3" t="s">
        <v>9358</v>
      </c>
      <c r="C4680" s="1">
        <v>4679.0</v>
      </c>
      <c r="D4680" s="1">
        <v>1558.0</v>
      </c>
      <c r="E4680" s="1">
        <v>64.0</v>
      </c>
      <c r="F4680" s="1">
        <v>4.0</v>
      </c>
      <c r="G4680" s="1" t="s">
        <v>9017</v>
      </c>
      <c r="H4680" s="1" t="s">
        <v>9352</v>
      </c>
      <c r="I4680" s="1">
        <v>520.0</v>
      </c>
      <c r="J4680" s="1">
        <v>7800.0</v>
      </c>
      <c r="K4680" s="1">
        <v>7800.0</v>
      </c>
      <c r="L4680" s="1">
        <v>0.0</v>
      </c>
      <c r="M4680" s="2" t="s">
        <v>33</v>
      </c>
    </row>
    <row r="4681" ht="13.5" customHeight="1">
      <c r="A4681" s="1" t="s">
        <v>9359</v>
      </c>
      <c r="B4681" s="3" t="s">
        <v>9360</v>
      </c>
      <c r="C4681" s="1">
        <v>4680.0</v>
      </c>
      <c r="D4681" s="1">
        <v>1557.0</v>
      </c>
      <c r="E4681" s="1">
        <v>64.0</v>
      </c>
      <c r="F4681" s="1">
        <v>5.0</v>
      </c>
      <c r="G4681" s="1" t="s">
        <v>9017</v>
      </c>
      <c r="H4681" s="1" t="s">
        <v>9352</v>
      </c>
      <c r="I4681" s="1">
        <v>520.0</v>
      </c>
      <c r="J4681" s="1">
        <v>7800.0</v>
      </c>
      <c r="K4681" s="1">
        <v>7800.0</v>
      </c>
      <c r="L4681" s="1">
        <v>0.0</v>
      </c>
      <c r="M4681" s="2" t="s">
        <v>17</v>
      </c>
    </row>
    <row r="4682" ht="13.5" customHeight="1">
      <c r="A4682" s="1" t="s">
        <v>9361</v>
      </c>
      <c r="B4682" s="3" t="s">
        <v>9362</v>
      </c>
      <c r="C4682" s="1">
        <v>4681.0</v>
      </c>
      <c r="D4682" s="1">
        <v>1556.0</v>
      </c>
      <c r="E4682" s="1">
        <v>64.0</v>
      </c>
      <c r="F4682" s="1">
        <v>6.0</v>
      </c>
      <c r="G4682" s="1" t="s">
        <v>9017</v>
      </c>
      <c r="H4682" s="1" t="s">
        <v>9352</v>
      </c>
      <c r="I4682" s="1">
        <v>520.0</v>
      </c>
      <c r="J4682" s="1">
        <v>7800.0</v>
      </c>
      <c r="K4682" s="1">
        <v>7800.0</v>
      </c>
      <c r="L4682" s="1">
        <v>0.0</v>
      </c>
      <c r="M4682" s="2" t="s">
        <v>17</v>
      </c>
    </row>
    <row r="4683" ht="13.5" customHeight="1">
      <c r="A4683" s="1" t="s">
        <v>9363</v>
      </c>
      <c r="B4683" s="3" t="s">
        <v>9364</v>
      </c>
      <c r="C4683" s="1">
        <v>4682.0</v>
      </c>
      <c r="D4683" s="1">
        <v>1555.0</v>
      </c>
      <c r="E4683" s="1">
        <v>64.0</v>
      </c>
      <c r="F4683" s="1">
        <v>7.0</v>
      </c>
      <c r="G4683" s="1" t="s">
        <v>9017</v>
      </c>
      <c r="H4683" s="1" t="s">
        <v>9352</v>
      </c>
      <c r="I4683" s="1">
        <v>521.0</v>
      </c>
      <c r="J4683" s="1">
        <v>7801.0</v>
      </c>
      <c r="K4683" s="1">
        <v>7801.0</v>
      </c>
      <c r="L4683" s="1">
        <v>0.0</v>
      </c>
      <c r="M4683" s="2" t="s">
        <v>17</v>
      </c>
    </row>
    <row r="4684" ht="13.5" customHeight="1">
      <c r="A4684" s="1" t="s">
        <v>9365</v>
      </c>
      <c r="B4684" s="3" t="s">
        <v>9366</v>
      </c>
      <c r="C4684" s="1">
        <v>4683.0</v>
      </c>
      <c r="D4684" s="1">
        <v>1554.0</v>
      </c>
      <c r="E4684" s="1">
        <v>64.0</v>
      </c>
      <c r="F4684" s="1">
        <v>8.0</v>
      </c>
      <c r="G4684" s="1" t="s">
        <v>9017</v>
      </c>
      <c r="H4684" s="1" t="s">
        <v>9352</v>
      </c>
      <c r="I4684" s="1">
        <v>521.0</v>
      </c>
      <c r="J4684" s="1">
        <v>7801.0</v>
      </c>
      <c r="K4684" s="1">
        <v>7801.0</v>
      </c>
      <c r="L4684" s="1">
        <v>0.0</v>
      </c>
      <c r="M4684" s="2" t="s">
        <v>17</v>
      </c>
    </row>
    <row r="4685" ht="13.5" customHeight="1">
      <c r="A4685" s="1" t="s">
        <v>9367</v>
      </c>
      <c r="B4685" s="3" t="s">
        <v>9368</v>
      </c>
      <c r="C4685" s="1">
        <v>4684.0</v>
      </c>
      <c r="D4685" s="1">
        <v>1553.0</v>
      </c>
      <c r="E4685" s="1">
        <v>64.0</v>
      </c>
      <c r="F4685" s="1">
        <v>9.0</v>
      </c>
      <c r="G4685" s="1" t="s">
        <v>9017</v>
      </c>
      <c r="H4685" s="1" t="s">
        <v>9352</v>
      </c>
      <c r="I4685" s="1">
        <v>521.0</v>
      </c>
      <c r="J4685" s="1">
        <v>7801.0</v>
      </c>
      <c r="K4685" s="1">
        <v>7802.0</v>
      </c>
      <c r="L4685" s="1">
        <v>0.0</v>
      </c>
      <c r="M4685" s="2" t="s">
        <v>17</v>
      </c>
    </row>
    <row r="4686" ht="13.5" customHeight="1">
      <c r="A4686" s="1" t="s">
        <v>9369</v>
      </c>
      <c r="B4686" s="3" t="s">
        <v>9370</v>
      </c>
      <c r="C4686" s="1">
        <v>4685.0</v>
      </c>
      <c r="D4686" s="1">
        <v>1552.0</v>
      </c>
      <c r="E4686" s="1">
        <v>64.0</v>
      </c>
      <c r="F4686" s="1">
        <v>10.0</v>
      </c>
      <c r="G4686" s="1" t="s">
        <v>9017</v>
      </c>
      <c r="H4686" s="1" t="s">
        <v>9352</v>
      </c>
      <c r="I4686" s="1">
        <v>521.0</v>
      </c>
      <c r="J4686" s="1">
        <v>7802.0</v>
      </c>
      <c r="K4686" s="1">
        <v>7802.0</v>
      </c>
      <c r="L4686" s="1">
        <v>0.0</v>
      </c>
      <c r="M4686" s="2" t="s">
        <v>17</v>
      </c>
    </row>
    <row r="4687" ht="13.5" customHeight="1">
      <c r="A4687" s="1" t="s">
        <v>9371</v>
      </c>
      <c r="B4687" s="3" t="s">
        <v>9372</v>
      </c>
      <c r="C4687" s="1">
        <v>4686.0</v>
      </c>
      <c r="D4687" s="1">
        <v>1551.0</v>
      </c>
      <c r="E4687" s="1">
        <v>64.0</v>
      </c>
      <c r="F4687" s="1">
        <v>11.0</v>
      </c>
      <c r="G4687" s="1" t="s">
        <v>9017</v>
      </c>
      <c r="H4687" s="1" t="s">
        <v>9352</v>
      </c>
      <c r="I4687" s="1">
        <v>521.0</v>
      </c>
      <c r="J4687" s="1">
        <v>7802.0</v>
      </c>
      <c r="K4687" s="1">
        <v>7802.0</v>
      </c>
      <c r="L4687" s="1">
        <v>0.0</v>
      </c>
      <c r="M4687" s="2" t="s">
        <v>17</v>
      </c>
    </row>
    <row r="4688" ht="13.5" customHeight="1">
      <c r="A4688" s="1" t="s">
        <v>9373</v>
      </c>
      <c r="B4688" s="3" t="s">
        <v>9374</v>
      </c>
      <c r="C4688" s="1">
        <v>4687.0</v>
      </c>
      <c r="D4688" s="1">
        <v>1550.0</v>
      </c>
      <c r="E4688" s="1">
        <v>64.0</v>
      </c>
      <c r="F4688" s="1">
        <v>12.0</v>
      </c>
      <c r="G4688" s="1" t="s">
        <v>9017</v>
      </c>
      <c r="H4688" s="1" t="s">
        <v>9352</v>
      </c>
      <c r="I4688" s="1">
        <v>521.0</v>
      </c>
      <c r="J4688" s="1">
        <v>7802.0</v>
      </c>
      <c r="K4688" s="1">
        <v>7803.0</v>
      </c>
      <c r="L4688" s="1">
        <v>0.0</v>
      </c>
      <c r="M4688" s="2" t="s">
        <v>17</v>
      </c>
    </row>
    <row r="4689" ht="13.5" customHeight="1">
      <c r="A4689" s="1" t="s">
        <v>9375</v>
      </c>
      <c r="B4689" s="3" t="s">
        <v>9376</v>
      </c>
      <c r="C4689" s="1">
        <v>4688.0</v>
      </c>
      <c r="D4689" s="1">
        <v>1549.0</v>
      </c>
      <c r="E4689" s="1">
        <v>64.0</v>
      </c>
      <c r="F4689" s="1">
        <v>13.0</v>
      </c>
      <c r="G4689" s="1" t="s">
        <v>9017</v>
      </c>
      <c r="H4689" s="1" t="s">
        <v>9352</v>
      </c>
      <c r="I4689" s="1">
        <v>521.0</v>
      </c>
      <c r="J4689" s="1">
        <v>7803.0</v>
      </c>
      <c r="K4689" s="1">
        <v>7803.0</v>
      </c>
      <c r="L4689" s="1">
        <v>0.0</v>
      </c>
      <c r="M4689" s="2" t="s">
        <v>17</v>
      </c>
    </row>
    <row r="4690" ht="13.5" customHeight="1">
      <c r="A4690" s="1" t="s">
        <v>9377</v>
      </c>
      <c r="B4690" s="3" t="s">
        <v>9378</v>
      </c>
      <c r="C4690" s="1">
        <v>4689.0</v>
      </c>
      <c r="D4690" s="1">
        <v>1548.0</v>
      </c>
      <c r="E4690" s="1">
        <v>64.0</v>
      </c>
      <c r="F4690" s="1">
        <v>14.0</v>
      </c>
      <c r="G4690" s="1" t="s">
        <v>9017</v>
      </c>
      <c r="H4690" s="1" t="s">
        <v>9352</v>
      </c>
      <c r="I4690" s="1">
        <v>521.0</v>
      </c>
      <c r="J4690" s="1">
        <v>7803.0</v>
      </c>
      <c r="K4690" s="1">
        <v>7804.0</v>
      </c>
      <c r="L4690" s="1">
        <v>0.0</v>
      </c>
      <c r="M4690" s="2" t="s">
        <v>17</v>
      </c>
    </row>
    <row r="4691" ht="13.5" customHeight="1">
      <c r="A4691" s="1" t="s">
        <v>9379</v>
      </c>
      <c r="B4691" s="3" t="s">
        <v>3732</v>
      </c>
      <c r="C4691" s="1">
        <v>4690.0</v>
      </c>
      <c r="D4691" s="1">
        <v>1547.0</v>
      </c>
      <c r="E4691" s="1">
        <v>64.0</v>
      </c>
      <c r="F4691" s="1">
        <v>15.0</v>
      </c>
      <c r="G4691" s="1" t="s">
        <v>9017</v>
      </c>
      <c r="H4691" s="1" t="s">
        <v>9352</v>
      </c>
      <c r="I4691" s="1">
        <v>521.0</v>
      </c>
      <c r="J4691" s="1">
        <v>7804.0</v>
      </c>
      <c r="K4691" s="1">
        <v>7804.0</v>
      </c>
      <c r="L4691" s="1">
        <v>0.0</v>
      </c>
      <c r="M4691" s="2" t="s">
        <v>17</v>
      </c>
    </row>
    <row r="4692" ht="13.5" customHeight="1">
      <c r="A4692" s="1" t="s">
        <v>9380</v>
      </c>
      <c r="B4692" s="3" t="s">
        <v>9381</v>
      </c>
      <c r="C4692" s="1">
        <v>4691.0</v>
      </c>
      <c r="D4692" s="1">
        <v>1546.0</v>
      </c>
      <c r="E4692" s="1">
        <v>64.0</v>
      </c>
      <c r="F4692" s="1">
        <v>16.0</v>
      </c>
      <c r="G4692" s="1" t="s">
        <v>9017</v>
      </c>
      <c r="H4692" s="1" t="s">
        <v>9352</v>
      </c>
      <c r="I4692" s="1">
        <v>521.0</v>
      </c>
      <c r="J4692" s="1">
        <v>7805.0</v>
      </c>
      <c r="K4692" s="1">
        <v>7805.0</v>
      </c>
      <c r="L4692" s="1">
        <v>0.0</v>
      </c>
      <c r="M4692" s="2" t="s">
        <v>33</v>
      </c>
    </row>
    <row r="4693" ht="13.5" customHeight="1">
      <c r="A4693" s="1" t="s">
        <v>9382</v>
      </c>
      <c r="B4693" s="3" t="s">
        <v>9383</v>
      </c>
      <c r="C4693" s="1">
        <v>4692.0</v>
      </c>
      <c r="D4693" s="1">
        <v>1545.0</v>
      </c>
      <c r="E4693" s="1">
        <v>64.0</v>
      </c>
      <c r="F4693" s="1">
        <v>17.0</v>
      </c>
      <c r="G4693" s="1" t="s">
        <v>9017</v>
      </c>
      <c r="H4693" s="1" t="s">
        <v>9352</v>
      </c>
      <c r="I4693" s="1">
        <v>521.0</v>
      </c>
      <c r="J4693" s="1">
        <v>7806.0</v>
      </c>
      <c r="K4693" s="1">
        <v>7806.0</v>
      </c>
      <c r="L4693" s="1">
        <v>0.0</v>
      </c>
      <c r="M4693" s="2" t="s">
        <v>17</v>
      </c>
    </row>
    <row r="4694" ht="13.5" customHeight="1">
      <c r="A4694" s="1" t="s">
        <v>9384</v>
      </c>
      <c r="B4694" s="3" t="s">
        <v>9385</v>
      </c>
      <c r="C4694" s="1">
        <v>4693.0</v>
      </c>
      <c r="D4694" s="1">
        <v>1544.0</v>
      </c>
      <c r="E4694" s="1">
        <v>64.0</v>
      </c>
      <c r="F4694" s="1">
        <v>18.0</v>
      </c>
      <c r="G4694" s="1" t="s">
        <v>9017</v>
      </c>
      <c r="H4694" s="1" t="s">
        <v>9352</v>
      </c>
      <c r="I4694" s="1">
        <v>521.0</v>
      </c>
      <c r="J4694" s="1">
        <v>7806.0</v>
      </c>
      <c r="K4694" s="1">
        <v>7806.0</v>
      </c>
      <c r="L4694" s="1">
        <v>0.0</v>
      </c>
      <c r="M4694" s="2" t="s">
        <v>17</v>
      </c>
    </row>
    <row r="4695" ht="13.5" customHeight="1">
      <c r="A4695" s="1" t="s">
        <v>9386</v>
      </c>
      <c r="B4695" s="3" t="s">
        <v>9387</v>
      </c>
      <c r="C4695" s="1">
        <v>4694.0</v>
      </c>
      <c r="D4695" s="1">
        <v>1543.0</v>
      </c>
      <c r="E4695" s="1">
        <v>64.0</v>
      </c>
      <c r="F4695" s="1">
        <v>19.0</v>
      </c>
      <c r="G4695" s="1" t="s">
        <v>9017</v>
      </c>
      <c r="H4695" s="1" t="s">
        <v>9352</v>
      </c>
      <c r="I4695" s="1">
        <v>521.0</v>
      </c>
      <c r="J4695" s="1">
        <v>7807.0</v>
      </c>
      <c r="K4695" s="1">
        <v>7807.0</v>
      </c>
      <c r="L4695" s="1">
        <v>0.0</v>
      </c>
      <c r="M4695" s="2" t="s">
        <v>17</v>
      </c>
    </row>
    <row r="4696" ht="13.5" customHeight="1">
      <c r="A4696" s="1" t="s">
        <v>9388</v>
      </c>
      <c r="B4696" s="3" t="s">
        <v>9389</v>
      </c>
      <c r="C4696" s="1">
        <v>4695.0</v>
      </c>
      <c r="D4696" s="1">
        <v>1542.0</v>
      </c>
      <c r="E4696" s="1">
        <v>64.0</v>
      </c>
      <c r="F4696" s="1">
        <v>20.0</v>
      </c>
      <c r="G4696" s="1" t="s">
        <v>9017</v>
      </c>
      <c r="H4696" s="1" t="s">
        <v>9352</v>
      </c>
      <c r="I4696" s="1">
        <v>521.0</v>
      </c>
      <c r="J4696" s="1">
        <v>7807.0</v>
      </c>
      <c r="K4696" s="1">
        <v>7808.0</v>
      </c>
      <c r="L4696" s="1">
        <v>0.0</v>
      </c>
      <c r="M4696" s="2" t="s">
        <v>17</v>
      </c>
    </row>
    <row r="4697" ht="13.5" customHeight="1">
      <c r="A4697" s="1" t="s">
        <v>9390</v>
      </c>
      <c r="B4697" s="3" t="s">
        <v>9391</v>
      </c>
      <c r="C4697" s="1">
        <v>4696.0</v>
      </c>
      <c r="D4697" s="1">
        <v>1541.0</v>
      </c>
      <c r="E4697" s="1">
        <v>64.0</v>
      </c>
      <c r="F4697" s="1">
        <v>21.0</v>
      </c>
      <c r="G4697" s="1" t="s">
        <v>9017</v>
      </c>
      <c r="H4697" s="1" t="s">
        <v>9352</v>
      </c>
      <c r="I4697" s="1">
        <v>521.0</v>
      </c>
      <c r="J4697" s="1">
        <v>7808.0</v>
      </c>
      <c r="K4697" s="1">
        <v>7808.0</v>
      </c>
      <c r="L4697" s="1">
        <v>0.0</v>
      </c>
      <c r="M4697" s="2" t="s">
        <v>17</v>
      </c>
    </row>
    <row r="4698" ht="13.5" customHeight="1">
      <c r="A4698" s="1" t="s">
        <v>9392</v>
      </c>
      <c r="B4698" s="3" t="s">
        <v>9393</v>
      </c>
      <c r="C4698" s="1">
        <v>4697.0</v>
      </c>
      <c r="D4698" s="1">
        <v>1540.0</v>
      </c>
      <c r="E4698" s="1">
        <v>64.0</v>
      </c>
      <c r="F4698" s="1">
        <v>22.0</v>
      </c>
      <c r="G4698" s="1" t="s">
        <v>9017</v>
      </c>
      <c r="H4698" s="1" t="s">
        <v>9352</v>
      </c>
      <c r="I4698" s="1">
        <v>521.0</v>
      </c>
      <c r="J4698" s="1">
        <v>7808.0</v>
      </c>
      <c r="K4698" s="1">
        <v>7809.0</v>
      </c>
      <c r="L4698" s="1">
        <v>0.0</v>
      </c>
      <c r="M4698" s="2" t="s">
        <v>17</v>
      </c>
    </row>
    <row r="4699" ht="13.5" customHeight="1">
      <c r="A4699" s="1" t="s">
        <v>9394</v>
      </c>
      <c r="B4699" s="3" t="s">
        <v>9395</v>
      </c>
      <c r="C4699" s="1">
        <v>4698.0</v>
      </c>
      <c r="D4699" s="1">
        <v>1539.0</v>
      </c>
      <c r="E4699" s="1">
        <v>64.0</v>
      </c>
      <c r="F4699" s="1">
        <v>23.0</v>
      </c>
      <c r="G4699" s="1" t="s">
        <v>9017</v>
      </c>
      <c r="H4699" s="1" t="s">
        <v>9352</v>
      </c>
      <c r="I4699" s="1">
        <v>521.0</v>
      </c>
      <c r="J4699" s="1">
        <v>7809.0</v>
      </c>
      <c r="K4699" s="1">
        <v>7810.0</v>
      </c>
      <c r="L4699" s="1">
        <v>0.0</v>
      </c>
      <c r="M4699" s="2" t="s">
        <v>17</v>
      </c>
    </row>
    <row r="4700" ht="13.5" customHeight="1">
      <c r="A4700" s="1" t="s">
        <v>9396</v>
      </c>
      <c r="B4700" s="3" t="s">
        <v>9397</v>
      </c>
      <c r="C4700" s="1">
        <v>4699.0</v>
      </c>
      <c r="D4700" s="1">
        <v>1538.0</v>
      </c>
      <c r="E4700" s="1">
        <v>64.0</v>
      </c>
      <c r="F4700" s="1">
        <v>24.0</v>
      </c>
      <c r="G4700" s="1" t="s">
        <v>9017</v>
      </c>
      <c r="H4700" s="1" t="s">
        <v>9352</v>
      </c>
      <c r="I4700" s="1">
        <v>521.0</v>
      </c>
      <c r="J4700" s="1">
        <v>7810.0</v>
      </c>
      <c r="K4700" s="1">
        <v>7810.0</v>
      </c>
      <c r="L4700" s="1">
        <v>0.0</v>
      </c>
      <c r="M4700" s="2" t="s">
        <v>17</v>
      </c>
    </row>
    <row r="4701" ht="13.5" customHeight="1">
      <c r="A4701" s="1" t="s">
        <v>9398</v>
      </c>
      <c r="B4701" s="3" t="s">
        <v>9399</v>
      </c>
      <c r="C4701" s="1">
        <v>4700.0</v>
      </c>
      <c r="D4701" s="1">
        <v>1537.0</v>
      </c>
      <c r="E4701" s="1">
        <v>64.0</v>
      </c>
      <c r="F4701" s="1">
        <v>25.0</v>
      </c>
      <c r="G4701" s="1" t="s">
        <v>9017</v>
      </c>
      <c r="H4701" s="1" t="s">
        <v>9352</v>
      </c>
      <c r="I4701" s="1">
        <v>521.0</v>
      </c>
      <c r="J4701" s="1">
        <v>7810.0</v>
      </c>
      <c r="K4701" s="1">
        <v>7811.0</v>
      </c>
      <c r="L4701" s="1">
        <v>0.0</v>
      </c>
      <c r="M4701" s="2" t="s">
        <v>17</v>
      </c>
    </row>
    <row r="4702" ht="13.5" customHeight="1">
      <c r="A4702" s="1" t="s">
        <v>9400</v>
      </c>
      <c r="B4702" s="3" t="s">
        <v>9401</v>
      </c>
      <c r="C4702" s="1">
        <v>4701.0</v>
      </c>
      <c r="D4702" s="1">
        <v>1536.0</v>
      </c>
      <c r="E4702" s="1">
        <v>64.0</v>
      </c>
      <c r="F4702" s="1">
        <v>26.0</v>
      </c>
      <c r="G4702" s="1" t="s">
        <v>9017</v>
      </c>
      <c r="H4702" s="1" t="s">
        <v>9352</v>
      </c>
      <c r="I4702" s="1">
        <v>521.0</v>
      </c>
      <c r="J4702" s="1">
        <v>7811.0</v>
      </c>
      <c r="K4702" s="1">
        <v>7812.0</v>
      </c>
      <c r="L4702" s="1">
        <v>0.0</v>
      </c>
      <c r="M4702" s="2" t="s">
        <v>17</v>
      </c>
    </row>
    <row r="4703" ht="13.5" customHeight="1">
      <c r="A4703" s="1" t="s">
        <v>9402</v>
      </c>
      <c r="B4703" s="3" t="s">
        <v>9403</v>
      </c>
      <c r="C4703" s="1">
        <v>4702.0</v>
      </c>
      <c r="D4703" s="1">
        <v>1535.0</v>
      </c>
      <c r="E4703" s="1">
        <v>64.0</v>
      </c>
      <c r="F4703" s="1">
        <v>27.0</v>
      </c>
      <c r="G4703" s="1" t="s">
        <v>9017</v>
      </c>
      <c r="H4703" s="1" t="s">
        <v>9352</v>
      </c>
      <c r="I4703" s="1">
        <v>521.0</v>
      </c>
      <c r="J4703" s="1">
        <v>7812.0</v>
      </c>
      <c r="K4703" s="1">
        <v>7812.0</v>
      </c>
      <c r="L4703" s="1">
        <v>0.0</v>
      </c>
      <c r="M4703" s="2" t="s">
        <v>17</v>
      </c>
    </row>
    <row r="4704" ht="13.5" customHeight="1">
      <c r="A4704" s="1" t="s">
        <v>9404</v>
      </c>
      <c r="B4704" s="3" t="s">
        <v>9405</v>
      </c>
      <c r="C4704" s="1">
        <v>4703.0</v>
      </c>
      <c r="D4704" s="1">
        <v>1534.0</v>
      </c>
      <c r="E4704" s="1">
        <v>64.0</v>
      </c>
      <c r="F4704" s="1">
        <v>28.0</v>
      </c>
      <c r="G4704" s="1" t="s">
        <v>9017</v>
      </c>
      <c r="H4704" s="1" t="s">
        <v>9352</v>
      </c>
      <c r="I4704" s="1">
        <v>521.0</v>
      </c>
      <c r="J4704" s="1">
        <v>7813.0</v>
      </c>
      <c r="K4704" s="1">
        <v>7813.0</v>
      </c>
      <c r="L4704" s="1">
        <v>0.0</v>
      </c>
      <c r="M4704" s="2" t="s">
        <v>17</v>
      </c>
    </row>
    <row r="4705" ht="13.5" customHeight="1">
      <c r="A4705" s="1" t="s">
        <v>9406</v>
      </c>
      <c r="B4705" s="3" t="s">
        <v>9407</v>
      </c>
      <c r="C4705" s="1">
        <v>4704.0</v>
      </c>
      <c r="D4705" s="1">
        <v>1533.0</v>
      </c>
      <c r="E4705" s="1">
        <v>64.0</v>
      </c>
      <c r="F4705" s="1">
        <v>29.0</v>
      </c>
      <c r="G4705" s="1" t="s">
        <v>9017</v>
      </c>
      <c r="H4705" s="1" t="s">
        <v>9352</v>
      </c>
      <c r="I4705" s="1">
        <v>521.0</v>
      </c>
      <c r="J4705" s="1">
        <v>7814.0</v>
      </c>
      <c r="K4705" s="1">
        <v>7814.0</v>
      </c>
      <c r="L4705" s="1">
        <v>0.0</v>
      </c>
      <c r="M4705" s="2" t="s">
        <v>17</v>
      </c>
    </row>
    <row r="4706" ht="13.5" customHeight="1">
      <c r="A4706" s="1" t="s">
        <v>9408</v>
      </c>
      <c r="B4706" s="3" t="s">
        <v>9409</v>
      </c>
      <c r="C4706" s="1">
        <v>4705.0</v>
      </c>
      <c r="D4706" s="1">
        <v>1532.0</v>
      </c>
      <c r="E4706" s="1">
        <v>64.0</v>
      </c>
      <c r="F4706" s="1">
        <v>30.0</v>
      </c>
      <c r="G4706" s="1" t="s">
        <v>9017</v>
      </c>
      <c r="H4706" s="1" t="s">
        <v>9352</v>
      </c>
      <c r="I4706" s="1">
        <v>521.0</v>
      </c>
      <c r="J4706" s="1">
        <v>7815.0</v>
      </c>
      <c r="K4706" s="1">
        <v>7815.0</v>
      </c>
      <c r="L4706" s="1">
        <v>0.0</v>
      </c>
      <c r="M4706" s="2" t="s">
        <v>17</v>
      </c>
    </row>
    <row r="4707" ht="13.5" customHeight="1">
      <c r="A4707" s="1" t="s">
        <v>9410</v>
      </c>
      <c r="B4707" s="3" t="s">
        <v>3756</v>
      </c>
      <c r="C4707" s="1">
        <v>4706.0</v>
      </c>
      <c r="D4707" s="1">
        <v>1531.0</v>
      </c>
      <c r="E4707" s="1">
        <v>64.0</v>
      </c>
      <c r="F4707" s="1">
        <v>31.0</v>
      </c>
      <c r="G4707" s="1" t="s">
        <v>9411</v>
      </c>
      <c r="H4707" s="1" t="s">
        <v>9352</v>
      </c>
      <c r="I4707" s="1">
        <v>522.0</v>
      </c>
      <c r="J4707" s="1">
        <v>7816.0</v>
      </c>
      <c r="K4707" s="1">
        <v>7816.0</v>
      </c>
      <c r="L4707" s="1">
        <v>0.0</v>
      </c>
      <c r="M4707" s="2" t="s">
        <v>17</v>
      </c>
    </row>
    <row r="4708" ht="13.5" customHeight="1">
      <c r="A4708" s="1" t="s">
        <v>9412</v>
      </c>
      <c r="B4708" s="3" t="s">
        <v>3758</v>
      </c>
      <c r="C4708" s="1">
        <v>4707.0</v>
      </c>
      <c r="D4708" s="1">
        <v>1530.0</v>
      </c>
      <c r="E4708" s="1">
        <v>64.0</v>
      </c>
      <c r="F4708" s="1">
        <v>32.0</v>
      </c>
      <c r="G4708" s="1" t="s">
        <v>9411</v>
      </c>
      <c r="H4708" s="1" t="s">
        <v>9352</v>
      </c>
      <c r="I4708" s="1">
        <v>522.0</v>
      </c>
      <c r="J4708" s="1">
        <v>7816.0</v>
      </c>
      <c r="K4708" s="1">
        <v>7817.0</v>
      </c>
      <c r="L4708" s="1">
        <v>0.0</v>
      </c>
      <c r="M4708" s="2" t="s">
        <v>17</v>
      </c>
    </row>
    <row r="4709" ht="13.5" customHeight="1">
      <c r="A4709" s="1" t="s">
        <v>9413</v>
      </c>
      <c r="B4709" s="3" t="s">
        <v>9414</v>
      </c>
      <c r="C4709" s="1">
        <v>4708.0</v>
      </c>
      <c r="D4709" s="1">
        <v>1529.0</v>
      </c>
      <c r="E4709" s="1">
        <v>64.0</v>
      </c>
      <c r="F4709" s="1">
        <v>33.0</v>
      </c>
      <c r="G4709" s="1" t="s">
        <v>9411</v>
      </c>
      <c r="H4709" s="1" t="s">
        <v>9352</v>
      </c>
      <c r="I4709" s="1">
        <v>522.0</v>
      </c>
      <c r="J4709" s="1">
        <v>7817.0</v>
      </c>
      <c r="K4709" s="1">
        <v>7817.0</v>
      </c>
      <c r="L4709" s="1">
        <v>0.0</v>
      </c>
      <c r="M4709" s="2" t="s">
        <v>17</v>
      </c>
    </row>
    <row r="4710" ht="13.5" customHeight="1">
      <c r="A4710" s="1" t="s">
        <v>9415</v>
      </c>
      <c r="B4710" s="3" t="s">
        <v>9416</v>
      </c>
      <c r="C4710" s="1">
        <v>4709.0</v>
      </c>
      <c r="D4710" s="1">
        <v>1528.0</v>
      </c>
      <c r="E4710" s="1">
        <v>64.0</v>
      </c>
      <c r="F4710" s="1">
        <v>34.0</v>
      </c>
      <c r="G4710" s="1" t="s">
        <v>9411</v>
      </c>
      <c r="H4710" s="1" t="s">
        <v>9352</v>
      </c>
      <c r="I4710" s="1">
        <v>522.0</v>
      </c>
      <c r="J4710" s="1">
        <v>7817.0</v>
      </c>
      <c r="K4710" s="1">
        <v>7818.0</v>
      </c>
      <c r="L4710" s="1">
        <v>0.0</v>
      </c>
      <c r="M4710" s="2" t="s">
        <v>17</v>
      </c>
    </row>
    <row r="4711" ht="13.5" customHeight="1">
      <c r="A4711" s="1" t="s">
        <v>9417</v>
      </c>
      <c r="B4711" s="3" t="s">
        <v>9418</v>
      </c>
      <c r="C4711" s="1">
        <v>4710.0</v>
      </c>
      <c r="D4711" s="1">
        <v>1527.0</v>
      </c>
      <c r="E4711" s="1">
        <v>64.0</v>
      </c>
      <c r="F4711" s="1">
        <v>35.0</v>
      </c>
      <c r="G4711" s="1" t="s">
        <v>9411</v>
      </c>
      <c r="H4711" s="1" t="s">
        <v>9352</v>
      </c>
      <c r="I4711" s="1">
        <v>522.0</v>
      </c>
      <c r="J4711" s="1">
        <v>7818.0</v>
      </c>
      <c r="K4711" s="1">
        <v>7818.0</v>
      </c>
      <c r="L4711" s="1">
        <v>0.0</v>
      </c>
      <c r="M4711" s="2" t="s">
        <v>17</v>
      </c>
    </row>
    <row r="4712" ht="13.5" customHeight="1">
      <c r="A4712" s="1" t="s">
        <v>9419</v>
      </c>
      <c r="B4712" s="3" t="s">
        <v>9420</v>
      </c>
      <c r="C4712" s="1">
        <v>4711.0</v>
      </c>
      <c r="D4712" s="1">
        <v>1526.0</v>
      </c>
      <c r="E4712" s="1">
        <v>64.0</v>
      </c>
      <c r="F4712" s="1">
        <v>36.0</v>
      </c>
      <c r="G4712" s="1" t="s">
        <v>9411</v>
      </c>
      <c r="H4712" s="1" t="s">
        <v>9352</v>
      </c>
      <c r="I4712" s="1">
        <v>522.0</v>
      </c>
      <c r="J4712" s="1">
        <v>7818.0</v>
      </c>
      <c r="K4712" s="1">
        <v>7819.0</v>
      </c>
      <c r="L4712" s="1">
        <v>0.0</v>
      </c>
      <c r="M4712" s="2" t="s">
        <v>17</v>
      </c>
    </row>
    <row r="4713" ht="13.5" customHeight="1">
      <c r="A4713" s="1" t="s">
        <v>9421</v>
      </c>
      <c r="B4713" s="3" t="s">
        <v>9422</v>
      </c>
      <c r="C4713" s="1">
        <v>4712.0</v>
      </c>
      <c r="D4713" s="1">
        <v>1525.0</v>
      </c>
      <c r="E4713" s="1">
        <v>64.0</v>
      </c>
      <c r="F4713" s="1">
        <v>37.0</v>
      </c>
      <c r="G4713" s="1" t="s">
        <v>9411</v>
      </c>
      <c r="H4713" s="1" t="s">
        <v>9352</v>
      </c>
      <c r="I4713" s="1">
        <v>522.0</v>
      </c>
      <c r="J4713" s="1">
        <v>7819.0</v>
      </c>
      <c r="K4713" s="1">
        <v>7820.0</v>
      </c>
      <c r="L4713" s="1">
        <v>0.0</v>
      </c>
      <c r="M4713" s="2" t="s">
        <v>17</v>
      </c>
    </row>
    <row r="4714" ht="13.5" customHeight="1">
      <c r="A4714" s="1" t="s">
        <v>9423</v>
      </c>
      <c r="B4714" s="3" t="s">
        <v>9424</v>
      </c>
      <c r="C4714" s="1">
        <v>4713.0</v>
      </c>
      <c r="D4714" s="1">
        <v>1524.0</v>
      </c>
      <c r="E4714" s="1">
        <v>64.0</v>
      </c>
      <c r="F4714" s="1">
        <v>38.0</v>
      </c>
      <c r="G4714" s="1" t="s">
        <v>9411</v>
      </c>
      <c r="H4714" s="1" t="s">
        <v>9352</v>
      </c>
      <c r="I4714" s="1">
        <v>522.0</v>
      </c>
      <c r="J4714" s="1">
        <v>7820.0</v>
      </c>
      <c r="K4714" s="1">
        <v>7821.0</v>
      </c>
      <c r="L4714" s="1">
        <v>0.0</v>
      </c>
      <c r="M4714" s="2" t="s">
        <v>17</v>
      </c>
    </row>
    <row r="4715" ht="13.5" customHeight="1">
      <c r="A4715" s="1" t="s">
        <v>9425</v>
      </c>
      <c r="B4715" s="3" t="s">
        <v>9426</v>
      </c>
      <c r="C4715" s="1">
        <v>4714.0</v>
      </c>
      <c r="D4715" s="1">
        <v>1523.0</v>
      </c>
      <c r="E4715" s="1">
        <v>64.0</v>
      </c>
      <c r="F4715" s="1">
        <v>39.0</v>
      </c>
      <c r="G4715" s="1" t="s">
        <v>9411</v>
      </c>
      <c r="H4715" s="1" t="s">
        <v>9352</v>
      </c>
      <c r="I4715" s="1">
        <v>522.0</v>
      </c>
      <c r="J4715" s="1">
        <v>7821.0</v>
      </c>
      <c r="K4715" s="1">
        <v>7821.0</v>
      </c>
      <c r="L4715" s="1">
        <v>0.0</v>
      </c>
      <c r="M4715" s="2" t="s">
        <v>17</v>
      </c>
    </row>
    <row r="4716" ht="13.5" customHeight="1">
      <c r="A4716" s="1" t="s">
        <v>9427</v>
      </c>
      <c r="B4716" s="3" t="s">
        <v>9428</v>
      </c>
      <c r="C4716" s="1">
        <v>4715.0</v>
      </c>
      <c r="D4716" s="1">
        <v>1522.0</v>
      </c>
      <c r="E4716" s="1">
        <v>64.0</v>
      </c>
      <c r="F4716" s="1">
        <v>40.0</v>
      </c>
      <c r="G4716" s="1" t="s">
        <v>9411</v>
      </c>
      <c r="H4716" s="1" t="s">
        <v>9352</v>
      </c>
      <c r="I4716" s="1">
        <v>522.0</v>
      </c>
      <c r="J4716" s="1">
        <v>7821.0</v>
      </c>
      <c r="K4716" s="1">
        <v>7822.0</v>
      </c>
      <c r="L4716" s="1">
        <v>0.0</v>
      </c>
      <c r="M4716" s="2" t="s">
        <v>17</v>
      </c>
    </row>
    <row r="4717" ht="13.5" customHeight="1">
      <c r="A4717" s="1" t="s">
        <v>9429</v>
      </c>
      <c r="B4717" s="3" t="s">
        <v>9430</v>
      </c>
      <c r="C4717" s="1">
        <v>4716.0</v>
      </c>
      <c r="D4717" s="1">
        <v>1521.0</v>
      </c>
      <c r="E4717" s="1">
        <v>64.0</v>
      </c>
      <c r="F4717" s="1">
        <v>41.0</v>
      </c>
      <c r="G4717" s="1" t="s">
        <v>9411</v>
      </c>
      <c r="H4717" s="1" t="s">
        <v>9352</v>
      </c>
      <c r="I4717" s="1">
        <v>522.0</v>
      </c>
      <c r="J4717" s="1">
        <v>7822.0</v>
      </c>
      <c r="K4717" s="1">
        <v>7823.0</v>
      </c>
      <c r="L4717" s="1">
        <v>0.0</v>
      </c>
      <c r="M4717" s="2" t="s">
        <v>17</v>
      </c>
    </row>
    <row r="4718" ht="13.5" customHeight="1">
      <c r="A4718" s="1" t="s">
        <v>9431</v>
      </c>
      <c r="B4718" s="3" t="s">
        <v>9432</v>
      </c>
      <c r="C4718" s="1">
        <v>4717.0</v>
      </c>
      <c r="D4718" s="1">
        <v>1520.0</v>
      </c>
      <c r="E4718" s="1">
        <v>64.0</v>
      </c>
      <c r="F4718" s="1">
        <v>42.0</v>
      </c>
      <c r="G4718" s="1" t="s">
        <v>9411</v>
      </c>
      <c r="H4718" s="1" t="s">
        <v>9352</v>
      </c>
      <c r="I4718" s="1">
        <v>522.0</v>
      </c>
      <c r="J4718" s="1">
        <v>7823.0</v>
      </c>
      <c r="K4718" s="1">
        <v>7823.0</v>
      </c>
      <c r="L4718" s="1">
        <v>0.0</v>
      </c>
      <c r="M4718" s="2" t="s">
        <v>17</v>
      </c>
    </row>
    <row r="4719" ht="13.5" customHeight="1">
      <c r="A4719" s="1" t="s">
        <v>9433</v>
      </c>
      <c r="B4719" s="3" t="s">
        <v>9434</v>
      </c>
      <c r="C4719" s="1">
        <v>4718.0</v>
      </c>
      <c r="D4719" s="1">
        <v>1519.0</v>
      </c>
      <c r="E4719" s="1">
        <v>64.0</v>
      </c>
      <c r="F4719" s="1">
        <v>43.0</v>
      </c>
      <c r="G4719" s="1" t="s">
        <v>9411</v>
      </c>
      <c r="H4719" s="1" t="s">
        <v>9352</v>
      </c>
      <c r="I4719" s="1">
        <v>522.0</v>
      </c>
      <c r="J4719" s="1">
        <v>7824.0</v>
      </c>
      <c r="K4719" s="1">
        <v>7824.0</v>
      </c>
      <c r="L4719" s="1">
        <v>0.0</v>
      </c>
      <c r="M4719" s="2" t="s">
        <v>17</v>
      </c>
    </row>
    <row r="4720" ht="13.5" customHeight="1">
      <c r="A4720" s="1" t="s">
        <v>9435</v>
      </c>
      <c r="B4720" s="3" t="s">
        <v>9436</v>
      </c>
      <c r="C4720" s="1">
        <v>4719.0</v>
      </c>
      <c r="D4720" s="1">
        <v>1518.0</v>
      </c>
      <c r="E4720" s="1">
        <v>64.0</v>
      </c>
      <c r="F4720" s="1">
        <v>44.0</v>
      </c>
      <c r="G4720" s="1" t="s">
        <v>9411</v>
      </c>
      <c r="H4720" s="1" t="s">
        <v>9352</v>
      </c>
      <c r="I4720" s="1">
        <v>522.0</v>
      </c>
      <c r="J4720" s="1">
        <v>7824.0</v>
      </c>
      <c r="K4720" s="1">
        <v>7825.0</v>
      </c>
      <c r="L4720" s="1">
        <v>0.0</v>
      </c>
      <c r="M4720" s="2" t="s">
        <v>17</v>
      </c>
    </row>
    <row r="4721" ht="13.5" customHeight="1">
      <c r="A4721" s="1" t="s">
        <v>9437</v>
      </c>
      <c r="B4721" s="3" t="s">
        <v>9438</v>
      </c>
      <c r="C4721" s="1">
        <v>4720.0</v>
      </c>
      <c r="D4721" s="1">
        <v>1517.0</v>
      </c>
      <c r="E4721" s="1">
        <v>64.0</v>
      </c>
      <c r="F4721" s="1">
        <v>45.0</v>
      </c>
      <c r="G4721" s="1" t="s">
        <v>9411</v>
      </c>
      <c r="H4721" s="1" t="s">
        <v>9352</v>
      </c>
      <c r="I4721" s="1">
        <v>522.0</v>
      </c>
      <c r="J4721" s="1">
        <v>7825.0</v>
      </c>
      <c r="K4721" s="1">
        <v>7826.0</v>
      </c>
      <c r="L4721" s="1">
        <v>0.0</v>
      </c>
      <c r="M4721" s="2" t="s">
        <v>17</v>
      </c>
    </row>
    <row r="4722" ht="13.5" customHeight="1">
      <c r="A4722" s="1" t="s">
        <v>9439</v>
      </c>
      <c r="B4722" s="3" t="s">
        <v>9440</v>
      </c>
      <c r="C4722" s="1">
        <v>4721.0</v>
      </c>
      <c r="D4722" s="1">
        <v>1516.0</v>
      </c>
      <c r="E4722" s="1">
        <v>64.0</v>
      </c>
      <c r="F4722" s="1">
        <v>46.0</v>
      </c>
      <c r="G4722" s="1" t="s">
        <v>9411</v>
      </c>
      <c r="H4722" s="1" t="s">
        <v>9352</v>
      </c>
      <c r="I4722" s="1">
        <v>522.0</v>
      </c>
      <c r="J4722" s="1">
        <v>7826.0</v>
      </c>
      <c r="K4722" s="1">
        <v>7827.0</v>
      </c>
      <c r="L4722" s="1">
        <v>0.0</v>
      </c>
      <c r="M4722" s="2" t="s">
        <v>17</v>
      </c>
    </row>
    <row r="4723" ht="13.5" customHeight="1">
      <c r="A4723" s="1" t="s">
        <v>9441</v>
      </c>
      <c r="B4723" s="3" t="s">
        <v>9442</v>
      </c>
      <c r="C4723" s="1">
        <v>4722.0</v>
      </c>
      <c r="D4723" s="1">
        <v>1515.0</v>
      </c>
      <c r="E4723" s="1">
        <v>64.0</v>
      </c>
      <c r="F4723" s="1">
        <v>47.0</v>
      </c>
      <c r="G4723" s="1" t="s">
        <v>9411</v>
      </c>
      <c r="H4723" s="1" t="s">
        <v>9352</v>
      </c>
      <c r="I4723" s="1">
        <v>522.0</v>
      </c>
      <c r="J4723" s="1">
        <v>7827.0</v>
      </c>
      <c r="K4723" s="1">
        <v>7827.0</v>
      </c>
      <c r="L4723" s="1">
        <v>0.0</v>
      </c>
      <c r="M4723" s="2" t="s">
        <v>17</v>
      </c>
    </row>
    <row r="4724" ht="13.5" customHeight="1">
      <c r="A4724" s="1" t="s">
        <v>9443</v>
      </c>
      <c r="B4724" s="3" t="s">
        <v>9444</v>
      </c>
      <c r="C4724" s="1">
        <v>4723.0</v>
      </c>
      <c r="D4724" s="1">
        <v>1514.0</v>
      </c>
      <c r="E4724" s="1">
        <v>64.0</v>
      </c>
      <c r="F4724" s="1">
        <v>48.0</v>
      </c>
      <c r="G4724" s="1" t="s">
        <v>9411</v>
      </c>
      <c r="H4724" s="1" t="s">
        <v>9352</v>
      </c>
      <c r="I4724" s="1">
        <v>522.0</v>
      </c>
      <c r="J4724" s="1">
        <v>7827.0</v>
      </c>
      <c r="K4724" s="1">
        <v>7828.0</v>
      </c>
      <c r="L4724" s="1">
        <v>0.0</v>
      </c>
      <c r="M4724" s="2" t="s">
        <v>17</v>
      </c>
    </row>
    <row r="4725" ht="13.5" customHeight="1">
      <c r="A4725" s="1" t="s">
        <v>9445</v>
      </c>
      <c r="B4725" s="3" t="s">
        <v>9446</v>
      </c>
      <c r="C4725" s="1">
        <v>4724.0</v>
      </c>
      <c r="D4725" s="1">
        <v>1513.0</v>
      </c>
      <c r="E4725" s="1">
        <v>64.0</v>
      </c>
      <c r="F4725" s="1">
        <v>49.0</v>
      </c>
      <c r="G4725" s="1" t="s">
        <v>9411</v>
      </c>
      <c r="H4725" s="1" t="s">
        <v>9352</v>
      </c>
      <c r="I4725" s="1">
        <v>522.0</v>
      </c>
      <c r="J4725" s="1">
        <v>7828.0</v>
      </c>
      <c r="K4725" s="1">
        <v>7829.0</v>
      </c>
      <c r="L4725" s="1">
        <v>0.0</v>
      </c>
      <c r="M4725" s="2" t="s">
        <v>17</v>
      </c>
    </row>
    <row r="4726" ht="13.5" customHeight="1">
      <c r="A4726" s="1" t="s">
        <v>9447</v>
      </c>
      <c r="B4726" s="3" t="s">
        <v>9448</v>
      </c>
      <c r="C4726" s="1">
        <v>4725.0</v>
      </c>
      <c r="D4726" s="1">
        <v>1512.0</v>
      </c>
      <c r="E4726" s="1">
        <v>64.0</v>
      </c>
      <c r="F4726" s="1">
        <v>50.0</v>
      </c>
      <c r="G4726" s="1" t="s">
        <v>9411</v>
      </c>
      <c r="H4726" s="1" t="s">
        <v>9352</v>
      </c>
      <c r="I4726" s="1">
        <v>522.0</v>
      </c>
      <c r="J4726" s="1">
        <v>7829.0</v>
      </c>
      <c r="K4726" s="1">
        <v>7829.0</v>
      </c>
      <c r="L4726" s="1">
        <v>0.0</v>
      </c>
      <c r="M4726" s="2" t="s">
        <v>17</v>
      </c>
    </row>
    <row r="4727" ht="13.5" customHeight="1">
      <c r="A4727" s="1" t="s">
        <v>9449</v>
      </c>
      <c r="B4727" s="3" t="s">
        <v>9450</v>
      </c>
      <c r="C4727" s="1">
        <v>4726.0</v>
      </c>
      <c r="D4727" s="1">
        <v>1511.0</v>
      </c>
      <c r="E4727" s="1">
        <v>64.0</v>
      </c>
      <c r="F4727" s="1">
        <v>51.0</v>
      </c>
      <c r="G4727" s="1" t="s">
        <v>9411</v>
      </c>
      <c r="H4727" s="1" t="s">
        <v>9352</v>
      </c>
      <c r="I4727" s="1">
        <v>522.0</v>
      </c>
      <c r="J4727" s="1">
        <v>7830.0</v>
      </c>
      <c r="K4727" s="1">
        <v>7830.0</v>
      </c>
      <c r="L4727" s="1">
        <v>0.0</v>
      </c>
      <c r="M4727" s="2" t="s">
        <v>17</v>
      </c>
    </row>
    <row r="4728" ht="13.5" customHeight="1">
      <c r="A4728" s="1" t="s">
        <v>9451</v>
      </c>
      <c r="B4728" s="3" t="s">
        <v>9452</v>
      </c>
      <c r="C4728" s="1">
        <v>4727.0</v>
      </c>
      <c r="D4728" s="1">
        <v>1510.0</v>
      </c>
      <c r="E4728" s="1">
        <v>64.0</v>
      </c>
      <c r="F4728" s="1">
        <v>52.0</v>
      </c>
      <c r="G4728" s="1" t="s">
        <v>9411</v>
      </c>
      <c r="H4728" s="1" t="s">
        <v>9352</v>
      </c>
      <c r="I4728" s="1">
        <v>523.0</v>
      </c>
      <c r="J4728" s="1">
        <v>7831.0</v>
      </c>
      <c r="K4728" s="1">
        <v>7832.0</v>
      </c>
      <c r="L4728" s="1">
        <v>0.0</v>
      </c>
      <c r="M4728" s="2" t="s">
        <v>17</v>
      </c>
    </row>
    <row r="4729" ht="13.5" customHeight="1">
      <c r="A4729" s="1" t="s">
        <v>9453</v>
      </c>
      <c r="B4729" s="3" t="s">
        <v>9454</v>
      </c>
      <c r="C4729" s="1">
        <v>4728.0</v>
      </c>
      <c r="D4729" s="1">
        <v>1509.0</v>
      </c>
      <c r="E4729" s="1">
        <v>64.0</v>
      </c>
      <c r="F4729" s="1">
        <v>53.0</v>
      </c>
      <c r="G4729" s="1" t="s">
        <v>9411</v>
      </c>
      <c r="H4729" s="1" t="s">
        <v>9352</v>
      </c>
      <c r="I4729" s="1">
        <v>523.0</v>
      </c>
      <c r="J4729" s="1">
        <v>7832.0</v>
      </c>
      <c r="K4729" s="1">
        <v>7832.0</v>
      </c>
      <c r="L4729" s="1">
        <v>0.0</v>
      </c>
      <c r="M4729" s="2" t="s">
        <v>17</v>
      </c>
    </row>
    <row r="4730" ht="13.5" customHeight="1">
      <c r="A4730" s="1" t="s">
        <v>9455</v>
      </c>
      <c r="B4730" s="3" t="s">
        <v>9456</v>
      </c>
      <c r="C4730" s="1">
        <v>4729.0</v>
      </c>
      <c r="D4730" s="1">
        <v>1508.0</v>
      </c>
      <c r="E4730" s="1">
        <v>64.0</v>
      </c>
      <c r="F4730" s="1">
        <v>54.0</v>
      </c>
      <c r="G4730" s="1" t="s">
        <v>9411</v>
      </c>
      <c r="H4730" s="1" t="s">
        <v>9352</v>
      </c>
      <c r="I4730" s="1">
        <v>523.0</v>
      </c>
      <c r="J4730" s="1">
        <v>7832.0</v>
      </c>
      <c r="K4730" s="1">
        <v>7833.0</v>
      </c>
      <c r="L4730" s="1">
        <v>0.0</v>
      </c>
      <c r="M4730" s="2" t="s">
        <v>17</v>
      </c>
    </row>
    <row r="4731" ht="13.5" customHeight="1">
      <c r="A4731" s="1" t="s">
        <v>9457</v>
      </c>
      <c r="B4731" s="3" t="s">
        <v>9458</v>
      </c>
      <c r="C4731" s="1">
        <v>4730.0</v>
      </c>
      <c r="D4731" s="1">
        <v>1507.0</v>
      </c>
      <c r="E4731" s="1">
        <v>64.0</v>
      </c>
      <c r="F4731" s="1">
        <v>55.0</v>
      </c>
      <c r="G4731" s="1" t="s">
        <v>9411</v>
      </c>
      <c r="H4731" s="1" t="s">
        <v>9352</v>
      </c>
      <c r="I4731" s="1">
        <v>523.0</v>
      </c>
      <c r="J4731" s="1">
        <v>7833.0</v>
      </c>
      <c r="K4731" s="1">
        <v>7833.0</v>
      </c>
      <c r="L4731" s="1">
        <v>0.0</v>
      </c>
      <c r="M4731" s="2" t="s">
        <v>17</v>
      </c>
    </row>
    <row r="4732" ht="13.5" customHeight="1">
      <c r="A4732" s="1" t="s">
        <v>9459</v>
      </c>
      <c r="B4732" s="3" t="s">
        <v>9460</v>
      </c>
      <c r="C4732" s="1">
        <v>4731.0</v>
      </c>
      <c r="D4732" s="1">
        <v>1506.0</v>
      </c>
      <c r="E4732" s="1">
        <v>64.0</v>
      </c>
      <c r="F4732" s="1">
        <v>56.0</v>
      </c>
      <c r="G4732" s="1" t="s">
        <v>9411</v>
      </c>
      <c r="H4732" s="1" t="s">
        <v>9352</v>
      </c>
      <c r="I4732" s="1">
        <v>523.0</v>
      </c>
      <c r="J4732" s="1">
        <v>7833.0</v>
      </c>
      <c r="K4732" s="1">
        <v>7834.0</v>
      </c>
      <c r="L4732" s="1">
        <v>0.0</v>
      </c>
      <c r="M4732" s="2" t="s">
        <v>17</v>
      </c>
    </row>
    <row r="4733" ht="13.5" customHeight="1">
      <c r="A4733" s="1" t="s">
        <v>9461</v>
      </c>
      <c r="B4733" s="3" t="s">
        <v>9462</v>
      </c>
      <c r="C4733" s="1">
        <v>4732.0</v>
      </c>
      <c r="D4733" s="1">
        <v>1505.0</v>
      </c>
      <c r="E4733" s="1">
        <v>64.0</v>
      </c>
      <c r="F4733" s="1">
        <v>57.0</v>
      </c>
      <c r="G4733" s="1" t="s">
        <v>9411</v>
      </c>
      <c r="H4733" s="1" t="s">
        <v>9352</v>
      </c>
      <c r="I4733" s="1">
        <v>523.0</v>
      </c>
      <c r="J4733" s="1">
        <v>7834.0</v>
      </c>
      <c r="K4733" s="1">
        <v>7835.0</v>
      </c>
      <c r="L4733" s="1">
        <v>0.0</v>
      </c>
      <c r="M4733" s="2" t="s">
        <v>17</v>
      </c>
    </row>
    <row r="4734" ht="13.5" customHeight="1">
      <c r="A4734" s="1" t="s">
        <v>9463</v>
      </c>
      <c r="B4734" s="3" t="s">
        <v>9464</v>
      </c>
      <c r="C4734" s="1">
        <v>4733.0</v>
      </c>
      <c r="D4734" s="1">
        <v>1504.0</v>
      </c>
      <c r="E4734" s="1">
        <v>64.0</v>
      </c>
      <c r="F4734" s="1">
        <v>58.0</v>
      </c>
      <c r="G4734" s="1" t="s">
        <v>9411</v>
      </c>
      <c r="H4734" s="1" t="s">
        <v>9352</v>
      </c>
      <c r="I4734" s="1">
        <v>523.0</v>
      </c>
      <c r="J4734" s="1">
        <v>7835.0</v>
      </c>
      <c r="K4734" s="1">
        <v>7835.0</v>
      </c>
      <c r="L4734" s="1">
        <v>0.0</v>
      </c>
      <c r="M4734" s="2" t="s">
        <v>17</v>
      </c>
    </row>
    <row r="4735" ht="13.5" customHeight="1">
      <c r="A4735" s="1" t="s">
        <v>9465</v>
      </c>
      <c r="B4735" s="3" t="s">
        <v>9466</v>
      </c>
      <c r="C4735" s="1">
        <v>4734.0</v>
      </c>
      <c r="D4735" s="1">
        <v>1503.0</v>
      </c>
      <c r="E4735" s="1">
        <v>64.0</v>
      </c>
      <c r="F4735" s="1">
        <v>59.0</v>
      </c>
      <c r="G4735" s="1" t="s">
        <v>9411</v>
      </c>
      <c r="H4735" s="1" t="s">
        <v>9352</v>
      </c>
      <c r="I4735" s="1">
        <v>523.0</v>
      </c>
      <c r="J4735" s="1">
        <v>7836.0</v>
      </c>
      <c r="K4735" s="1">
        <v>7837.0</v>
      </c>
      <c r="L4735" s="1">
        <v>0.0</v>
      </c>
      <c r="M4735" s="2" t="s">
        <v>17</v>
      </c>
    </row>
    <row r="4736" ht="13.5" customHeight="1">
      <c r="A4736" s="1" t="s">
        <v>9467</v>
      </c>
      <c r="B4736" s="3" t="s">
        <v>9468</v>
      </c>
      <c r="C4736" s="1">
        <v>4735.0</v>
      </c>
      <c r="D4736" s="1">
        <v>1502.0</v>
      </c>
      <c r="E4736" s="1">
        <v>64.0</v>
      </c>
      <c r="F4736" s="1">
        <v>60.0</v>
      </c>
      <c r="G4736" s="1" t="s">
        <v>9411</v>
      </c>
      <c r="H4736" s="1" t="s">
        <v>9352</v>
      </c>
      <c r="I4736" s="1">
        <v>523.0</v>
      </c>
      <c r="J4736" s="1">
        <v>7837.0</v>
      </c>
      <c r="K4736" s="1">
        <v>7837.0</v>
      </c>
      <c r="L4736" s="1">
        <v>0.0</v>
      </c>
      <c r="M4736" s="2" t="s">
        <v>17</v>
      </c>
    </row>
    <row r="4737" ht="13.5" customHeight="1">
      <c r="A4737" s="1" t="s">
        <v>9469</v>
      </c>
      <c r="B4737" s="3" t="s">
        <v>9470</v>
      </c>
      <c r="C4737" s="1">
        <v>4736.0</v>
      </c>
      <c r="D4737" s="1">
        <v>1501.0</v>
      </c>
      <c r="E4737" s="1">
        <v>63.0</v>
      </c>
      <c r="F4737" s="1">
        <v>1.0</v>
      </c>
      <c r="G4737" s="1" t="s">
        <v>9411</v>
      </c>
      <c r="H4737" s="1" t="s">
        <v>9471</v>
      </c>
      <c r="I4737" s="1">
        <v>523.0</v>
      </c>
      <c r="J4737" s="1">
        <v>7838.0</v>
      </c>
      <c r="K4737" s="1">
        <v>7840.0</v>
      </c>
      <c r="L4737" s="1">
        <v>0.0</v>
      </c>
      <c r="M4737" s="2" t="s">
        <v>17</v>
      </c>
    </row>
    <row r="4738" ht="13.5" customHeight="1">
      <c r="A4738" s="1" t="s">
        <v>9472</v>
      </c>
      <c r="B4738" s="3" t="s">
        <v>9473</v>
      </c>
      <c r="C4738" s="1">
        <v>4737.0</v>
      </c>
      <c r="D4738" s="1">
        <v>1500.0</v>
      </c>
      <c r="E4738" s="1">
        <v>63.0</v>
      </c>
      <c r="F4738" s="1">
        <v>2.0</v>
      </c>
      <c r="G4738" s="1" t="s">
        <v>9411</v>
      </c>
      <c r="H4738" s="1" t="s">
        <v>9471</v>
      </c>
      <c r="I4738" s="1">
        <v>523.0</v>
      </c>
      <c r="J4738" s="1">
        <v>7840.0</v>
      </c>
      <c r="K4738" s="1">
        <v>7840.0</v>
      </c>
      <c r="L4738" s="1">
        <v>0.0</v>
      </c>
      <c r="M4738" s="2" t="s">
        <v>33</v>
      </c>
    </row>
    <row r="4739" ht="13.5" customHeight="1">
      <c r="A4739" s="1" t="s">
        <v>9474</v>
      </c>
      <c r="B4739" s="3" t="s">
        <v>9475</v>
      </c>
      <c r="C4739" s="1">
        <v>4738.0</v>
      </c>
      <c r="D4739" s="1">
        <v>1499.0</v>
      </c>
      <c r="E4739" s="1">
        <v>63.0</v>
      </c>
      <c r="F4739" s="1">
        <v>3.0</v>
      </c>
      <c r="G4739" s="1" t="s">
        <v>9411</v>
      </c>
      <c r="H4739" s="1" t="s">
        <v>9471</v>
      </c>
      <c r="I4739" s="1">
        <v>523.0</v>
      </c>
      <c r="J4739" s="1">
        <v>7840.0</v>
      </c>
      <c r="K4739" s="1">
        <v>7840.0</v>
      </c>
      <c r="L4739" s="1">
        <v>0.0</v>
      </c>
      <c r="M4739" s="2" t="s">
        <v>33</v>
      </c>
    </row>
    <row r="4740" ht="13.5" customHeight="1">
      <c r="A4740" s="1" t="s">
        <v>9476</v>
      </c>
      <c r="B4740" s="3" t="s">
        <v>9477</v>
      </c>
      <c r="C4740" s="1">
        <v>4739.0</v>
      </c>
      <c r="D4740" s="1">
        <v>1498.0</v>
      </c>
      <c r="E4740" s="1">
        <v>63.0</v>
      </c>
      <c r="F4740" s="1">
        <v>4.0</v>
      </c>
      <c r="G4740" s="1" t="s">
        <v>9411</v>
      </c>
      <c r="H4740" s="1" t="s">
        <v>9471</v>
      </c>
      <c r="I4740" s="1">
        <v>523.0</v>
      </c>
      <c r="J4740" s="1">
        <v>7840.0</v>
      </c>
      <c r="K4740" s="1">
        <v>7841.0</v>
      </c>
      <c r="L4740" s="1">
        <v>0.0</v>
      </c>
      <c r="M4740" s="2" t="s">
        <v>17</v>
      </c>
    </row>
    <row r="4741" ht="13.5" customHeight="1">
      <c r="A4741" s="1" t="s">
        <v>9478</v>
      </c>
      <c r="B4741" s="3" t="s">
        <v>9479</v>
      </c>
      <c r="C4741" s="1">
        <v>4740.0</v>
      </c>
      <c r="D4741" s="1">
        <v>1497.0</v>
      </c>
      <c r="E4741" s="1">
        <v>63.0</v>
      </c>
      <c r="F4741" s="1">
        <v>5.0</v>
      </c>
      <c r="G4741" s="1" t="s">
        <v>9411</v>
      </c>
      <c r="H4741" s="1" t="s">
        <v>9471</v>
      </c>
      <c r="I4741" s="1">
        <v>523.0</v>
      </c>
      <c r="J4741" s="1">
        <v>7841.0</v>
      </c>
      <c r="K4741" s="1">
        <v>7841.0</v>
      </c>
      <c r="L4741" s="1">
        <v>0.0</v>
      </c>
      <c r="M4741" s="2" t="s">
        <v>17</v>
      </c>
    </row>
    <row r="4742" ht="13.5" customHeight="1">
      <c r="A4742" s="1" t="s">
        <v>9480</v>
      </c>
      <c r="B4742" s="3" t="s">
        <v>9481</v>
      </c>
      <c r="C4742" s="1">
        <v>4741.0</v>
      </c>
      <c r="D4742" s="1">
        <v>1496.0</v>
      </c>
      <c r="E4742" s="1">
        <v>63.0</v>
      </c>
      <c r="F4742" s="1">
        <v>6.0</v>
      </c>
      <c r="G4742" s="1" t="s">
        <v>9411</v>
      </c>
      <c r="H4742" s="1" t="s">
        <v>9471</v>
      </c>
      <c r="I4742" s="1">
        <v>523.0</v>
      </c>
      <c r="J4742" s="1">
        <v>7841.0</v>
      </c>
      <c r="K4742" s="1">
        <v>7841.0</v>
      </c>
      <c r="L4742" s="1">
        <v>0.0</v>
      </c>
      <c r="M4742" s="2" t="s">
        <v>33</v>
      </c>
    </row>
    <row r="4743" ht="13.5" customHeight="1">
      <c r="A4743" s="1" t="s">
        <v>9482</v>
      </c>
      <c r="B4743" s="3" t="s">
        <v>9483</v>
      </c>
      <c r="C4743" s="1">
        <v>4742.0</v>
      </c>
      <c r="D4743" s="1">
        <v>1495.0</v>
      </c>
      <c r="E4743" s="1">
        <v>63.0</v>
      </c>
      <c r="F4743" s="1">
        <v>7.0</v>
      </c>
      <c r="G4743" s="1" t="s">
        <v>9411</v>
      </c>
      <c r="H4743" s="1" t="s">
        <v>9471</v>
      </c>
      <c r="I4743" s="1">
        <v>523.0</v>
      </c>
      <c r="J4743" s="1">
        <v>7841.0</v>
      </c>
      <c r="K4743" s="1">
        <v>7842.0</v>
      </c>
      <c r="L4743" s="1">
        <v>0.0</v>
      </c>
      <c r="M4743" s="2" t="s">
        <v>17</v>
      </c>
    </row>
    <row r="4744" ht="13.5" customHeight="1">
      <c r="A4744" s="1" t="s">
        <v>9484</v>
      </c>
      <c r="B4744" s="3" t="s">
        <v>9485</v>
      </c>
      <c r="C4744" s="1">
        <v>4743.0</v>
      </c>
      <c r="D4744" s="1">
        <v>1494.0</v>
      </c>
      <c r="E4744" s="1">
        <v>63.0</v>
      </c>
      <c r="F4744" s="1">
        <v>8.0</v>
      </c>
      <c r="G4744" s="1" t="s">
        <v>9411</v>
      </c>
      <c r="H4744" s="1" t="s">
        <v>9471</v>
      </c>
      <c r="I4744" s="1">
        <v>523.0</v>
      </c>
      <c r="J4744" s="1">
        <v>7842.0</v>
      </c>
      <c r="K4744" s="1">
        <v>7842.0</v>
      </c>
      <c r="L4744" s="1">
        <v>0.0</v>
      </c>
      <c r="M4744" s="2" t="s">
        <v>17</v>
      </c>
    </row>
    <row r="4745" ht="13.5" customHeight="1">
      <c r="A4745" s="1" t="s">
        <v>9486</v>
      </c>
      <c r="B4745" s="3" t="s">
        <v>9487</v>
      </c>
      <c r="C4745" s="1">
        <v>4744.0</v>
      </c>
      <c r="D4745" s="1">
        <v>1493.0</v>
      </c>
      <c r="E4745" s="1">
        <v>63.0</v>
      </c>
      <c r="F4745" s="1">
        <v>9.0</v>
      </c>
      <c r="G4745" s="1" t="s">
        <v>9411</v>
      </c>
      <c r="H4745" s="1" t="s">
        <v>9471</v>
      </c>
      <c r="I4745" s="1">
        <v>523.0</v>
      </c>
      <c r="J4745" s="1">
        <v>7842.0</v>
      </c>
      <c r="K4745" s="1">
        <v>7843.0</v>
      </c>
      <c r="L4745" s="1">
        <v>0.0</v>
      </c>
      <c r="M4745" s="2" t="s">
        <v>17</v>
      </c>
    </row>
    <row r="4746" ht="13.5" customHeight="1">
      <c r="A4746" s="1" t="s">
        <v>9488</v>
      </c>
      <c r="B4746" s="3" t="s">
        <v>9489</v>
      </c>
      <c r="C4746" s="1">
        <v>4745.0</v>
      </c>
      <c r="D4746" s="1">
        <v>1492.0</v>
      </c>
      <c r="E4746" s="1">
        <v>63.0</v>
      </c>
      <c r="F4746" s="1">
        <v>10.0</v>
      </c>
      <c r="G4746" s="1" t="s">
        <v>9411</v>
      </c>
      <c r="H4746" s="1" t="s">
        <v>9471</v>
      </c>
      <c r="I4746" s="1">
        <v>523.0</v>
      </c>
      <c r="J4746" s="1">
        <v>7843.0</v>
      </c>
      <c r="K4746" s="1">
        <v>7843.0</v>
      </c>
      <c r="L4746" s="1">
        <v>0.0</v>
      </c>
      <c r="M4746" s="2" t="s">
        <v>17</v>
      </c>
    </row>
    <row r="4747" ht="13.5" customHeight="1">
      <c r="A4747" s="1" t="s">
        <v>9490</v>
      </c>
      <c r="B4747" s="3" t="s">
        <v>9491</v>
      </c>
      <c r="C4747" s="1">
        <v>4746.0</v>
      </c>
      <c r="D4747" s="1">
        <v>1491.0</v>
      </c>
      <c r="E4747" s="1">
        <v>63.0</v>
      </c>
      <c r="F4747" s="1">
        <v>11.0</v>
      </c>
      <c r="G4747" s="1" t="s">
        <v>9411</v>
      </c>
      <c r="H4747" s="1" t="s">
        <v>9471</v>
      </c>
      <c r="I4747" s="1">
        <v>523.0</v>
      </c>
      <c r="J4747" s="1">
        <v>7843.0</v>
      </c>
      <c r="K4747" s="1">
        <v>7843.0</v>
      </c>
      <c r="L4747" s="1">
        <v>0.0</v>
      </c>
      <c r="M4747" s="2" t="s">
        <v>17</v>
      </c>
    </row>
    <row r="4748" ht="13.5" customHeight="1">
      <c r="A4748" s="1" t="s">
        <v>9492</v>
      </c>
      <c r="B4748" s="3" t="s">
        <v>9493</v>
      </c>
      <c r="C4748" s="1">
        <v>4747.0</v>
      </c>
      <c r="D4748" s="1">
        <v>1490.0</v>
      </c>
      <c r="E4748" s="1">
        <v>63.0</v>
      </c>
      <c r="F4748" s="1">
        <v>12.0</v>
      </c>
      <c r="G4748" s="1" t="s">
        <v>9411</v>
      </c>
      <c r="H4748" s="1" t="s">
        <v>9471</v>
      </c>
      <c r="I4748" s="1">
        <v>523.0</v>
      </c>
      <c r="J4748" s="1">
        <v>7844.0</v>
      </c>
      <c r="K4748" s="1">
        <v>7844.0</v>
      </c>
      <c r="L4748" s="1">
        <v>0.0</v>
      </c>
      <c r="M4748" s="2" t="s">
        <v>17</v>
      </c>
    </row>
    <row r="4749" ht="13.5" customHeight="1">
      <c r="A4749" s="1" t="s">
        <v>9494</v>
      </c>
      <c r="B4749" s="3" t="s">
        <v>9495</v>
      </c>
      <c r="C4749" s="1">
        <v>4748.0</v>
      </c>
      <c r="D4749" s="1">
        <v>1489.0</v>
      </c>
      <c r="E4749" s="1">
        <v>63.0</v>
      </c>
      <c r="F4749" s="1">
        <v>13.0</v>
      </c>
      <c r="G4749" s="1" t="s">
        <v>9411</v>
      </c>
      <c r="H4749" s="1" t="s">
        <v>9471</v>
      </c>
      <c r="I4749" s="1">
        <v>523.0</v>
      </c>
      <c r="J4749" s="1">
        <v>7844.0</v>
      </c>
      <c r="K4749" s="1">
        <v>7845.0</v>
      </c>
      <c r="L4749" s="1">
        <v>0.0</v>
      </c>
      <c r="M4749" s="2" t="s">
        <v>33</v>
      </c>
    </row>
    <row r="4750" ht="13.5" customHeight="1">
      <c r="A4750" s="1" t="s">
        <v>9496</v>
      </c>
      <c r="B4750" s="3" t="s">
        <v>9497</v>
      </c>
      <c r="C4750" s="1">
        <v>4749.0</v>
      </c>
      <c r="D4750" s="1">
        <v>1488.0</v>
      </c>
      <c r="E4750" s="1">
        <v>63.0</v>
      </c>
      <c r="F4750" s="1">
        <v>14.0</v>
      </c>
      <c r="G4750" s="1" t="s">
        <v>9411</v>
      </c>
      <c r="H4750" s="1" t="s">
        <v>9471</v>
      </c>
      <c r="I4750" s="1">
        <v>523.0</v>
      </c>
      <c r="J4750" s="1">
        <v>7845.0</v>
      </c>
      <c r="K4750" s="1">
        <v>7845.0</v>
      </c>
      <c r="L4750" s="1">
        <v>0.0</v>
      </c>
      <c r="M4750" s="2" t="s">
        <v>17</v>
      </c>
    </row>
    <row r="4751" ht="13.5" customHeight="1">
      <c r="A4751" s="1" t="s">
        <v>9498</v>
      </c>
      <c r="B4751" s="3" t="s">
        <v>9499</v>
      </c>
      <c r="C4751" s="1">
        <v>4750.0</v>
      </c>
      <c r="D4751" s="1">
        <v>1487.0</v>
      </c>
      <c r="E4751" s="1">
        <v>63.0</v>
      </c>
      <c r="F4751" s="1">
        <v>15.0</v>
      </c>
      <c r="G4751" s="1" t="s">
        <v>9411</v>
      </c>
      <c r="H4751" s="1" t="s">
        <v>9471</v>
      </c>
      <c r="I4751" s="1">
        <v>524.0</v>
      </c>
      <c r="J4751" s="1">
        <v>7846.0</v>
      </c>
      <c r="K4751" s="1">
        <v>7846.0</v>
      </c>
      <c r="L4751" s="1">
        <v>0.0</v>
      </c>
      <c r="M4751" s="2" t="s">
        <v>17</v>
      </c>
    </row>
    <row r="4752" ht="13.5" customHeight="1">
      <c r="A4752" s="1" t="s">
        <v>9500</v>
      </c>
      <c r="B4752" s="3" t="s">
        <v>9501</v>
      </c>
      <c r="C4752" s="1">
        <v>4751.0</v>
      </c>
      <c r="D4752" s="1">
        <v>1486.0</v>
      </c>
      <c r="E4752" s="1">
        <v>63.0</v>
      </c>
      <c r="F4752" s="1">
        <v>16.0</v>
      </c>
      <c r="G4752" s="1" t="s">
        <v>9411</v>
      </c>
      <c r="H4752" s="1" t="s">
        <v>9471</v>
      </c>
      <c r="I4752" s="1">
        <v>524.0</v>
      </c>
      <c r="J4752" s="1">
        <v>7846.0</v>
      </c>
      <c r="K4752" s="1">
        <v>7847.0</v>
      </c>
      <c r="L4752" s="1">
        <v>0.0</v>
      </c>
      <c r="M4752" s="2" t="s">
        <v>17</v>
      </c>
    </row>
    <row r="4753" ht="13.5" customHeight="1">
      <c r="A4753" s="1" t="s">
        <v>9502</v>
      </c>
      <c r="B4753" s="3" t="s">
        <v>9503</v>
      </c>
      <c r="C4753" s="1">
        <v>4752.0</v>
      </c>
      <c r="D4753" s="1">
        <v>1485.0</v>
      </c>
      <c r="E4753" s="1">
        <v>63.0</v>
      </c>
      <c r="F4753" s="1">
        <v>17.0</v>
      </c>
      <c r="G4753" s="1" t="s">
        <v>9411</v>
      </c>
      <c r="H4753" s="1" t="s">
        <v>9471</v>
      </c>
      <c r="I4753" s="1">
        <v>524.0</v>
      </c>
      <c r="J4753" s="1">
        <v>7848.0</v>
      </c>
      <c r="K4753" s="1">
        <v>7848.0</v>
      </c>
      <c r="L4753" s="1">
        <v>0.0</v>
      </c>
      <c r="M4753" s="2" t="s">
        <v>17</v>
      </c>
    </row>
    <row r="4754" ht="13.5" customHeight="1">
      <c r="A4754" s="1" t="s">
        <v>9504</v>
      </c>
      <c r="B4754" s="3" t="s">
        <v>9505</v>
      </c>
      <c r="C4754" s="1">
        <v>4753.0</v>
      </c>
      <c r="D4754" s="1">
        <v>1484.0</v>
      </c>
      <c r="E4754" s="1">
        <v>63.0</v>
      </c>
      <c r="F4754" s="1">
        <v>18.0</v>
      </c>
      <c r="G4754" s="1" t="s">
        <v>9411</v>
      </c>
      <c r="H4754" s="1" t="s">
        <v>9471</v>
      </c>
      <c r="I4754" s="1">
        <v>524.0</v>
      </c>
      <c r="J4754" s="1">
        <v>7848.0</v>
      </c>
      <c r="K4754" s="1">
        <v>7849.0</v>
      </c>
      <c r="L4754" s="1">
        <v>0.0</v>
      </c>
      <c r="M4754" s="2" t="s">
        <v>17</v>
      </c>
    </row>
    <row r="4755" ht="13.5" customHeight="1">
      <c r="A4755" s="1" t="s">
        <v>9506</v>
      </c>
      <c r="B4755" s="3" t="s">
        <v>9507</v>
      </c>
      <c r="C4755" s="1">
        <v>4754.0</v>
      </c>
      <c r="D4755" s="1">
        <v>1483.0</v>
      </c>
      <c r="E4755" s="1">
        <v>63.0</v>
      </c>
      <c r="F4755" s="1">
        <v>19.0</v>
      </c>
      <c r="G4755" s="1" t="s">
        <v>9411</v>
      </c>
      <c r="H4755" s="1" t="s">
        <v>9471</v>
      </c>
      <c r="I4755" s="1">
        <v>524.0</v>
      </c>
      <c r="J4755" s="1">
        <v>7849.0</v>
      </c>
      <c r="K4755" s="1">
        <v>7850.0</v>
      </c>
      <c r="L4755" s="1">
        <v>0.0</v>
      </c>
      <c r="M4755" s="2" t="s">
        <v>17</v>
      </c>
    </row>
    <row r="4756" ht="13.5" customHeight="1">
      <c r="A4756" s="1" t="s">
        <v>9508</v>
      </c>
      <c r="B4756" s="3" t="s">
        <v>9509</v>
      </c>
      <c r="C4756" s="1">
        <v>4755.0</v>
      </c>
      <c r="D4756" s="1">
        <v>1482.0</v>
      </c>
      <c r="E4756" s="1">
        <v>63.0</v>
      </c>
      <c r="F4756" s="1">
        <v>20.0</v>
      </c>
      <c r="G4756" s="1" t="s">
        <v>9411</v>
      </c>
      <c r="H4756" s="1" t="s">
        <v>9471</v>
      </c>
      <c r="I4756" s="1">
        <v>524.0</v>
      </c>
      <c r="J4756" s="1">
        <v>7850.0</v>
      </c>
      <c r="K4756" s="1">
        <v>7851.0</v>
      </c>
      <c r="L4756" s="1">
        <v>0.0</v>
      </c>
      <c r="M4756" s="2" t="s">
        <v>17</v>
      </c>
    </row>
    <row r="4757" ht="13.5" customHeight="1">
      <c r="A4757" s="1" t="s">
        <v>9510</v>
      </c>
      <c r="B4757" s="3" t="s">
        <v>9511</v>
      </c>
      <c r="C4757" s="1">
        <v>4756.0</v>
      </c>
      <c r="D4757" s="1">
        <v>1481.0</v>
      </c>
      <c r="E4757" s="1">
        <v>63.0</v>
      </c>
      <c r="F4757" s="1">
        <v>21.0</v>
      </c>
      <c r="G4757" s="1" t="s">
        <v>9411</v>
      </c>
      <c r="H4757" s="1" t="s">
        <v>9471</v>
      </c>
      <c r="I4757" s="1">
        <v>524.0</v>
      </c>
      <c r="J4757" s="1">
        <v>7851.0</v>
      </c>
      <c r="K4757" s="1">
        <v>7853.0</v>
      </c>
      <c r="L4757" s="1">
        <v>0.0</v>
      </c>
      <c r="M4757" s="2" t="s">
        <v>17</v>
      </c>
    </row>
    <row r="4758" ht="13.5" customHeight="1">
      <c r="A4758" s="1" t="s">
        <v>9512</v>
      </c>
      <c r="B4758" s="3" t="s">
        <v>9513</v>
      </c>
      <c r="C4758" s="1">
        <v>4757.0</v>
      </c>
      <c r="D4758" s="1">
        <v>1480.0</v>
      </c>
      <c r="E4758" s="1">
        <v>63.0</v>
      </c>
      <c r="F4758" s="1">
        <v>22.0</v>
      </c>
      <c r="G4758" s="1" t="s">
        <v>9411</v>
      </c>
      <c r="H4758" s="1" t="s">
        <v>9471</v>
      </c>
      <c r="I4758" s="1">
        <v>524.0</v>
      </c>
      <c r="J4758" s="1">
        <v>7853.0</v>
      </c>
      <c r="K4758" s="1">
        <v>7853.0</v>
      </c>
      <c r="L4758" s="1">
        <v>0.0</v>
      </c>
      <c r="M4758" s="2" t="s">
        <v>17</v>
      </c>
    </row>
    <row r="4759" ht="13.5" customHeight="1">
      <c r="A4759" s="1" t="s">
        <v>9514</v>
      </c>
      <c r="B4759" s="3" t="s">
        <v>9515</v>
      </c>
      <c r="C4759" s="1">
        <v>4758.0</v>
      </c>
      <c r="D4759" s="1">
        <v>1479.0</v>
      </c>
      <c r="E4759" s="1">
        <v>63.0</v>
      </c>
      <c r="F4759" s="1">
        <v>23.0</v>
      </c>
      <c r="G4759" s="1" t="s">
        <v>9411</v>
      </c>
      <c r="H4759" s="1" t="s">
        <v>9471</v>
      </c>
      <c r="I4759" s="1">
        <v>524.0</v>
      </c>
      <c r="J4759" s="1">
        <v>7854.0</v>
      </c>
      <c r="K4759" s="1">
        <v>7854.0</v>
      </c>
      <c r="L4759" s="1">
        <v>0.0</v>
      </c>
      <c r="M4759" s="2" t="s">
        <v>17</v>
      </c>
    </row>
    <row r="4760" ht="13.5" customHeight="1">
      <c r="A4760" s="1" t="s">
        <v>9516</v>
      </c>
      <c r="B4760" s="3" t="s">
        <v>9517</v>
      </c>
      <c r="C4760" s="1">
        <v>4759.0</v>
      </c>
      <c r="D4760" s="1">
        <v>1478.0</v>
      </c>
      <c r="E4760" s="1">
        <v>63.0</v>
      </c>
      <c r="F4760" s="1">
        <v>24.0</v>
      </c>
      <c r="G4760" s="1" t="s">
        <v>9411</v>
      </c>
      <c r="H4760" s="1" t="s">
        <v>9471</v>
      </c>
      <c r="I4760" s="1">
        <v>524.0</v>
      </c>
      <c r="J4760" s="1">
        <v>7854.0</v>
      </c>
      <c r="K4760" s="1">
        <v>7855.0</v>
      </c>
      <c r="L4760" s="1">
        <v>0.0</v>
      </c>
      <c r="M4760" s="2" t="s">
        <v>17</v>
      </c>
    </row>
    <row r="4761" ht="13.5" customHeight="1">
      <c r="A4761" s="1" t="s">
        <v>9518</v>
      </c>
      <c r="B4761" s="3" t="s">
        <v>7644</v>
      </c>
      <c r="C4761" s="1">
        <v>4760.0</v>
      </c>
      <c r="D4761" s="1">
        <v>1477.0</v>
      </c>
      <c r="E4761" s="1">
        <v>63.0</v>
      </c>
      <c r="F4761" s="1">
        <v>25.0</v>
      </c>
      <c r="G4761" s="1" t="s">
        <v>9411</v>
      </c>
      <c r="H4761" s="1" t="s">
        <v>9471</v>
      </c>
      <c r="I4761" s="1">
        <v>524.0</v>
      </c>
      <c r="J4761" s="1">
        <v>7855.0</v>
      </c>
      <c r="K4761" s="1">
        <v>7856.0</v>
      </c>
      <c r="L4761" s="1">
        <v>0.0</v>
      </c>
      <c r="M4761" s="2" t="s">
        <v>17</v>
      </c>
    </row>
    <row r="4762" ht="13.5" customHeight="1">
      <c r="A4762" s="1" t="s">
        <v>9519</v>
      </c>
      <c r="B4762" s="3" t="s">
        <v>9520</v>
      </c>
      <c r="C4762" s="1">
        <v>4761.0</v>
      </c>
      <c r="D4762" s="1">
        <v>1476.0</v>
      </c>
      <c r="E4762" s="1">
        <v>63.0</v>
      </c>
      <c r="F4762" s="1">
        <v>26.0</v>
      </c>
      <c r="G4762" s="1" t="s">
        <v>9411</v>
      </c>
      <c r="H4762" s="1" t="s">
        <v>9471</v>
      </c>
      <c r="I4762" s="1">
        <v>524.0</v>
      </c>
      <c r="J4762" s="1">
        <v>7856.0</v>
      </c>
      <c r="K4762" s="1">
        <v>7856.0</v>
      </c>
      <c r="L4762" s="1">
        <v>0.0</v>
      </c>
      <c r="M4762" s="2" t="s">
        <v>17</v>
      </c>
    </row>
    <row r="4763" ht="13.5" customHeight="1">
      <c r="A4763" s="1" t="s">
        <v>9521</v>
      </c>
      <c r="B4763" s="3" t="s">
        <v>9522</v>
      </c>
      <c r="C4763" s="1">
        <v>4762.0</v>
      </c>
      <c r="D4763" s="1">
        <v>1475.0</v>
      </c>
      <c r="E4763" s="1">
        <v>63.0</v>
      </c>
      <c r="F4763" s="1">
        <v>27.0</v>
      </c>
      <c r="G4763" s="1" t="s">
        <v>9411</v>
      </c>
      <c r="H4763" s="1" t="s">
        <v>9471</v>
      </c>
      <c r="I4763" s="1">
        <v>524.0</v>
      </c>
      <c r="J4763" s="1">
        <v>7857.0</v>
      </c>
      <c r="K4763" s="1">
        <v>7857.0</v>
      </c>
      <c r="L4763" s="1">
        <v>0.0</v>
      </c>
      <c r="M4763" s="2" t="s">
        <v>17</v>
      </c>
    </row>
    <row r="4764" ht="13.5" customHeight="1">
      <c r="A4764" s="1" t="s">
        <v>9523</v>
      </c>
      <c r="B4764" s="3" t="s">
        <v>9524</v>
      </c>
      <c r="C4764" s="1">
        <v>4763.0</v>
      </c>
      <c r="D4764" s="1">
        <v>1474.0</v>
      </c>
      <c r="E4764" s="1">
        <v>63.0</v>
      </c>
      <c r="F4764" s="1">
        <v>28.0</v>
      </c>
      <c r="G4764" s="1" t="s">
        <v>9411</v>
      </c>
      <c r="H4764" s="1" t="s">
        <v>9471</v>
      </c>
      <c r="I4764" s="1">
        <v>524.0</v>
      </c>
      <c r="J4764" s="1">
        <v>7857.0</v>
      </c>
      <c r="K4764" s="1">
        <v>7858.0</v>
      </c>
      <c r="L4764" s="1">
        <v>0.0</v>
      </c>
      <c r="M4764" s="2" t="s">
        <v>17</v>
      </c>
    </row>
    <row r="4765" ht="13.5" customHeight="1">
      <c r="A4765" s="1" t="s">
        <v>9525</v>
      </c>
      <c r="B4765" s="3" t="s">
        <v>9526</v>
      </c>
      <c r="C4765" s="1">
        <v>4764.0</v>
      </c>
      <c r="D4765" s="1">
        <v>1473.0</v>
      </c>
      <c r="E4765" s="1">
        <v>63.0</v>
      </c>
      <c r="F4765" s="1">
        <v>29.0</v>
      </c>
      <c r="G4765" s="1" t="s">
        <v>9411</v>
      </c>
      <c r="H4765" s="1" t="s">
        <v>9471</v>
      </c>
      <c r="I4765" s="1">
        <v>524.0</v>
      </c>
      <c r="J4765" s="1">
        <v>7858.0</v>
      </c>
      <c r="K4765" s="1">
        <v>7859.0</v>
      </c>
      <c r="L4765" s="1">
        <v>0.0</v>
      </c>
      <c r="M4765" s="2" t="s">
        <v>17</v>
      </c>
    </row>
    <row r="4766" ht="13.5" customHeight="1">
      <c r="A4766" s="1" t="s">
        <v>9527</v>
      </c>
      <c r="B4766" s="3" t="s">
        <v>9528</v>
      </c>
      <c r="C4766" s="1">
        <v>4765.0</v>
      </c>
      <c r="D4766" s="1">
        <v>1472.0</v>
      </c>
      <c r="E4766" s="1">
        <v>63.0</v>
      </c>
      <c r="F4766" s="1">
        <v>30.0</v>
      </c>
      <c r="G4766" s="1" t="s">
        <v>9411</v>
      </c>
      <c r="H4766" s="1" t="s">
        <v>9471</v>
      </c>
      <c r="I4766" s="1">
        <v>524.0</v>
      </c>
      <c r="J4766" s="1">
        <v>7859.0</v>
      </c>
      <c r="K4766" s="1">
        <v>7860.0</v>
      </c>
      <c r="L4766" s="1">
        <v>0.0</v>
      </c>
      <c r="M4766" s="2" t="s">
        <v>17</v>
      </c>
    </row>
    <row r="4767" ht="13.5" customHeight="1">
      <c r="A4767" s="1" t="s">
        <v>9529</v>
      </c>
      <c r="B4767" s="3" t="s">
        <v>9530</v>
      </c>
      <c r="C4767" s="1">
        <v>4766.0</v>
      </c>
      <c r="D4767" s="1">
        <v>1471.0</v>
      </c>
      <c r="E4767" s="1">
        <v>63.0</v>
      </c>
      <c r="F4767" s="1">
        <v>31.0</v>
      </c>
      <c r="G4767" s="1" t="s">
        <v>9411</v>
      </c>
      <c r="H4767" s="1" t="s">
        <v>9471</v>
      </c>
      <c r="I4767" s="1">
        <v>524.0</v>
      </c>
      <c r="J4767" s="1">
        <v>7860.0</v>
      </c>
      <c r="K4767" s="1">
        <v>7860.0</v>
      </c>
      <c r="L4767" s="1">
        <v>0.0</v>
      </c>
      <c r="M4767" s="2" t="s">
        <v>17</v>
      </c>
    </row>
    <row r="4768" ht="13.5" customHeight="1">
      <c r="A4768" s="1" t="s">
        <v>9531</v>
      </c>
      <c r="B4768" s="3" t="s">
        <v>9532</v>
      </c>
      <c r="C4768" s="1">
        <v>4767.0</v>
      </c>
      <c r="D4768" s="1">
        <v>1470.0</v>
      </c>
      <c r="E4768" s="1">
        <v>63.0</v>
      </c>
      <c r="F4768" s="1">
        <v>32.0</v>
      </c>
      <c r="G4768" s="1" t="s">
        <v>9411</v>
      </c>
      <c r="H4768" s="1" t="s">
        <v>9471</v>
      </c>
      <c r="I4768" s="1">
        <v>525.0</v>
      </c>
      <c r="J4768" s="1">
        <v>7861.0</v>
      </c>
      <c r="K4768" s="1">
        <v>7861.0</v>
      </c>
      <c r="L4768" s="1">
        <v>0.0</v>
      </c>
      <c r="M4768" s="2" t="s">
        <v>17</v>
      </c>
    </row>
    <row r="4769" ht="13.5" customHeight="1">
      <c r="A4769" s="1" t="s">
        <v>9533</v>
      </c>
      <c r="B4769" s="3" t="s">
        <v>9534</v>
      </c>
      <c r="C4769" s="1">
        <v>4768.0</v>
      </c>
      <c r="D4769" s="1">
        <v>1469.0</v>
      </c>
      <c r="E4769" s="1">
        <v>63.0</v>
      </c>
      <c r="F4769" s="1">
        <v>33.0</v>
      </c>
      <c r="G4769" s="1" t="s">
        <v>9411</v>
      </c>
      <c r="H4769" s="1" t="s">
        <v>9471</v>
      </c>
      <c r="I4769" s="1">
        <v>525.0</v>
      </c>
      <c r="J4769" s="1">
        <v>7861.0</v>
      </c>
      <c r="K4769" s="1">
        <v>7862.0</v>
      </c>
      <c r="L4769" s="1">
        <v>0.0</v>
      </c>
      <c r="M4769" s="2" t="s">
        <v>17</v>
      </c>
    </row>
    <row r="4770" ht="13.5" customHeight="1">
      <c r="A4770" s="1" t="s">
        <v>9535</v>
      </c>
      <c r="B4770" s="3" t="s">
        <v>9536</v>
      </c>
      <c r="C4770" s="1">
        <v>4769.0</v>
      </c>
      <c r="D4770" s="1">
        <v>1468.0</v>
      </c>
      <c r="E4770" s="1">
        <v>63.0</v>
      </c>
      <c r="F4770" s="1">
        <v>34.0</v>
      </c>
      <c r="G4770" s="1" t="s">
        <v>9411</v>
      </c>
      <c r="H4770" s="1" t="s">
        <v>9471</v>
      </c>
      <c r="I4770" s="1">
        <v>525.0</v>
      </c>
      <c r="J4770" s="1">
        <v>7862.0</v>
      </c>
      <c r="K4770" s="1">
        <v>7863.0</v>
      </c>
      <c r="L4770" s="1">
        <v>0.0</v>
      </c>
      <c r="M4770" s="2" t="s">
        <v>17</v>
      </c>
    </row>
    <row r="4771" ht="13.5" customHeight="1">
      <c r="A4771" s="1" t="s">
        <v>9537</v>
      </c>
      <c r="B4771" s="3" t="s">
        <v>9538</v>
      </c>
      <c r="C4771" s="1">
        <v>4770.0</v>
      </c>
      <c r="D4771" s="1">
        <v>1467.0</v>
      </c>
      <c r="E4771" s="1">
        <v>63.0</v>
      </c>
      <c r="F4771" s="1">
        <v>35.0</v>
      </c>
      <c r="G4771" s="1" t="s">
        <v>9411</v>
      </c>
      <c r="H4771" s="1" t="s">
        <v>9471</v>
      </c>
      <c r="I4771" s="1">
        <v>525.0</v>
      </c>
      <c r="J4771" s="1">
        <v>7863.0</v>
      </c>
      <c r="K4771" s="1">
        <v>7863.0</v>
      </c>
      <c r="L4771" s="1">
        <v>0.0</v>
      </c>
      <c r="M4771" s="2" t="s">
        <v>17</v>
      </c>
    </row>
    <row r="4772" ht="13.5" customHeight="1">
      <c r="A4772" s="1" t="s">
        <v>9539</v>
      </c>
      <c r="B4772" s="3" t="s">
        <v>9540</v>
      </c>
      <c r="C4772" s="1">
        <v>4771.0</v>
      </c>
      <c r="D4772" s="1">
        <v>1466.0</v>
      </c>
      <c r="E4772" s="1">
        <v>63.0</v>
      </c>
      <c r="F4772" s="1">
        <v>36.0</v>
      </c>
      <c r="G4772" s="1" t="s">
        <v>9411</v>
      </c>
      <c r="H4772" s="1" t="s">
        <v>9471</v>
      </c>
      <c r="I4772" s="1">
        <v>525.0</v>
      </c>
      <c r="J4772" s="1">
        <v>7864.0</v>
      </c>
      <c r="K4772" s="1">
        <v>7864.0</v>
      </c>
      <c r="L4772" s="1">
        <v>0.0</v>
      </c>
      <c r="M4772" s="2" t="s">
        <v>17</v>
      </c>
    </row>
    <row r="4773" ht="13.5" customHeight="1">
      <c r="A4773" s="1" t="s">
        <v>9541</v>
      </c>
      <c r="B4773" s="3" t="s">
        <v>9542</v>
      </c>
      <c r="C4773" s="1">
        <v>4772.0</v>
      </c>
      <c r="D4773" s="1">
        <v>1465.0</v>
      </c>
      <c r="E4773" s="1">
        <v>63.0</v>
      </c>
      <c r="F4773" s="1">
        <v>37.0</v>
      </c>
      <c r="G4773" s="1" t="s">
        <v>9411</v>
      </c>
      <c r="H4773" s="1" t="s">
        <v>9471</v>
      </c>
      <c r="I4773" s="1">
        <v>525.0</v>
      </c>
      <c r="J4773" s="1">
        <v>7864.0</v>
      </c>
      <c r="K4773" s="1">
        <v>7865.0</v>
      </c>
      <c r="L4773" s="1">
        <v>0.0</v>
      </c>
      <c r="M4773" s="2" t="s">
        <v>33</v>
      </c>
    </row>
    <row r="4774" ht="13.5" customHeight="1">
      <c r="A4774" s="1" t="s">
        <v>9543</v>
      </c>
      <c r="B4774" s="3" t="s">
        <v>9544</v>
      </c>
      <c r="C4774" s="1">
        <v>4773.0</v>
      </c>
      <c r="D4774" s="1">
        <v>1464.0</v>
      </c>
      <c r="E4774" s="1">
        <v>63.0</v>
      </c>
      <c r="F4774" s="1">
        <v>38.0</v>
      </c>
      <c r="G4774" s="1" t="s">
        <v>9411</v>
      </c>
      <c r="H4774" s="1" t="s">
        <v>9471</v>
      </c>
      <c r="I4774" s="1">
        <v>525.0</v>
      </c>
      <c r="J4774" s="1">
        <v>7865.0</v>
      </c>
      <c r="K4774" s="1">
        <v>7866.0</v>
      </c>
      <c r="L4774" s="1">
        <v>0.0</v>
      </c>
      <c r="M4774" s="2" t="s">
        <v>17</v>
      </c>
    </row>
    <row r="4775" ht="13.5" customHeight="1">
      <c r="A4775" s="1" t="s">
        <v>9545</v>
      </c>
      <c r="B4775" s="3" t="s">
        <v>9546</v>
      </c>
      <c r="C4775" s="1">
        <v>4774.0</v>
      </c>
      <c r="D4775" s="1">
        <v>1463.0</v>
      </c>
      <c r="E4775" s="1">
        <v>63.0</v>
      </c>
      <c r="F4775" s="1">
        <v>39.0</v>
      </c>
      <c r="G4775" s="1" t="s">
        <v>9411</v>
      </c>
      <c r="H4775" s="1" t="s">
        <v>9471</v>
      </c>
      <c r="I4775" s="1">
        <v>525.0</v>
      </c>
      <c r="J4775" s="1">
        <v>7867.0</v>
      </c>
      <c r="K4775" s="1">
        <v>7867.0</v>
      </c>
      <c r="L4775" s="1">
        <v>0.0</v>
      </c>
      <c r="M4775" s="2" t="s">
        <v>17</v>
      </c>
    </row>
    <row r="4776" ht="13.5" customHeight="1">
      <c r="A4776" s="1" t="s">
        <v>9547</v>
      </c>
      <c r="B4776" s="3" t="s">
        <v>9548</v>
      </c>
      <c r="C4776" s="1">
        <v>4775.0</v>
      </c>
      <c r="D4776" s="1">
        <v>1462.0</v>
      </c>
      <c r="E4776" s="1">
        <v>63.0</v>
      </c>
      <c r="F4776" s="1">
        <v>40.0</v>
      </c>
      <c r="G4776" s="1" t="s">
        <v>9411</v>
      </c>
      <c r="H4776" s="1" t="s">
        <v>9471</v>
      </c>
      <c r="I4776" s="1">
        <v>525.0</v>
      </c>
      <c r="J4776" s="1">
        <v>7867.0</v>
      </c>
      <c r="K4776" s="1">
        <v>7868.0</v>
      </c>
      <c r="L4776" s="1">
        <v>0.0</v>
      </c>
      <c r="M4776" s="2" t="s">
        <v>17</v>
      </c>
    </row>
    <row r="4777" ht="13.5" customHeight="1">
      <c r="A4777" s="1" t="s">
        <v>9549</v>
      </c>
      <c r="B4777" s="3" t="s">
        <v>9550</v>
      </c>
      <c r="C4777" s="1">
        <v>4776.0</v>
      </c>
      <c r="D4777" s="1">
        <v>1461.0</v>
      </c>
      <c r="E4777" s="1">
        <v>63.0</v>
      </c>
      <c r="F4777" s="1">
        <v>41.0</v>
      </c>
      <c r="G4777" s="1" t="s">
        <v>9411</v>
      </c>
      <c r="H4777" s="1" t="s">
        <v>9471</v>
      </c>
      <c r="I4777" s="1">
        <v>525.0</v>
      </c>
      <c r="J4777" s="1">
        <v>7868.0</v>
      </c>
      <c r="K4777" s="1">
        <v>7868.0</v>
      </c>
      <c r="L4777" s="1">
        <v>0.0</v>
      </c>
      <c r="M4777" s="2" t="s">
        <v>17</v>
      </c>
    </row>
    <row r="4778" ht="13.5" customHeight="1">
      <c r="A4778" s="1" t="s">
        <v>9551</v>
      </c>
      <c r="B4778" s="3" t="s">
        <v>9552</v>
      </c>
      <c r="C4778" s="1">
        <v>4777.0</v>
      </c>
      <c r="D4778" s="1">
        <v>1460.0</v>
      </c>
      <c r="E4778" s="1">
        <v>63.0</v>
      </c>
      <c r="F4778" s="1">
        <v>42.0</v>
      </c>
      <c r="G4778" s="1" t="s">
        <v>9411</v>
      </c>
      <c r="H4778" s="1" t="s">
        <v>9471</v>
      </c>
      <c r="I4778" s="1">
        <v>525.0</v>
      </c>
      <c r="J4778" s="1">
        <v>7868.0</v>
      </c>
      <c r="K4778" s="1">
        <v>7869.0</v>
      </c>
      <c r="L4778" s="1">
        <v>0.0</v>
      </c>
      <c r="M4778" s="2" t="s">
        <v>17</v>
      </c>
    </row>
    <row r="4779" ht="13.5" customHeight="1">
      <c r="A4779" s="1" t="s">
        <v>9553</v>
      </c>
      <c r="B4779" s="3" t="s">
        <v>9554</v>
      </c>
      <c r="C4779" s="1">
        <v>4778.0</v>
      </c>
      <c r="D4779" s="1">
        <v>1459.0</v>
      </c>
      <c r="E4779" s="1">
        <v>63.0</v>
      </c>
      <c r="F4779" s="1">
        <v>43.0</v>
      </c>
      <c r="G4779" s="1" t="s">
        <v>9411</v>
      </c>
      <c r="H4779" s="1" t="s">
        <v>9471</v>
      </c>
      <c r="I4779" s="1">
        <v>525.0</v>
      </c>
      <c r="J4779" s="1">
        <v>7869.0</v>
      </c>
      <c r="K4779" s="1">
        <v>7870.0</v>
      </c>
      <c r="L4779" s="1">
        <v>0.0</v>
      </c>
      <c r="M4779" s="2" t="s">
        <v>17</v>
      </c>
    </row>
    <row r="4780" ht="13.5" customHeight="1">
      <c r="A4780" s="1" t="s">
        <v>9555</v>
      </c>
      <c r="B4780" s="3" t="s">
        <v>9556</v>
      </c>
      <c r="C4780" s="1">
        <v>4779.0</v>
      </c>
      <c r="D4780" s="1">
        <v>1458.0</v>
      </c>
      <c r="E4780" s="1">
        <v>63.0</v>
      </c>
      <c r="F4780" s="1">
        <v>44.0</v>
      </c>
      <c r="G4780" s="1" t="s">
        <v>9411</v>
      </c>
      <c r="H4780" s="1" t="s">
        <v>9471</v>
      </c>
      <c r="I4780" s="1">
        <v>525.0</v>
      </c>
      <c r="J4780" s="1">
        <v>7870.0</v>
      </c>
      <c r="K4780" s="1">
        <v>7871.0</v>
      </c>
      <c r="L4780" s="1">
        <v>0.0</v>
      </c>
      <c r="M4780" s="2" t="s">
        <v>33</v>
      </c>
    </row>
    <row r="4781" ht="13.5" customHeight="1">
      <c r="A4781" s="1" t="s">
        <v>9557</v>
      </c>
      <c r="B4781" s="3" t="s">
        <v>9558</v>
      </c>
      <c r="C4781" s="1">
        <v>4780.0</v>
      </c>
      <c r="D4781" s="1">
        <v>1457.0</v>
      </c>
      <c r="E4781" s="1">
        <v>63.0</v>
      </c>
      <c r="F4781" s="1">
        <v>45.0</v>
      </c>
      <c r="G4781" s="1" t="s">
        <v>9411</v>
      </c>
      <c r="H4781" s="1" t="s">
        <v>9471</v>
      </c>
      <c r="I4781" s="1">
        <v>525.0</v>
      </c>
      <c r="J4781" s="1">
        <v>7871.0</v>
      </c>
      <c r="K4781" s="1">
        <v>7872.0</v>
      </c>
      <c r="L4781" s="1">
        <v>0.0</v>
      </c>
      <c r="M4781" s="2" t="s">
        <v>17</v>
      </c>
    </row>
    <row r="4782" ht="13.5" customHeight="1">
      <c r="A4782" s="1" t="s">
        <v>9559</v>
      </c>
      <c r="B4782" s="3" t="s">
        <v>9560</v>
      </c>
      <c r="C4782" s="1">
        <v>4781.0</v>
      </c>
      <c r="D4782" s="1">
        <v>1456.0</v>
      </c>
      <c r="E4782" s="1">
        <v>63.0</v>
      </c>
      <c r="F4782" s="1">
        <v>46.0</v>
      </c>
      <c r="G4782" s="1" t="s">
        <v>9411</v>
      </c>
      <c r="H4782" s="1" t="s">
        <v>9471</v>
      </c>
      <c r="I4782" s="1">
        <v>525.0</v>
      </c>
      <c r="J4782" s="1">
        <v>7872.0</v>
      </c>
      <c r="K4782" s="1">
        <v>7872.0</v>
      </c>
      <c r="L4782" s="1">
        <v>0.0</v>
      </c>
      <c r="M4782" s="2" t="s">
        <v>17</v>
      </c>
    </row>
    <row r="4783" ht="13.5" customHeight="1">
      <c r="A4783" s="1" t="s">
        <v>9561</v>
      </c>
      <c r="B4783" s="3" t="s">
        <v>9562</v>
      </c>
      <c r="C4783" s="1">
        <v>4782.0</v>
      </c>
      <c r="D4783" s="1">
        <v>1455.0</v>
      </c>
      <c r="E4783" s="1">
        <v>63.0</v>
      </c>
      <c r="F4783" s="1">
        <v>47.0</v>
      </c>
      <c r="G4783" s="1" t="s">
        <v>9411</v>
      </c>
      <c r="H4783" s="1" t="s">
        <v>9471</v>
      </c>
      <c r="I4783" s="1">
        <v>525.0</v>
      </c>
      <c r="J4783" s="1">
        <v>7873.0</v>
      </c>
      <c r="K4783" s="1">
        <v>7874.0</v>
      </c>
      <c r="L4783" s="1">
        <v>0.0</v>
      </c>
      <c r="M4783" s="2" t="s">
        <v>17</v>
      </c>
    </row>
    <row r="4784" ht="13.5" customHeight="1">
      <c r="A4784" s="1" t="s">
        <v>9563</v>
      </c>
      <c r="B4784" s="3" t="s">
        <v>9564</v>
      </c>
      <c r="C4784" s="1">
        <v>4783.0</v>
      </c>
      <c r="D4784" s="1">
        <v>1454.0</v>
      </c>
      <c r="E4784" s="1">
        <v>63.0</v>
      </c>
      <c r="F4784" s="1">
        <v>48.0</v>
      </c>
      <c r="G4784" s="1" t="s">
        <v>9411</v>
      </c>
      <c r="H4784" s="1" t="s">
        <v>9471</v>
      </c>
      <c r="I4784" s="1">
        <v>525.0</v>
      </c>
      <c r="J4784" s="1">
        <v>7874.0</v>
      </c>
      <c r="K4784" s="1">
        <v>7875.0</v>
      </c>
      <c r="L4784" s="1">
        <v>0.0</v>
      </c>
      <c r="M4784" s="2" t="s">
        <v>17</v>
      </c>
    </row>
    <row r="4785" ht="13.5" customHeight="1">
      <c r="A4785" s="1" t="s">
        <v>9565</v>
      </c>
      <c r="B4785" s="3" t="s">
        <v>9566</v>
      </c>
      <c r="C4785" s="1">
        <v>4784.0</v>
      </c>
      <c r="D4785" s="1">
        <v>1453.0</v>
      </c>
      <c r="E4785" s="1">
        <v>63.0</v>
      </c>
      <c r="F4785" s="1">
        <v>49.0</v>
      </c>
      <c r="G4785" s="1" t="s">
        <v>9411</v>
      </c>
      <c r="H4785" s="1" t="s">
        <v>9471</v>
      </c>
      <c r="I4785" s="1">
        <v>525.0</v>
      </c>
      <c r="J4785" s="1">
        <v>7875.0</v>
      </c>
      <c r="K4785" s="1">
        <v>7875.0</v>
      </c>
      <c r="L4785" s="1">
        <v>0.0</v>
      </c>
      <c r="M4785" s="2" t="s">
        <v>17</v>
      </c>
    </row>
    <row r="4786" ht="13.5" customHeight="1">
      <c r="A4786" s="1" t="s">
        <v>9567</v>
      </c>
      <c r="B4786" s="3" t="s">
        <v>9568</v>
      </c>
      <c r="C4786" s="1">
        <v>4785.0</v>
      </c>
      <c r="D4786" s="1">
        <v>1452.0</v>
      </c>
      <c r="E4786" s="1">
        <v>62.0</v>
      </c>
      <c r="F4786" s="1">
        <v>1.0</v>
      </c>
      <c r="G4786" s="1" t="s">
        <v>9411</v>
      </c>
      <c r="H4786" s="1" t="s">
        <v>9569</v>
      </c>
      <c r="I4786" s="1">
        <v>526.0</v>
      </c>
      <c r="J4786" s="1">
        <v>7876.0</v>
      </c>
      <c r="K4786" s="1">
        <v>7878.0</v>
      </c>
      <c r="L4786" s="1">
        <v>0.0</v>
      </c>
      <c r="M4786" s="2" t="s">
        <v>17</v>
      </c>
    </row>
    <row r="4787" ht="13.5" customHeight="1">
      <c r="A4787" s="1" t="s">
        <v>9570</v>
      </c>
      <c r="B4787" s="3" t="s">
        <v>9571</v>
      </c>
      <c r="C4787" s="1">
        <v>4786.0</v>
      </c>
      <c r="D4787" s="1">
        <v>1451.0</v>
      </c>
      <c r="E4787" s="1">
        <v>62.0</v>
      </c>
      <c r="F4787" s="1">
        <v>2.0</v>
      </c>
      <c r="G4787" s="1" t="s">
        <v>9411</v>
      </c>
      <c r="H4787" s="1" t="s">
        <v>9569</v>
      </c>
      <c r="I4787" s="1">
        <v>526.0</v>
      </c>
      <c r="J4787" s="1">
        <v>7878.0</v>
      </c>
      <c r="K4787" s="1">
        <v>7878.0</v>
      </c>
      <c r="L4787" s="1">
        <v>0.0</v>
      </c>
      <c r="M4787" s="2" t="s">
        <v>17</v>
      </c>
    </row>
    <row r="4788" ht="13.5" customHeight="1">
      <c r="A4788" s="1" t="s">
        <v>9572</v>
      </c>
      <c r="B4788" s="3" t="s">
        <v>9573</v>
      </c>
      <c r="C4788" s="1">
        <v>4787.0</v>
      </c>
      <c r="D4788" s="1">
        <v>1450.0</v>
      </c>
      <c r="E4788" s="1">
        <v>62.0</v>
      </c>
      <c r="F4788" s="1">
        <v>3.0</v>
      </c>
      <c r="G4788" s="1" t="s">
        <v>9411</v>
      </c>
      <c r="H4788" s="1" t="s">
        <v>9569</v>
      </c>
      <c r="I4788" s="1">
        <v>526.0</v>
      </c>
      <c r="J4788" s="1">
        <v>7878.0</v>
      </c>
      <c r="K4788" s="1">
        <v>7879.0</v>
      </c>
      <c r="L4788" s="1">
        <v>0.0</v>
      </c>
      <c r="M4788" s="2" t="s">
        <v>17</v>
      </c>
    </row>
    <row r="4789" ht="13.5" customHeight="1">
      <c r="A4789" s="1" t="s">
        <v>9574</v>
      </c>
      <c r="B4789" s="3" t="s">
        <v>9575</v>
      </c>
      <c r="C4789" s="1">
        <v>4788.0</v>
      </c>
      <c r="D4789" s="1">
        <v>1449.0</v>
      </c>
      <c r="E4789" s="1">
        <v>62.0</v>
      </c>
      <c r="F4789" s="1">
        <v>4.0</v>
      </c>
      <c r="G4789" s="1" t="s">
        <v>9411</v>
      </c>
      <c r="H4789" s="1" t="s">
        <v>9569</v>
      </c>
      <c r="I4789" s="1">
        <v>526.0</v>
      </c>
      <c r="J4789" s="1">
        <v>7879.0</v>
      </c>
      <c r="K4789" s="1">
        <v>7879.0</v>
      </c>
      <c r="L4789" s="1">
        <v>0.0</v>
      </c>
      <c r="M4789" s="2" t="s">
        <v>17</v>
      </c>
    </row>
    <row r="4790" ht="13.5" customHeight="1">
      <c r="A4790" s="1" t="s">
        <v>9576</v>
      </c>
      <c r="B4790" s="3" t="s">
        <v>9577</v>
      </c>
      <c r="C4790" s="1">
        <v>4789.0</v>
      </c>
      <c r="D4790" s="1">
        <v>1448.0</v>
      </c>
      <c r="E4790" s="1">
        <v>62.0</v>
      </c>
      <c r="F4790" s="1">
        <v>5.0</v>
      </c>
      <c r="G4790" s="1" t="s">
        <v>9411</v>
      </c>
      <c r="H4790" s="1" t="s">
        <v>9569</v>
      </c>
      <c r="I4790" s="1">
        <v>526.0</v>
      </c>
      <c r="J4790" s="1">
        <v>7879.0</v>
      </c>
      <c r="K4790" s="1">
        <v>7879.0</v>
      </c>
      <c r="L4790" s="1">
        <v>0.0</v>
      </c>
      <c r="M4790" s="2" t="s">
        <v>17</v>
      </c>
    </row>
    <row r="4791" ht="13.5" customHeight="1">
      <c r="A4791" s="1" t="s">
        <v>9578</v>
      </c>
      <c r="B4791" s="3" t="s">
        <v>9579</v>
      </c>
      <c r="C4791" s="1">
        <v>4790.0</v>
      </c>
      <c r="D4791" s="1">
        <v>1447.0</v>
      </c>
      <c r="E4791" s="1">
        <v>62.0</v>
      </c>
      <c r="F4791" s="1">
        <v>6.0</v>
      </c>
      <c r="G4791" s="1" t="s">
        <v>9411</v>
      </c>
      <c r="H4791" s="1" t="s">
        <v>9569</v>
      </c>
      <c r="I4791" s="1">
        <v>526.0</v>
      </c>
      <c r="J4791" s="1">
        <v>7879.0</v>
      </c>
      <c r="K4791" s="1">
        <v>7880.0</v>
      </c>
      <c r="L4791" s="1">
        <v>0.0</v>
      </c>
      <c r="M4791" s="2" t="s">
        <v>17</v>
      </c>
    </row>
    <row r="4792" ht="13.5" customHeight="1">
      <c r="A4792" s="1" t="s">
        <v>9580</v>
      </c>
      <c r="B4792" s="3" t="s">
        <v>9581</v>
      </c>
      <c r="C4792" s="1">
        <v>4791.0</v>
      </c>
      <c r="D4792" s="1">
        <v>1446.0</v>
      </c>
      <c r="E4792" s="1">
        <v>62.0</v>
      </c>
      <c r="F4792" s="1">
        <v>7.0</v>
      </c>
      <c r="G4792" s="1" t="s">
        <v>9411</v>
      </c>
      <c r="H4792" s="1" t="s">
        <v>9569</v>
      </c>
      <c r="I4792" s="1">
        <v>526.0</v>
      </c>
      <c r="J4792" s="1">
        <v>7880.0</v>
      </c>
      <c r="K4792" s="1">
        <v>7880.0</v>
      </c>
      <c r="L4792" s="1">
        <v>0.0</v>
      </c>
      <c r="M4792" s="2" t="s">
        <v>17</v>
      </c>
    </row>
    <row r="4793" ht="13.5" customHeight="1">
      <c r="A4793" s="1" t="s">
        <v>9582</v>
      </c>
      <c r="B4793" s="3" t="s">
        <v>9583</v>
      </c>
      <c r="C4793" s="1">
        <v>4792.0</v>
      </c>
      <c r="D4793" s="1">
        <v>1445.0</v>
      </c>
      <c r="E4793" s="1">
        <v>62.0</v>
      </c>
      <c r="F4793" s="1">
        <v>8.0</v>
      </c>
      <c r="G4793" s="1" t="s">
        <v>9411</v>
      </c>
      <c r="H4793" s="1" t="s">
        <v>9569</v>
      </c>
      <c r="I4793" s="1">
        <v>526.0</v>
      </c>
      <c r="J4793" s="1">
        <v>7880.0</v>
      </c>
      <c r="K4793" s="1">
        <v>7880.0</v>
      </c>
      <c r="L4793" s="1">
        <v>0.0</v>
      </c>
      <c r="M4793" s="2" t="s">
        <v>17</v>
      </c>
    </row>
    <row r="4794" ht="13.5" customHeight="1">
      <c r="A4794" s="1" t="s">
        <v>9584</v>
      </c>
      <c r="B4794" s="3" t="s">
        <v>9585</v>
      </c>
      <c r="C4794" s="1">
        <v>4793.0</v>
      </c>
      <c r="D4794" s="1">
        <v>1444.0</v>
      </c>
      <c r="E4794" s="1">
        <v>62.0</v>
      </c>
      <c r="F4794" s="1">
        <v>9.0</v>
      </c>
      <c r="G4794" s="1" t="s">
        <v>9411</v>
      </c>
      <c r="H4794" s="1" t="s">
        <v>9569</v>
      </c>
      <c r="I4794" s="1">
        <v>526.0</v>
      </c>
      <c r="J4794" s="1">
        <v>7880.0</v>
      </c>
      <c r="K4794" s="1">
        <v>7881.0</v>
      </c>
      <c r="L4794" s="1">
        <v>0.0</v>
      </c>
      <c r="M4794" s="2" t="s">
        <v>17</v>
      </c>
    </row>
    <row r="4795" ht="13.5" customHeight="1">
      <c r="A4795" s="1" t="s">
        <v>9586</v>
      </c>
      <c r="B4795" s="3" t="s">
        <v>9587</v>
      </c>
      <c r="C4795" s="1">
        <v>4794.0</v>
      </c>
      <c r="D4795" s="1">
        <v>1443.0</v>
      </c>
      <c r="E4795" s="1">
        <v>62.0</v>
      </c>
      <c r="F4795" s="1">
        <v>10.0</v>
      </c>
      <c r="G4795" s="1" t="s">
        <v>9411</v>
      </c>
      <c r="H4795" s="1" t="s">
        <v>9569</v>
      </c>
      <c r="I4795" s="1">
        <v>526.0</v>
      </c>
      <c r="J4795" s="1">
        <v>7881.0</v>
      </c>
      <c r="K4795" s="1">
        <v>7881.0</v>
      </c>
      <c r="L4795" s="1">
        <v>0.0</v>
      </c>
      <c r="M4795" s="2" t="s">
        <v>17</v>
      </c>
    </row>
    <row r="4796" ht="13.5" customHeight="1">
      <c r="A4796" s="1" t="s">
        <v>9588</v>
      </c>
      <c r="B4796" s="3" t="s">
        <v>9589</v>
      </c>
      <c r="C4796" s="1">
        <v>4795.0</v>
      </c>
      <c r="D4796" s="1">
        <v>1442.0</v>
      </c>
      <c r="E4796" s="1">
        <v>62.0</v>
      </c>
      <c r="F4796" s="1">
        <v>11.0</v>
      </c>
      <c r="G4796" s="1" t="s">
        <v>9411</v>
      </c>
      <c r="H4796" s="1" t="s">
        <v>9569</v>
      </c>
      <c r="I4796" s="1">
        <v>526.0</v>
      </c>
      <c r="J4796" s="1">
        <v>7881.0</v>
      </c>
      <c r="K4796" s="1">
        <v>7882.0</v>
      </c>
      <c r="L4796" s="1">
        <v>0.0</v>
      </c>
      <c r="M4796" s="2" t="s">
        <v>17</v>
      </c>
    </row>
    <row r="4797" ht="13.5" customHeight="1">
      <c r="A4797" s="1" t="s">
        <v>9590</v>
      </c>
      <c r="B4797" s="3" t="s">
        <v>9591</v>
      </c>
      <c r="C4797" s="1">
        <v>4796.0</v>
      </c>
      <c r="D4797" s="1">
        <v>1441.0</v>
      </c>
      <c r="E4797" s="1">
        <v>62.0</v>
      </c>
      <c r="F4797" s="1">
        <v>12.0</v>
      </c>
      <c r="G4797" s="1" t="s">
        <v>9411</v>
      </c>
      <c r="H4797" s="1" t="s">
        <v>9569</v>
      </c>
      <c r="I4797" s="1">
        <v>526.0</v>
      </c>
      <c r="J4797" s="1">
        <v>7882.0</v>
      </c>
      <c r="K4797" s="1">
        <v>7882.0</v>
      </c>
      <c r="L4797" s="1">
        <v>0.0</v>
      </c>
      <c r="M4797" s="2" t="s">
        <v>17</v>
      </c>
    </row>
    <row r="4798" ht="13.5" customHeight="1">
      <c r="A4798" s="1" t="s">
        <v>9592</v>
      </c>
      <c r="B4798" s="3" t="s">
        <v>9593</v>
      </c>
      <c r="C4798" s="1">
        <v>4797.0</v>
      </c>
      <c r="D4798" s="1">
        <v>1440.0</v>
      </c>
      <c r="E4798" s="1">
        <v>62.0</v>
      </c>
      <c r="F4798" s="1">
        <v>13.0</v>
      </c>
      <c r="G4798" s="1" t="s">
        <v>9411</v>
      </c>
      <c r="H4798" s="1" t="s">
        <v>9569</v>
      </c>
      <c r="I4798" s="1">
        <v>526.0</v>
      </c>
      <c r="J4798" s="1">
        <v>7882.0</v>
      </c>
      <c r="K4798" s="1">
        <v>7882.0</v>
      </c>
      <c r="L4798" s="1">
        <v>0.0</v>
      </c>
      <c r="M4798" s="2" t="s">
        <v>17</v>
      </c>
    </row>
    <row r="4799" ht="13.5" customHeight="1">
      <c r="A4799" s="1" t="s">
        <v>9594</v>
      </c>
      <c r="B4799" s="3" t="s">
        <v>9595</v>
      </c>
      <c r="C4799" s="1">
        <v>4798.0</v>
      </c>
      <c r="D4799" s="1">
        <v>1439.0</v>
      </c>
      <c r="E4799" s="1">
        <v>62.0</v>
      </c>
      <c r="F4799" s="1">
        <v>14.0</v>
      </c>
      <c r="G4799" s="1" t="s">
        <v>9411</v>
      </c>
      <c r="H4799" s="1" t="s">
        <v>9569</v>
      </c>
      <c r="I4799" s="1">
        <v>526.0</v>
      </c>
      <c r="J4799" s="1">
        <v>7883.0</v>
      </c>
      <c r="K4799" s="1">
        <v>7883.0</v>
      </c>
      <c r="L4799" s="1">
        <v>0.0</v>
      </c>
      <c r="M4799" s="2" t="s">
        <v>17</v>
      </c>
    </row>
    <row r="4800" ht="13.5" customHeight="1">
      <c r="A4800" s="1" t="s">
        <v>9596</v>
      </c>
      <c r="B4800" s="3" t="s">
        <v>9597</v>
      </c>
      <c r="C4800" s="1">
        <v>4799.0</v>
      </c>
      <c r="D4800" s="1">
        <v>1438.0</v>
      </c>
      <c r="E4800" s="1">
        <v>62.0</v>
      </c>
      <c r="F4800" s="1">
        <v>15.0</v>
      </c>
      <c r="G4800" s="1" t="s">
        <v>9411</v>
      </c>
      <c r="H4800" s="1" t="s">
        <v>9569</v>
      </c>
      <c r="I4800" s="1">
        <v>526.0</v>
      </c>
      <c r="J4800" s="1">
        <v>7883.0</v>
      </c>
      <c r="K4800" s="1">
        <v>7883.0</v>
      </c>
      <c r="L4800" s="1">
        <v>0.0</v>
      </c>
      <c r="M4800" s="2" t="s">
        <v>17</v>
      </c>
    </row>
    <row r="4801" ht="13.5" customHeight="1">
      <c r="A4801" s="1" t="s">
        <v>9598</v>
      </c>
      <c r="B4801" s="3" t="s">
        <v>9599</v>
      </c>
      <c r="C4801" s="1">
        <v>4800.0</v>
      </c>
      <c r="D4801" s="1">
        <v>1437.0</v>
      </c>
      <c r="E4801" s="1">
        <v>62.0</v>
      </c>
      <c r="F4801" s="1">
        <v>16.0</v>
      </c>
      <c r="G4801" s="1" t="s">
        <v>9411</v>
      </c>
      <c r="H4801" s="1" t="s">
        <v>9569</v>
      </c>
      <c r="I4801" s="1">
        <v>526.0</v>
      </c>
      <c r="J4801" s="1">
        <v>7883.0</v>
      </c>
      <c r="K4801" s="1">
        <v>7884.0</v>
      </c>
      <c r="L4801" s="1">
        <v>0.0</v>
      </c>
      <c r="M4801" s="2" t="s">
        <v>17</v>
      </c>
    </row>
    <row r="4802" ht="13.5" customHeight="1">
      <c r="A4802" s="1" t="s">
        <v>9600</v>
      </c>
      <c r="B4802" s="3" t="s">
        <v>9601</v>
      </c>
      <c r="C4802" s="1">
        <v>4801.0</v>
      </c>
      <c r="D4802" s="1">
        <v>1436.0</v>
      </c>
      <c r="E4802" s="1">
        <v>62.0</v>
      </c>
      <c r="F4802" s="1">
        <v>17.0</v>
      </c>
      <c r="G4802" s="1" t="s">
        <v>9411</v>
      </c>
      <c r="H4802" s="1" t="s">
        <v>9569</v>
      </c>
      <c r="I4802" s="1">
        <v>526.0</v>
      </c>
      <c r="J4802" s="1">
        <v>7884.0</v>
      </c>
      <c r="K4802" s="1">
        <v>7884.0</v>
      </c>
      <c r="L4802" s="1">
        <v>0.0</v>
      </c>
      <c r="M4802" s="2" t="s">
        <v>17</v>
      </c>
    </row>
    <row r="4803" ht="13.5" customHeight="1">
      <c r="A4803" s="1" t="s">
        <v>9602</v>
      </c>
      <c r="B4803" s="3" t="s">
        <v>9603</v>
      </c>
      <c r="C4803" s="1">
        <v>4802.0</v>
      </c>
      <c r="D4803" s="1">
        <v>1435.0</v>
      </c>
      <c r="E4803" s="1">
        <v>62.0</v>
      </c>
      <c r="F4803" s="1">
        <v>18.0</v>
      </c>
      <c r="G4803" s="1" t="s">
        <v>9411</v>
      </c>
      <c r="H4803" s="1" t="s">
        <v>9569</v>
      </c>
      <c r="I4803" s="1">
        <v>526.0</v>
      </c>
      <c r="J4803" s="1">
        <v>7884.0</v>
      </c>
      <c r="K4803" s="1">
        <v>7885.0</v>
      </c>
      <c r="L4803" s="1">
        <v>0.0</v>
      </c>
      <c r="M4803" s="2" t="s">
        <v>17</v>
      </c>
    </row>
    <row r="4804" ht="13.5" customHeight="1">
      <c r="A4804" s="1" t="s">
        <v>9604</v>
      </c>
      <c r="B4804" s="3" t="s">
        <v>9605</v>
      </c>
      <c r="C4804" s="1">
        <v>4803.0</v>
      </c>
      <c r="D4804" s="1">
        <v>1434.0</v>
      </c>
      <c r="E4804" s="1">
        <v>62.0</v>
      </c>
      <c r="F4804" s="1">
        <v>19.0</v>
      </c>
      <c r="G4804" s="1" t="s">
        <v>9411</v>
      </c>
      <c r="H4804" s="1" t="s">
        <v>9569</v>
      </c>
      <c r="I4804" s="1">
        <v>526.0</v>
      </c>
      <c r="J4804" s="1">
        <v>7885.0</v>
      </c>
      <c r="K4804" s="1">
        <v>7885.0</v>
      </c>
      <c r="L4804" s="1">
        <v>0.0</v>
      </c>
      <c r="M4804" s="2" t="s">
        <v>17</v>
      </c>
    </row>
    <row r="4805" ht="13.5" customHeight="1">
      <c r="A4805" s="1" t="s">
        <v>9606</v>
      </c>
      <c r="B4805" s="3" t="s">
        <v>9607</v>
      </c>
      <c r="C4805" s="1">
        <v>4804.0</v>
      </c>
      <c r="D4805" s="1">
        <v>1433.0</v>
      </c>
      <c r="E4805" s="1">
        <v>62.0</v>
      </c>
      <c r="F4805" s="1">
        <v>20.0</v>
      </c>
      <c r="G4805" s="1" t="s">
        <v>9411</v>
      </c>
      <c r="H4805" s="1" t="s">
        <v>9569</v>
      </c>
      <c r="I4805" s="1">
        <v>526.0</v>
      </c>
      <c r="J4805" s="1">
        <v>7885.0</v>
      </c>
      <c r="K4805" s="1">
        <v>7885.0</v>
      </c>
      <c r="L4805" s="1">
        <v>0.0</v>
      </c>
      <c r="M4805" s="2" t="s">
        <v>17</v>
      </c>
    </row>
    <row r="4806" ht="13.5" customHeight="1">
      <c r="A4806" s="1" t="s">
        <v>9608</v>
      </c>
      <c r="B4806" s="3" t="s">
        <v>9609</v>
      </c>
      <c r="C4806" s="1">
        <v>4805.0</v>
      </c>
      <c r="D4806" s="1">
        <v>1432.0</v>
      </c>
      <c r="E4806" s="1">
        <v>62.0</v>
      </c>
      <c r="F4806" s="1">
        <v>21.0</v>
      </c>
      <c r="G4806" s="1" t="s">
        <v>9411</v>
      </c>
      <c r="H4806" s="1" t="s">
        <v>9569</v>
      </c>
      <c r="I4806" s="1">
        <v>526.0</v>
      </c>
      <c r="J4806" s="1">
        <v>7886.0</v>
      </c>
      <c r="K4806" s="1">
        <v>7886.0</v>
      </c>
      <c r="L4806" s="1">
        <v>0.0</v>
      </c>
      <c r="M4806" s="2" t="s">
        <v>17</v>
      </c>
    </row>
    <row r="4807" ht="13.5" customHeight="1">
      <c r="A4807" s="1" t="s">
        <v>9610</v>
      </c>
      <c r="B4807" s="3" t="s">
        <v>9611</v>
      </c>
      <c r="C4807" s="1">
        <v>4806.0</v>
      </c>
      <c r="D4807" s="1">
        <v>1431.0</v>
      </c>
      <c r="E4807" s="1">
        <v>62.0</v>
      </c>
      <c r="F4807" s="1">
        <v>22.0</v>
      </c>
      <c r="G4807" s="1" t="s">
        <v>9411</v>
      </c>
      <c r="H4807" s="1" t="s">
        <v>9569</v>
      </c>
      <c r="I4807" s="1">
        <v>526.0</v>
      </c>
      <c r="J4807" s="1">
        <v>7886.0</v>
      </c>
      <c r="K4807" s="1">
        <v>7886.0</v>
      </c>
      <c r="L4807" s="1">
        <v>0.0</v>
      </c>
      <c r="M4807" s="2" t="s">
        <v>17</v>
      </c>
    </row>
    <row r="4808" ht="13.5" customHeight="1">
      <c r="A4808" s="1" t="s">
        <v>9612</v>
      </c>
      <c r="B4808" s="3" t="s">
        <v>9613</v>
      </c>
      <c r="C4808" s="1">
        <v>4807.0</v>
      </c>
      <c r="D4808" s="1">
        <v>1430.0</v>
      </c>
      <c r="E4808" s="1">
        <v>62.0</v>
      </c>
      <c r="F4808" s="1">
        <v>23.0</v>
      </c>
      <c r="G4808" s="1" t="s">
        <v>9411</v>
      </c>
      <c r="H4808" s="1" t="s">
        <v>9569</v>
      </c>
      <c r="I4808" s="1">
        <v>526.0</v>
      </c>
      <c r="J4808" s="1">
        <v>7886.0</v>
      </c>
      <c r="K4808" s="1">
        <v>7888.0</v>
      </c>
      <c r="L4808" s="1">
        <v>0.0</v>
      </c>
      <c r="M4808" s="2" t="s">
        <v>33</v>
      </c>
    </row>
    <row r="4809" ht="13.5" customHeight="1">
      <c r="A4809" s="1" t="s">
        <v>9614</v>
      </c>
      <c r="B4809" s="3" t="s">
        <v>9615</v>
      </c>
      <c r="C4809" s="1">
        <v>4808.0</v>
      </c>
      <c r="D4809" s="1">
        <v>1429.0</v>
      </c>
      <c r="E4809" s="1">
        <v>62.0</v>
      </c>
      <c r="F4809" s="1">
        <v>24.0</v>
      </c>
      <c r="G4809" s="1" t="s">
        <v>9411</v>
      </c>
      <c r="H4809" s="1" t="s">
        <v>9569</v>
      </c>
      <c r="I4809" s="1">
        <v>526.0</v>
      </c>
      <c r="J4809" s="1">
        <v>7888.0</v>
      </c>
      <c r="K4809" s="1">
        <v>7889.0</v>
      </c>
      <c r="L4809" s="1">
        <v>0.0</v>
      </c>
      <c r="M4809" s="2" t="s">
        <v>17</v>
      </c>
    </row>
    <row r="4810" ht="13.5" customHeight="1">
      <c r="A4810" s="1" t="s">
        <v>9616</v>
      </c>
      <c r="B4810" s="3" t="s">
        <v>9617</v>
      </c>
      <c r="C4810" s="1">
        <v>4809.0</v>
      </c>
      <c r="D4810" s="1">
        <v>1428.0</v>
      </c>
      <c r="E4810" s="1">
        <v>62.0</v>
      </c>
      <c r="F4810" s="1">
        <v>25.0</v>
      </c>
      <c r="G4810" s="1" t="s">
        <v>9411</v>
      </c>
      <c r="H4810" s="1" t="s">
        <v>9569</v>
      </c>
      <c r="I4810" s="1">
        <v>526.0</v>
      </c>
      <c r="J4810" s="1">
        <v>7889.0</v>
      </c>
      <c r="K4810" s="1">
        <v>7889.0</v>
      </c>
      <c r="L4810" s="1">
        <v>0.0</v>
      </c>
      <c r="M4810" s="2" t="s">
        <v>17</v>
      </c>
    </row>
    <row r="4811" ht="13.5" customHeight="1">
      <c r="A4811" s="1" t="s">
        <v>9618</v>
      </c>
      <c r="B4811" s="3" t="s">
        <v>9619</v>
      </c>
      <c r="C4811" s="1">
        <v>4810.0</v>
      </c>
      <c r="D4811" s="1">
        <v>1427.0</v>
      </c>
      <c r="E4811" s="1">
        <v>62.0</v>
      </c>
      <c r="F4811" s="1">
        <v>26.0</v>
      </c>
      <c r="G4811" s="1" t="s">
        <v>9411</v>
      </c>
      <c r="H4811" s="1" t="s">
        <v>9569</v>
      </c>
      <c r="I4811" s="1">
        <v>526.0</v>
      </c>
      <c r="J4811" s="1">
        <v>7889.0</v>
      </c>
      <c r="K4811" s="1">
        <v>7890.0</v>
      </c>
      <c r="L4811" s="1">
        <v>0.0</v>
      </c>
      <c r="M4811" s="2" t="s">
        <v>17</v>
      </c>
    </row>
    <row r="4812" ht="13.5" customHeight="1">
      <c r="A4812" s="1" t="s">
        <v>9620</v>
      </c>
      <c r="B4812" s="3" t="s">
        <v>9621</v>
      </c>
      <c r="C4812" s="1">
        <v>4811.0</v>
      </c>
      <c r="D4812" s="1">
        <v>1426.0</v>
      </c>
      <c r="E4812" s="1">
        <v>62.0</v>
      </c>
      <c r="F4812" s="1">
        <v>27.0</v>
      </c>
      <c r="G4812" s="1" t="s">
        <v>9411</v>
      </c>
      <c r="H4812" s="1" t="s">
        <v>9569</v>
      </c>
      <c r="I4812" s="1">
        <v>527.0</v>
      </c>
      <c r="J4812" s="1">
        <v>7891.0</v>
      </c>
      <c r="K4812" s="1">
        <v>7891.0</v>
      </c>
      <c r="L4812" s="1">
        <v>0.0</v>
      </c>
      <c r="M4812" s="2" t="s">
        <v>17</v>
      </c>
    </row>
    <row r="4813" ht="13.5" customHeight="1">
      <c r="A4813" s="1" t="s">
        <v>9622</v>
      </c>
      <c r="B4813" s="3" t="s">
        <v>9623</v>
      </c>
      <c r="C4813" s="1">
        <v>4812.0</v>
      </c>
      <c r="D4813" s="1">
        <v>1425.0</v>
      </c>
      <c r="E4813" s="1">
        <v>62.0</v>
      </c>
      <c r="F4813" s="1">
        <v>28.0</v>
      </c>
      <c r="G4813" s="1" t="s">
        <v>9411</v>
      </c>
      <c r="H4813" s="1" t="s">
        <v>9569</v>
      </c>
      <c r="I4813" s="1">
        <v>527.0</v>
      </c>
      <c r="J4813" s="1">
        <v>7892.0</v>
      </c>
      <c r="K4813" s="1">
        <v>7893.0</v>
      </c>
      <c r="L4813" s="1">
        <v>0.0</v>
      </c>
      <c r="M4813" s="2" t="s">
        <v>17</v>
      </c>
    </row>
    <row r="4814" ht="13.5" customHeight="1">
      <c r="A4814" s="1" t="s">
        <v>9624</v>
      </c>
      <c r="B4814" s="3" t="s">
        <v>9625</v>
      </c>
      <c r="C4814" s="1">
        <v>4813.0</v>
      </c>
      <c r="D4814" s="1">
        <v>1424.0</v>
      </c>
      <c r="E4814" s="1">
        <v>62.0</v>
      </c>
      <c r="F4814" s="1">
        <v>29.0</v>
      </c>
      <c r="G4814" s="1" t="s">
        <v>9411</v>
      </c>
      <c r="H4814" s="1" t="s">
        <v>9569</v>
      </c>
      <c r="I4814" s="1">
        <v>527.0</v>
      </c>
      <c r="J4814" s="1">
        <v>7893.0</v>
      </c>
      <c r="K4814" s="1">
        <v>7894.0</v>
      </c>
      <c r="L4814" s="1">
        <v>0.0</v>
      </c>
      <c r="M4814" s="2" t="s">
        <v>17</v>
      </c>
    </row>
    <row r="4815" ht="13.5" customHeight="1">
      <c r="A4815" s="1" t="s">
        <v>9626</v>
      </c>
      <c r="B4815" s="3" t="s">
        <v>9627</v>
      </c>
      <c r="C4815" s="1">
        <v>4814.0</v>
      </c>
      <c r="D4815" s="1">
        <v>1423.0</v>
      </c>
      <c r="E4815" s="1">
        <v>62.0</v>
      </c>
      <c r="F4815" s="1">
        <v>30.0</v>
      </c>
      <c r="G4815" s="1" t="s">
        <v>9411</v>
      </c>
      <c r="H4815" s="1" t="s">
        <v>9569</v>
      </c>
      <c r="I4815" s="1">
        <v>527.0</v>
      </c>
      <c r="J4815" s="1">
        <v>7894.0</v>
      </c>
      <c r="K4815" s="1">
        <v>7895.0</v>
      </c>
      <c r="L4815" s="1">
        <v>0.0</v>
      </c>
      <c r="M4815" s="2" t="s">
        <v>17</v>
      </c>
    </row>
    <row r="4816" ht="13.5" customHeight="1">
      <c r="A4816" s="1" t="s">
        <v>9628</v>
      </c>
      <c r="B4816" s="3" t="s">
        <v>9629</v>
      </c>
      <c r="C4816" s="1">
        <v>4815.0</v>
      </c>
      <c r="D4816" s="1">
        <v>1422.0</v>
      </c>
      <c r="E4816" s="1">
        <v>62.0</v>
      </c>
      <c r="F4816" s="1">
        <v>31.0</v>
      </c>
      <c r="G4816" s="1" t="s">
        <v>9411</v>
      </c>
      <c r="H4816" s="1" t="s">
        <v>9569</v>
      </c>
      <c r="I4816" s="1">
        <v>527.0</v>
      </c>
      <c r="J4816" s="1">
        <v>7895.0</v>
      </c>
      <c r="K4816" s="1">
        <v>7897.0</v>
      </c>
      <c r="L4816" s="1">
        <v>0.0</v>
      </c>
      <c r="M4816" s="2" t="s">
        <v>17</v>
      </c>
    </row>
    <row r="4817" ht="13.5" customHeight="1">
      <c r="A4817" s="1" t="s">
        <v>9630</v>
      </c>
      <c r="B4817" s="3" t="s">
        <v>9631</v>
      </c>
      <c r="C4817" s="1">
        <v>4816.0</v>
      </c>
      <c r="D4817" s="1">
        <v>1421.0</v>
      </c>
      <c r="E4817" s="1">
        <v>62.0</v>
      </c>
      <c r="F4817" s="1">
        <v>32.0</v>
      </c>
      <c r="G4817" s="1" t="s">
        <v>9411</v>
      </c>
      <c r="H4817" s="1" t="s">
        <v>9569</v>
      </c>
      <c r="I4817" s="1">
        <v>527.0</v>
      </c>
      <c r="J4817" s="1">
        <v>7897.0</v>
      </c>
      <c r="K4817" s="1">
        <v>7900.0</v>
      </c>
      <c r="L4817" s="1">
        <v>0.0</v>
      </c>
      <c r="M4817" s="2" t="s">
        <v>17</v>
      </c>
    </row>
    <row r="4818" ht="13.5" customHeight="1">
      <c r="A4818" s="1" t="s">
        <v>9632</v>
      </c>
      <c r="B4818" s="3" t="s">
        <v>9633</v>
      </c>
      <c r="C4818" s="1">
        <v>4817.0</v>
      </c>
      <c r="D4818" s="1">
        <v>1420.0</v>
      </c>
      <c r="E4818" s="1">
        <v>62.0</v>
      </c>
      <c r="F4818" s="1">
        <v>33.0</v>
      </c>
      <c r="G4818" s="1" t="s">
        <v>9411</v>
      </c>
      <c r="H4818" s="1" t="s">
        <v>9569</v>
      </c>
      <c r="I4818" s="1">
        <v>527.0</v>
      </c>
      <c r="J4818" s="1">
        <v>7900.0</v>
      </c>
      <c r="K4818" s="1">
        <v>7900.0</v>
      </c>
      <c r="L4818" s="1">
        <v>0.0</v>
      </c>
      <c r="M4818" s="2" t="s">
        <v>17</v>
      </c>
    </row>
    <row r="4819" ht="13.5" customHeight="1">
      <c r="A4819" s="1" t="s">
        <v>9634</v>
      </c>
      <c r="B4819" s="3" t="s">
        <v>9635</v>
      </c>
      <c r="C4819" s="1">
        <v>4818.0</v>
      </c>
      <c r="D4819" s="1">
        <v>1419.0</v>
      </c>
      <c r="E4819" s="1">
        <v>62.0</v>
      </c>
      <c r="F4819" s="1">
        <v>34.0</v>
      </c>
      <c r="G4819" s="1" t="s">
        <v>9411</v>
      </c>
      <c r="H4819" s="1" t="s">
        <v>9569</v>
      </c>
      <c r="I4819" s="1">
        <v>527.0</v>
      </c>
      <c r="J4819" s="1">
        <v>7900.0</v>
      </c>
      <c r="K4819" s="1">
        <v>7900.0</v>
      </c>
      <c r="L4819" s="1">
        <v>0.0</v>
      </c>
      <c r="M4819" s="2" t="s">
        <v>17</v>
      </c>
    </row>
    <row r="4820" ht="13.5" customHeight="1">
      <c r="A4820" s="1" t="s">
        <v>9636</v>
      </c>
      <c r="B4820" s="3" t="s">
        <v>9637</v>
      </c>
      <c r="C4820" s="1">
        <v>4819.0</v>
      </c>
      <c r="D4820" s="1">
        <v>1418.0</v>
      </c>
      <c r="E4820" s="1">
        <v>62.0</v>
      </c>
      <c r="F4820" s="1">
        <v>35.0</v>
      </c>
      <c r="G4820" s="1" t="s">
        <v>9411</v>
      </c>
      <c r="H4820" s="1" t="s">
        <v>9569</v>
      </c>
      <c r="I4820" s="1">
        <v>527.0</v>
      </c>
      <c r="J4820" s="1">
        <v>7901.0</v>
      </c>
      <c r="K4820" s="1">
        <v>7901.0</v>
      </c>
      <c r="L4820" s="1">
        <v>0.0</v>
      </c>
      <c r="M4820" s="2" t="s">
        <v>17</v>
      </c>
    </row>
    <row r="4821" ht="13.5" customHeight="1">
      <c r="A4821" s="1" t="s">
        <v>9638</v>
      </c>
      <c r="B4821" s="3" t="s">
        <v>9639</v>
      </c>
      <c r="C4821" s="1">
        <v>4820.0</v>
      </c>
      <c r="D4821" s="1">
        <v>1417.0</v>
      </c>
      <c r="E4821" s="1">
        <v>62.0</v>
      </c>
      <c r="F4821" s="1">
        <v>36.0</v>
      </c>
      <c r="G4821" s="1" t="s">
        <v>9411</v>
      </c>
      <c r="H4821" s="1" t="s">
        <v>9569</v>
      </c>
      <c r="I4821" s="1">
        <v>527.0</v>
      </c>
      <c r="J4821" s="1">
        <v>7901.0</v>
      </c>
      <c r="K4821" s="1">
        <v>7902.0</v>
      </c>
      <c r="L4821" s="1">
        <v>0.0</v>
      </c>
      <c r="M4821" s="2" t="s">
        <v>17</v>
      </c>
    </row>
    <row r="4822" ht="13.5" customHeight="1">
      <c r="A4822" s="1" t="s">
        <v>9640</v>
      </c>
      <c r="B4822" s="3" t="s">
        <v>9641</v>
      </c>
      <c r="C4822" s="1">
        <v>4821.0</v>
      </c>
      <c r="D4822" s="1">
        <v>1416.0</v>
      </c>
      <c r="E4822" s="1">
        <v>62.0</v>
      </c>
      <c r="F4822" s="1">
        <v>37.0</v>
      </c>
      <c r="G4822" s="1" t="s">
        <v>9411</v>
      </c>
      <c r="H4822" s="1" t="s">
        <v>9569</v>
      </c>
      <c r="I4822" s="1">
        <v>527.0</v>
      </c>
      <c r="J4822" s="1">
        <v>7902.0</v>
      </c>
      <c r="K4822" s="1">
        <v>7902.0</v>
      </c>
      <c r="L4822" s="1">
        <v>0.0</v>
      </c>
      <c r="M4822" s="2" t="s">
        <v>17</v>
      </c>
    </row>
    <row r="4823" ht="13.5" customHeight="1">
      <c r="A4823" s="1" t="s">
        <v>9642</v>
      </c>
      <c r="B4823" s="3" t="s">
        <v>9643</v>
      </c>
      <c r="C4823" s="1">
        <v>4822.0</v>
      </c>
      <c r="D4823" s="1">
        <v>1415.0</v>
      </c>
      <c r="E4823" s="1">
        <v>62.0</v>
      </c>
      <c r="F4823" s="1">
        <v>38.0</v>
      </c>
      <c r="G4823" s="1" t="s">
        <v>9411</v>
      </c>
      <c r="H4823" s="1" t="s">
        <v>9569</v>
      </c>
      <c r="I4823" s="1">
        <v>527.0</v>
      </c>
      <c r="J4823" s="1">
        <v>7902.0</v>
      </c>
      <c r="K4823" s="1">
        <v>7902.0</v>
      </c>
      <c r="L4823" s="1">
        <v>0.0</v>
      </c>
      <c r="M4823" s="2" t="s">
        <v>17</v>
      </c>
    </row>
    <row r="4824" ht="13.5" customHeight="1">
      <c r="A4824" s="1" t="s">
        <v>9644</v>
      </c>
      <c r="B4824" s="3" t="s">
        <v>9645</v>
      </c>
      <c r="C4824" s="1">
        <v>4823.0</v>
      </c>
      <c r="D4824" s="1">
        <v>1414.0</v>
      </c>
      <c r="E4824" s="1">
        <v>62.0</v>
      </c>
      <c r="F4824" s="1">
        <v>39.0</v>
      </c>
      <c r="G4824" s="1" t="s">
        <v>9411</v>
      </c>
      <c r="H4824" s="1" t="s">
        <v>9569</v>
      </c>
      <c r="I4824" s="1">
        <v>527.0</v>
      </c>
      <c r="J4824" s="1">
        <v>7903.0</v>
      </c>
      <c r="K4824" s="1">
        <v>7903.0</v>
      </c>
      <c r="L4824" s="1">
        <v>0.0</v>
      </c>
      <c r="M4824" s="2" t="s">
        <v>17</v>
      </c>
    </row>
    <row r="4825" ht="13.5" customHeight="1">
      <c r="A4825" s="1" t="s">
        <v>9646</v>
      </c>
      <c r="B4825" s="3" t="s">
        <v>9647</v>
      </c>
      <c r="C4825" s="1">
        <v>4824.0</v>
      </c>
      <c r="D4825" s="1">
        <v>1413.0</v>
      </c>
      <c r="E4825" s="1">
        <v>62.0</v>
      </c>
      <c r="F4825" s="1">
        <v>40.0</v>
      </c>
      <c r="G4825" s="1" t="s">
        <v>9411</v>
      </c>
      <c r="H4825" s="1" t="s">
        <v>9569</v>
      </c>
      <c r="I4825" s="1">
        <v>527.0</v>
      </c>
      <c r="J4825" s="1">
        <v>7903.0</v>
      </c>
      <c r="K4825" s="1">
        <v>7903.0</v>
      </c>
      <c r="L4825" s="1">
        <v>0.0</v>
      </c>
      <c r="M4825" s="2" t="s">
        <v>17</v>
      </c>
    </row>
    <row r="4826" ht="13.5" customHeight="1">
      <c r="A4826" s="1" t="s">
        <v>9648</v>
      </c>
      <c r="B4826" s="3" t="s">
        <v>9649</v>
      </c>
      <c r="C4826" s="1">
        <v>4825.0</v>
      </c>
      <c r="D4826" s="1">
        <v>1412.0</v>
      </c>
      <c r="E4826" s="1">
        <v>62.0</v>
      </c>
      <c r="F4826" s="1">
        <v>41.0</v>
      </c>
      <c r="G4826" s="1" t="s">
        <v>9411</v>
      </c>
      <c r="H4826" s="1" t="s">
        <v>9569</v>
      </c>
      <c r="I4826" s="1">
        <v>527.0</v>
      </c>
      <c r="J4826" s="1">
        <v>7904.0</v>
      </c>
      <c r="K4826" s="1">
        <v>7904.0</v>
      </c>
      <c r="L4826" s="1">
        <v>0.0</v>
      </c>
      <c r="M4826" s="2" t="s">
        <v>17</v>
      </c>
    </row>
    <row r="4827" ht="13.5" customHeight="1">
      <c r="A4827" s="1" t="s">
        <v>9650</v>
      </c>
      <c r="B4827" s="3" t="s">
        <v>9651</v>
      </c>
      <c r="C4827" s="1">
        <v>4826.0</v>
      </c>
      <c r="D4827" s="1">
        <v>1411.0</v>
      </c>
      <c r="E4827" s="1">
        <v>62.0</v>
      </c>
      <c r="F4827" s="1">
        <v>42.0</v>
      </c>
      <c r="G4827" s="1" t="s">
        <v>9411</v>
      </c>
      <c r="H4827" s="1" t="s">
        <v>9569</v>
      </c>
      <c r="I4827" s="1">
        <v>527.0</v>
      </c>
      <c r="J4827" s="1">
        <v>7904.0</v>
      </c>
      <c r="K4827" s="1">
        <v>7904.0</v>
      </c>
      <c r="L4827" s="1">
        <v>0.0</v>
      </c>
      <c r="M4827" s="2" t="s">
        <v>17</v>
      </c>
    </row>
    <row r="4828" ht="13.5" customHeight="1">
      <c r="A4828" s="1" t="s">
        <v>9652</v>
      </c>
      <c r="B4828" s="3" t="s">
        <v>9653</v>
      </c>
      <c r="C4828" s="1">
        <v>4827.0</v>
      </c>
      <c r="D4828" s="1">
        <v>1410.0</v>
      </c>
      <c r="E4828" s="1">
        <v>62.0</v>
      </c>
      <c r="F4828" s="1">
        <v>43.0</v>
      </c>
      <c r="G4828" s="1" t="s">
        <v>9411</v>
      </c>
      <c r="H4828" s="1" t="s">
        <v>9569</v>
      </c>
      <c r="I4828" s="1">
        <v>527.0</v>
      </c>
      <c r="J4828" s="1">
        <v>7905.0</v>
      </c>
      <c r="K4828" s="1">
        <v>7905.0</v>
      </c>
      <c r="L4828" s="1">
        <v>0.0</v>
      </c>
      <c r="M4828" s="2" t="s">
        <v>17</v>
      </c>
    </row>
    <row r="4829" ht="13.5" customHeight="1">
      <c r="A4829" s="1" t="s">
        <v>9654</v>
      </c>
      <c r="B4829" s="3" t="s">
        <v>9655</v>
      </c>
      <c r="C4829" s="1">
        <v>4828.0</v>
      </c>
      <c r="D4829" s="1">
        <v>1409.0</v>
      </c>
      <c r="E4829" s="1">
        <v>62.0</v>
      </c>
      <c r="F4829" s="1">
        <v>44.0</v>
      </c>
      <c r="G4829" s="1" t="s">
        <v>9411</v>
      </c>
      <c r="H4829" s="1" t="s">
        <v>9569</v>
      </c>
      <c r="I4829" s="1">
        <v>527.0</v>
      </c>
      <c r="J4829" s="1">
        <v>7905.0</v>
      </c>
      <c r="K4829" s="1">
        <v>7905.0</v>
      </c>
      <c r="L4829" s="1">
        <v>0.0</v>
      </c>
      <c r="M4829" s="2" t="s">
        <v>17</v>
      </c>
    </row>
    <row r="4830" ht="13.5" customHeight="1">
      <c r="A4830" s="1" t="s">
        <v>9656</v>
      </c>
      <c r="B4830" s="3" t="s">
        <v>9657</v>
      </c>
      <c r="C4830" s="1">
        <v>4829.0</v>
      </c>
      <c r="D4830" s="1">
        <v>1408.0</v>
      </c>
      <c r="E4830" s="1">
        <v>62.0</v>
      </c>
      <c r="F4830" s="1">
        <v>45.0</v>
      </c>
      <c r="G4830" s="1" t="s">
        <v>9411</v>
      </c>
      <c r="H4830" s="1" t="s">
        <v>9569</v>
      </c>
      <c r="I4830" s="1">
        <v>528.0</v>
      </c>
      <c r="J4830" s="1">
        <v>7906.0</v>
      </c>
      <c r="K4830" s="1">
        <v>7906.0</v>
      </c>
      <c r="L4830" s="1">
        <v>0.0</v>
      </c>
      <c r="M4830" s="2" t="s">
        <v>17</v>
      </c>
    </row>
    <row r="4831" ht="13.5" customHeight="1">
      <c r="A4831" s="1" t="s">
        <v>9658</v>
      </c>
      <c r="B4831" s="3" t="s">
        <v>9659</v>
      </c>
      <c r="C4831" s="1">
        <v>4830.0</v>
      </c>
      <c r="D4831" s="1">
        <v>1407.0</v>
      </c>
      <c r="E4831" s="1">
        <v>62.0</v>
      </c>
      <c r="F4831" s="1">
        <v>46.0</v>
      </c>
      <c r="G4831" s="1" t="s">
        <v>9411</v>
      </c>
      <c r="H4831" s="1" t="s">
        <v>9569</v>
      </c>
      <c r="I4831" s="1">
        <v>528.0</v>
      </c>
      <c r="J4831" s="1">
        <v>7906.0</v>
      </c>
      <c r="K4831" s="1">
        <v>7906.0</v>
      </c>
      <c r="L4831" s="1">
        <v>0.0</v>
      </c>
      <c r="M4831" s="2" t="s">
        <v>17</v>
      </c>
    </row>
    <row r="4832" ht="13.5" customHeight="1">
      <c r="A4832" s="1" t="s">
        <v>9660</v>
      </c>
      <c r="B4832" s="3" t="s">
        <v>9661</v>
      </c>
      <c r="C4832" s="1">
        <v>4831.0</v>
      </c>
      <c r="D4832" s="1">
        <v>1406.0</v>
      </c>
      <c r="E4832" s="1">
        <v>62.0</v>
      </c>
      <c r="F4832" s="1">
        <v>47.0</v>
      </c>
      <c r="G4832" s="1" t="s">
        <v>9411</v>
      </c>
      <c r="H4832" s="1" t="s">
        <v>9569</v>
      </c>
      <c r="I4832" s="1">
        <v>528.0</v>
      </c>
      <c r="J4832" s="1">
        <v>7907.0</v>
      </c>
      <c r="K4832" s="1">
        <v>7907.0</v>
      </c>
      <c r="L4832" s="1">
        <v>0.0</v>
      </c>
      <c r="M4832" s="2" t="s">
        <v>17</v>
      </c>
    </row>
    <row r="4833" ht="13.5" customHeight="1">
      <c r="A4833" s="1" t="s">
        <v>9662</v>
      </c>
      <c r="B4833" s="3" t="s">
        <v>9663</v>
      </c>
      <c r="C4833" s="1">
        <v>4832.0</v>
      </c>
      <c r="D4833" s="1">
        <v>1405.0</v>
      </c>
      <c r="E4833" s="1">
        <v>62.0</v>
      </c>
      <c r="F4833" s="1">
        <v>48.0</v>
      </c>
      <c r="G4833" s="1" t="s">
        <v>9411</v>
      </c>
      <c r="H4833" s="1" t="s">
        <v>9569</v>
      </c>
      <c r="I4833" s="1">
        <v>528.0</v>
      </c>
      <c r="J4833" s="1">
        <v>7907.0</v>
      </c>
      <c r="K4833" s="1">
        <v>7907.0</v>
      </c>
      <c r="L4833" s="1">
        <v>0.0</v>
      </c>
      <c r="M4833" s="2" t="s">
        <v>17</v>
      </c>
    </row>
    <row r="4834" ht="13.5" customHeight="1">
      <c r="A4834" s="1" t="s">
        <v>9664</v>
      </c>
      <c r="B4834" s="3" t="s">
        <v>9665</v>
      </c>
      <c r="C4834" s="1">
        <v>4833.0</v>
      </c>
      <c r="D4834" s="1">
        <v>1404.0</v>
      </c>
      <c r="E4834" s="1">
        <v>62.0</v>
      </c>
      <c r="F4834" s="1">
        <v>49.0</v>
      </c>
      <c r="G4834" s="1" t="s">
        <v>9411</v>
      </c>
      <c r="H4834" s="1" t="s">
        <v>9569</v>
      </c>
      <c r="I4834" s="1">
        <v>528.0</v>
      </c>
      <c r="J4834" s="1">
        <v>7907.0</v>
      </c>
      <c r="K4834" s="1">
        <v>7908.0</v>
      </c>
      <c r="L4834" s="1">
        <v>0.0</v>
      </c>
      <c r="M4834" s="2" t="s">
        <v>17</v>
      </c>
    </row>
    <row r="4835" ht="13.5" customHeight="1">
      <c r="A4835" s="1" t="s">
        <v>9666</v>
      </c>
      <c r="B4835" s="3" t="s">
        <v>9667</v>
      </c>
      <c r="C4835" s="1">
        <v>4834.0</v>
      </c>
      <c r="D4835" s="1">
        <v>1403.0</v>
      </c>
      <c r="E4835" s="1">
        <v>62.0</v>
      </c>
      <c r="F4835" s="1">
        <v>50.0</v>
      </c>
      <c r="G4835" s="1" t="s">
        <v>9411</v>
      </c>
      <c r="H4835" s="1" t="s">
        <v>9569</v>
      </c>
      <c r="I4835" s="1">
        <v>528.0</v>
      </c>
      <c r="J4835" s="1">
        <v>7908.0</v>
      </c>
      <c r="K4835" s="1">
        <v>7908.0</v>
      </c>
      <c r="L4835" s="1">
        <v>0.0</v>
      </c>
      <c r="M4835" s="2" t="s">
        <v>17</v>
      </c>
    </row>
    <row r="4836" ht="13.5" customHeight="1">
      <c r="A4836" s="1" t="s">
        <v>9668</v>
      </c>
      <c r="B4836" s="3" t="s">
        <v>9669</v>
      </c>
      <c r="C4836" s="1">
        <v>4835.0</v>
      </c>
      <c r="D4836" s="1">
        <v>1402.0</v>
      </c>
      <c r="E4836" s="1">
        <v>62.0</v>
      </c>
      <c r="F4836" s="1">
        <v>51.0</v>
      </c>
      <c r="G4836" s="1" t="s">
        <v>9411</v>
      </c>
      <c r="H4836" s="1" t="s">
        <v>9569</v>
      </c>
      <c r="I4836" s="1">
        <v>528.0</v>
      </c>
      <c r="J4836" s="1">
        <v>7908.0</v>
      </c>
      <c r="K4836" s="1">
        <v>7909.0</v>
      </c>
      <c r="L4836" s="1">
        <v>0.0</v>
      </c>
      <c r="M4836" s="2" t="s">
        <v>17</v>
      </c>
    </row>
    <row r="4837" ht="13.5" customHeight="1">
      <c r="A4837" s="1" t="s">
        <v>9670</v>
      </c>
      <c r="B4837" s="3" t="s">
        <v>9671</v>
      </c>
      <c r="C4837" s="1">
        <v>4836.0</v>
      </c>
      <c r="D4837" s="1">
        <v>1401.0</v>
      </c>
      <c r="E4837" s="1">
        <v>62.0</v>
      </c>
      <c r="F4837" s="1">
        <v>52.0</v>
      </c>
      <c r="G4837" s="1" t="s">
        <v>9411</v>
      </c>
      <c r="H4837" s="1" t="s">
        <v>9569</v>
      </c>
      <c r="I4837" s="1">
        <v>528.0</v>
      </c>
      <c r="J4837" s="1">
        <v>7909.0</v>
      </c>
      <c r="K4837" s="1">
        <v>7909.0</v>
      </c>
      <c r="L4837" s="1">
        <v>0.0</v>
      </c>
      <c r="M4837" s="2" t="s">
        <v>17</v>
      </c>
    </row>
    <row r="4838" ht="13.5" customHeight="1">
      <c r="A4838" s="1" t="s">
        <v>9672</v>
      </c>
      <c r="B4838" s="3" t="s">
        <v>9673</v>
      </c>
      <c r="C4838" s="1">
        <v>4837.0</v>
      </c>
      <c r="D4838" s="1">
        <v>1400.0</v>
      </c>
      <c r="E4838" s="1">
        <v>62.0</v>
      </c>
      <c r="F4838" s="1">
        <v>53.0</v>
      </c>
      <c r="G4838" s="1" t="s">
        <v>9411</v>
      </c>
      <c r="H4838" s="1" t="s">
        <v>9569</v>
      </c>
      <c r="I4838" s="1">
        <v>528.0</v>
      </c>
      <c r="J4838" s="1">
        <v>7910.0</v>
      </c>
      <c r="K4838" s="1">
        <v>7910.0</v>
      </c>
      <c r="L4838" s="1">
        <v>0.0</v>
      </c>
      <c r="M4838" s="2" t="s">
        <v>17</v>
      </c>
    </row>
    <row r="4839" ht="13.5" customHeight="1">
      <c r="A4839" s="1" t="s">
        <v>9674</v>
      </c>
      <c r="B4839" s="3" t="s">
        <v>9675</v>
      </c>
      <c r="C4839" s="1">
        <v>4838.0</v>
      </c>
      <c r="D4839" s="1">
        <v>1399.0</v>
      </c>
      <c r="E4839" s="1">
        <v>62.0</v>
      </c>
      <c r="F4839" s="1">
        <v>54.0</v>
      </c>
      <c r="G4839" s="1" t="s">
        <v>9411</v>
      </c>
      <c r="H4839" s="1" t="s">
        <v>9569</v>
      </c>
      <c r="I4839" s="1">
        <v>528.0</v>
      </c>
      <c r="J4839" s="1">
        <v>7910.0</v>
      </c>
      <c r="K4839" s="1">
        <v>7910.0</v>
      </c>
      <c r="L4839" s="1">
        <v>0.0</v>
      </c>
      <c r="M4839" s="2" t="s">
        <v>17</v>
      </c>
    </row>
    <row r="4840" ht="13.5" customHeight="1">
      <c r="A4840" s="1" t="s">
        <v>9676</v>
      </c>
      <c r="B4840" s="3" t="s">
        <v>9677</v>
      </c>
      <c r="C4840" s="1">
        <v>4839.0</v>
      </c>
      <c r="D4840" s="1">
        <v>1398.0</v>
      </c>
      <c r="E4840" s="1">
        <v>62.0</v>
      </c>
      <c r="F4840" s="1">
        <v>55.0</v>
      </c>
      <c r="G4840" s="1" t="s">
        <v>9411</v>
      </c>
      <c r="H4840" s="1" t="s">
        <v>9569</v>
      </c>
      <c r="I4840" s="1">
        <v>528.0</v>
      </c>
      <c r="J4840" s="1">
        <v>7910.0</v>
      </c>
      <c r="K4840" s="1">
        <v>7911.0</v>
      </c>
      <c r="L4840" s="1">
        <v>0.0</v>
      </c>
      <c r="M4840" s="2" t="s">
        <v>17</v>
      </c>
    </row>
    <row r="4841" ht="13.5" customHeight="1">
      <c r="A4841" s="1" t="s">
        <v>9678</v>
      </c>
      <c r="B4841" s="3" t="s">
        <v>9679</v>
      </c>
      <c r="C4841" s="1">
        <v>4840.0</v>
      </c>
      <c r="D4841" s="1">
        <v>1397.0</v>
      </c>
      <c r="E4841" s="1">
        <v>62.0</v>
      </c>
      <c r="F4841" s="1">
        <v>56.0</v>
      </c>
      <c r="G4841" s="1" t="s">
        <v>9411</v>
      </c>
      <c r="H4841" s="1" t="s">
        <v>9569</v>
      </c>
      <c r="I4841" s="1">
        <v>528.0</v>
      </c>
      <c r="J4841" s="1">
        <v>7911.0</v>
      </c>
      <c r="K4841" s="1">
        <v>7911.0</v>
      </c>
      <c r="L4841" s="1">
        <v>0.0</v>
      </c>
      <c r="M4841" s="2" t="s">
        <v>17</v>
      </c>
    </row>
    <row r="4842" ht="13.5" customHeight="1">
      <c r="A4842" s="1" t="s">
        <v>9680</v>
      </c>
      <c r="B4842" s="3" t="s">
        <v>9681</v>
      </c>
      <c r="C4842" s="1">
        <v>4841.0</v>
      </c>
      <c r="D4842" s="1">
        <v>1396.0</v>
      </c>
      <c r="E4842" s="1">
        <v>62.0</v>
      </c>
      <c r="F4842" s="1">
        <v>57.0</v>
      </c>
      <c r="G4842" s="1" t="s">
        <v>9411</v>
      </c>
      <c r="H4842" s="1" t="s">
        <v>9569</v>
      </c>
      <c r="I4842" s="1">
        <v>528.0</v>
      </c>
      <c r="J4842" s="1">
        <v>7911.0</v>
      </c>
      <c r="K4842" s="1">
        <v>7911.0</v>
      </c>
      <c r="L4842" s="1">
        <v>0.0</v>
      </c>
      <c r="M4842" s="2" t="s">
        <v>17</v>
      </c>
    </row>
    <row r="4843" ht="13.5" customHeight="1">
      <c r="A4843" s="1" t="s">
        <v>9682</v>
      </c>
      <c r="B4843" s="3" t="s">
        <v>9683</v>
      </c>
      <c r="C4843" s="1">
        <v>4842.0</v>
      </c>
      <c r="D4843" s="1">
        <v>1395.0</v>
      </c>
      <c r="E4843" s="1">
        <v>62.0</v>
      </c>
      <c r="F4843" s="1">
        <v>58.0</v>
      </c>
      <c r="G4843" s="1" t="s">
        <v>9411</v>
      </c>
      <c r="H4843" s="1" t="s">
        <v>9569</v>
      </c>
      <c r="I4843" s="1">
        <v>528.0</v>
      </c>
      <c r="J4843" s="1">
        <v>7912.0</v>
      </c>
      <c r="K4843" s="1">
        <v>7912.0</v>
      </c>
      <c r="L4843" s="1">
        <v>0.0</v>
      </c>
      <c r="M4843" s="2" t="s">
        <v>17</v>
      </c>
    </row>
    <row r="4844" ht="13.5" customHeight="1">
      <c r="A4844" s="1" t="s">
        <v>9684</v>
      </c>
      <c r="B4844" s="3" t="s">
        <v>9685</v>
      </c>
      <c r="C4844" s="1">
        <v>4843.0</v>
      </c>
      <c r="D4844" s="1">
        <v>1394.0</v>
      </c>
      <c r="E4844" s="1">
        <v>62.0</v>
      </c>
      <c r="F4844" s="1">
        <v>59.0</v>
      </c>
      <c r="G4844" s="1" t="s">
        <v>9411</v>
      </c>
      <c r="H4844" s="1" t="s">
        <v>9569</v>
      </c>
      <c r="I4844" s="1">
        <v>528.0</v>
      </c>
      <c r="J4844" s="1">
        <v>7912.0</v>
      </c>
      <c r="K4844" s="1">
        <v>7913.0</v>
      </c>
      <c r="L4844" s="1">
        <v>0.0</v>
      </c>
      <c r="M4844" s="2" t="s">
        <v>17</v>
      </c>
    </row>
    <row r="4845" ht="13.5" customHeight="1">
      <c r="A4845" s="1" t="s">
        <v>9686</v>
      </c>
      <c r="B4845" s="3" t="s">
        <v>9687</v>
      </c>
      <c r="C4845" s="1">
        <v>4844.0</v>
      </c>
      <c r="D4845" s="1">
        <v>1393.0</v>
      </c>
      <c r="E4845" s="1">
        <v>62.0</v>
      </c>
      <c r="F4845" s="1">
        <v>60.0</v>
      </c>
      <c r="G4845" s="1" t="s">
        <v>9411</v>
      </c>
      <c r="H4845" s="1" t="s">
        <v>9569</v>
      </c>
      <c r="I4845" s="1">
        <v>528.0</v>
      </c>
      <c r="J4845" s="1">
        <v>7913.0</v>
      </c>
      <c r="K4845" s="1">
        <v>7913.0</v>
      </c>
      <c r="L4845" s="1">
        <v>0.0</v>
      </c>
      <c r="M4845" s="2" t="s">
        <v>17</v>
      </c>
    </row>
    <row r="4846" ht="13.5" customHeight="1">
      <c r="A4846" s="1" t="s">
        <v>9688</v>
      </c>
      <c r="B4846" s="3" t="s">
        <v>9689</v>
      </c>
      <c r="C4846" s="1">
        <v>4845.0</v>
      </c>
      <c r="D4846" s="1">
        <v>1392.0</v>
      </c>
      <c r="E4846" s="1">
        <v>62.0</v>
      </c>
      <c r="F4846" s="1">
        <v>61.0</v>
      </c>
      <c r="G4846" s="1" t="s">
        <v>9411</v>
      </c>
      <c r="H4846" s="1" t="s">
        <v>9569</v>
      </c>
      <c r="I4846" s="1">
        <v>528.0</v>
      </c>
      <c r="J4846" s="1">
        <v>7913.0</v>
      </c>
      <c r="K4846" s="1">
        <v>7913.0</v>
      </c>
      <c r="L4846" s="1">
        <v>0.0</v>
      </c>
      <c r="M4846" s="2" t="s">
        <v>17</v>
      </c>
    </row>
    <row r="4847" ht="13.5" customHeight="1">
      <c r="A4847" s="1" t="s">
        <v>9690</v>
      </c>
      <c r="B4847" s="3" t="s">
        <v>9691</v>
      </c>
      <c r="C4847" s="1">
        <v>4846.0</v>
      </c>
      <c r="D4847" s="1">
        <v>1391.0</v>
      </c>
      <c r="E4847" s="1">
        <v>62.0</v>
      </c>
      <c r="F4847" s="1">
        <v>62.0</v>
      </c>
      <c r="G4847" s="1" t="s">
        <v>9411</v>
      </c>
      <c r="H4847" s="1" t="s">
        <v>9569</v>
      </c>
      <c r="I4847" s="1">
        <v>528.0</v>
      </c>
      <c r="J4847" s="1">
        <v>7914.0</v>
      </c>
      <c r="K4847" s="1">
        <v>7914.0</v>
      </c>
      <c r="L4847" s="1">
        <v>0.0</v>
      </c>
      <c r="M4847" s="2" t="s">
        <v>17</v>
      </c>
    </row>
    <row r="4848" ht="13.5" customHeight="1">
      <c r="A4848" s="1" t="s">
        <v>9692</v>
      </c>
      <c r="B4848" s="3" t="s">
        <v>9693</v>
      </c>
      <c r="C4848" s="1">
        <v>4847.0</v>
      </c>
      <c r="D4848" s="1">
        <v>1390.0</v>
      </c>
      <c r="E4848" s="1">
        <v>61.0</v>
      </c>
      <c r="F4848" s="1">
        <v>1.0</v>
      </c>
      <c r="G4848" s="1" t="s">
        <v>9411</v>
      </c>
      <c r="H4848" s="1" t="s">
        <v>9694</v>
      </c>
      <c r="I4848" s="1">
        <v>528.0</v>
      </c>
      <c r="J4848" s="1">
        <v>7915.0</v>
      </c>
      <c r="K4848" s="1">
        <v>7917.0</v>
      </c>
      <c r="L4848" s="1">
        <v>0.0</v>
      </c>
      <c r="M4848" s="2" t="s">
        <v>17</v>
      </c>
    </row>
    <row r="4849" ht="13.5" customHeight="1">
      <c r="A4849" s="1" t="s">
        <v>9695</v>
      </c>
      <c r="B4849" s="3" t="s">
        <v>9696</v>
      </c>
      <c r="C4849" s="1">
        <v>4848.0</v>
      </c>
      <c r="D4849" s="1">
        <v>1389.0</v>
      </c>
      <c r="E4849" s="1">
        <v>61.0</v>
      </c>
      <c r="F4849" s="1">
        <v>2.0</v>
      </c>
      <c r="G4849" s="1" t="s">
        <v>9411</v>
      </c>
      <c r="H4849" s="1" t="s">
        <v>9694</v>
      </c>
      <c r="I4849" s="1">
        <v>528.0</v>
      </c>
      <c r="J4849" s="1">
        <v>7917.0</v>
      </c>
      <c r="K4849" s="1">
        <v>7918.0</v>
      </c>
      <c r="L4849" s="1">
        <v>0.0</v>
      </c>
      <c r="M4849" s="2" t="s">
        <v>17</v>
      </c>
    </row>
    <row r="4850" ht="13.5" customHeight="1">
      <c r="A4850" s="1" t="s">
        <v>9697</v>
      </c>
      <c r="B4850" s="3" t="s">
        <v>9698</v>
      </c>
      <c r="C4850" s="1">
        <v>4849.0</v>
      </c>
      <c r="D4850" s="1">
        <v>1388.0</v>
      </c>
      <c r="E4850" s="1">
        <v>61.0</v>
      </c>
      <c r="F4850" s="1">
        <v>3.0</v>
      </c>
      <c r="G4850" s="1" t="s">
        <v>9411</v>
      </c>
      <c r="H4850" s="1" t="s">
        <v>9694</v>
      </c>
      <c r="I4850" s="1">
        <v>528.0</v>
      </c>
      <c r="J4850" s="1">
        <v>7918.0</v>
      </c>
      <c r="K4850" s="1">
        <v>7918.0</v>
      </c>
      <c r="L4850" s="1">
        <v>0.0</v>
      </c>
      <c r="M4850" s="2" t="s">
        <v>17</v>
      </c>
    </row>
    <row r="4851" ht="13.5" customHeight="1">
      <c r="A4851" s="1" t="s">
        <v>9699</v>
      </c>
      <c r="B4851" s="3" t="s">
        <v>9700</v>
      </c>
      <c r="C4851" s="1">
        <v>4850.0</v>
      </c>
      <c r="D4851" s="1">
        <v>1387.0</v>
      </c>
      <c r="E4851" s="1">
        <v>61.0</v>
      </c>
      <c r="F4851" s="1">
        <v>4.0</v>
      </c>
      <c r="G4851" s="1" t="s">
        <v>9411</v>
      </c>
      <c r="H4851" s="1" t="s">
        <v>9694</v>
      </c>
      <c r="I4851" s="1">
        <v>528.0</v>
      </c>
      <c r="J4851" s="1">
        <v>7919.0</v>
      </c>
      <c r="K4851" s="1">
        <v>7919.0</v>
      </c>
      <c r="L4851" s="1">
        <v>0.0</v>
      </c>
      <c r="M4851" s="2" t="s">
        <v>17</v>
      </c>
    </row>
    <row r="4852" ht="13.5" customHeight="1">
      <c r="A4852" s="1" t="s">
        <v>9701</v>
      </c>
      <c r="B4852" s="3" t="s">
        <v>9702</v>
      </c>
      <c r="C4852" s="1">
        <v>4851.0</v>
      </c>
      <c r="D4852" s="1">
        <v>1386.0</v>
      </c>
      <c r="E4852" s="1">
        <v>61.0</v>
      </c>
      <c r="F4852" s="1">
        <v>5.0</v>
      </c>
      <c r="G4852" s="1" t="s">
        <v>9411</v>
      </c>
      <c r="H4852" s="1" t="s">
        <v>9694</v>
      </c>
      <c r="I4852" s="1">
        <v>528.0</v>
      </c>
      <c r="J4852" s="1">
        <v>7919.0</v>
      </c>
      <c r="K4852" s="1">
        <v>7920.0</v>
      </c>
      <c r="L4852" s="1">
        <v>0.0</v>
      </c>
      <c r="M4852" s="2" t="s">
        <v>17</v>
      </c>
    </row>
    <row r="4853" ht="13.5" customHeight="1">
      <c r="A4853" s="1" t="s">
        <v>9703</v>
      </c>
      <c r="B4853" s="3" t="s">
        <v>9704</v>
      </c>
      <c r="C4853" s="1">
        <v>4852.0</v>
      </c>
      <c r="D4853" s="1">
        <v>1385.0</v>
      </c>
      <c r="E4853" s="1">
        <v>61.0</v>
      </c>
      <c r="F4853" s="1">
        <v>6.0</v>
      </c>
      <c r="G4853" s="1" t="s">
        <v>9411</v>
      </c>
      <c r="H4853" s="1" t="s">
        <v>9694</v>
      </c>
      <c r="I4853" s="1">
        <v>528.0</v>
      </c>
      <c r="J4853" s="1">
        <v>7920.0</v>
      </c>
      <c r="K4853" s="1">
        <v>7920.0</v>
      </c>
      <c r="L4853" s="1">
        <v>0.0</v>
      </c>
      <c r="M4853" s="2" t="s">
        <v>17</v>
      </c>
    </row>
    <row r="4854" ht="13.5" customHeight="1">
      <c r="A4854" s="1" t="s">
        <v>9705</v>
      </c>
      <c r="B4854" s="3" t="s">
        <v>9706</v>
      </c>
      <c r="C4854" s="1">
        <v>4853.0</v>
      </c>
      <c r="D4854" s="1">
        <v>1384.0</v>
      </c>
      <c r="E4854" s="1">
        <v>61.0</v>
      </c>
      <c r="F4854" s="1">
        <v>7.0</v>
      </c>
      <c r="G4854" s="1" t="s">
        <v>9411</v>
      </c>
      <c r="H4854" s="1" t="s">
        <v>9694</v>
      </c>
      <c r="I4854" s="1">
        <v>529.0</v>
      </c>
      <c r="J4854" s="1">
        <v>7921.0</v>
      </c>
      <c r="K4854" s="1">
        <v>7921.0</v>
      </c>
      <c r="L4854" s="1">
        <v>0.0</v>
      </c>
      <c r="M4854" s="2" t="s">
        <v>17</v>
      </c>
    </row>
    <row r="4855" ht="13.5" customHeight="1">
      <c r="A4855" s="1" t="s">
        <v>9707</v>
      </c>
      <c r="B4855" s="3" t="s">
        <v>9708</v>
      </c>
      <c r="C4855" s="1">
        <v>4854.0</v>
      </c>
      <c r="D4855" s="1">
        <v>1383.0</v>
      </c>
      <c r="E4855" s="1">
        <v>61.0</v>
      </c>
      <c r="F4855" s="1">
        <v>8.0</v>
      </c>
      <c r="G4855" s="1" t="s">
        <v>9411</v>
      </c>
      <c r="H4855" s="1" t="s">
        <v>9694</v>
      </c>
      <c r="I4855" s="1">
        <v>529.0</v>
      </c>
      <c r="J4855" s="1">
        <v>7922.0</v>
      </c>
      <c r="K4855" s="1">
        <v>7922.0</v>
      </c>
      <c r="L4855" s="1">
        <v>0.0</v>
      </c>
      <c r="M4855" s="2" t="s">
        <v>17</v>
      </c>
    </row>
    <row r="4856" ht="13.5" customHeight="1">
      <c r="A4856" s="1" t="s">
        <v>9709</v>
      </c>
      <c r="B4856" s="3" t="s">
        <v>9710</v>
      </c>
      <c r="C4856" s="1">
        <v>4855.0</v>
      </c>
      <c r="D4856" s="1">
        <v>1382.0</v>
      </c>
      <c r="E4856" s="1">
        <v>61.0</v>
      </c>
      <c r="F4856" s="1">
        <v>9.0</v>
      </c>
      <c r="G4856" s="1" t="s">
        <v>9411</v>
      </c>
      <c r="H4856" s="1" t="s">
        <v>9694</v>
      </c>
      <c r="I4856" s="1">
        <v>529.0</v>
      </c>
      <c r="J4856" s="1">
        <v>7922.0</v>
      </c>
      <c r="K4856" s="1">
        <v>7923.0</v>
      </c>
      <c r="L4856" s="1">
        <v>0.0</v>
      </c>
      <c r="M4856" s="2" t="s">
        <v>17</v>
      </c>
    </row>
    <row r="4857" ht="13.5" customHeight="1">
      <c r="A4857" s="1" t="s">
        <v>9711</v>
      </c>
      <c r="B4857" s="3" t="s">
        <v>9712</v>
      </c>
      <c r="C4857" s="1">
        <v>4856.0</v>
      </c>
      <c r="D4857" s="1">
        <v>1381.0</v>
      </c>
      <c r="E4857" s="1">
        <v>61.0</v>
      </c>
      <c r="F4857" s="1">
        <v>10.0</v>
      </c>
      <c r="G4857" s="1" t="s">
        <v>9411</v>
      </c>
      <c r="H4857" s="1" t="s">
        <v>9694</v>
      </c>
      <c r="I4857" s="1">
        <v>529.0</v>
      </c>
      <c r="J4857" s="1">
        <v>7923.0</v>
      </c>
      <c r="K4857" s="1">
        <v>7924.0</v>
      </c>
      <c r="L4857" s="1">
        <v>0.0</v>
      </c>
      <c r="M4857" s="2" t="s">
        <v>17</v>
      </c>
    </row>
    <row r="4858" ht="13.5" customHeight="1">
      <c r="A4858" s="1" t="s">
        <v>9713</v>
      </c>
      <c r="B4858" s="3" t="s">
        <v>9714</v>
      </c>
      <c r="C4858" s="1">
        <v>4857.0</v>
      </c>
      <c r="D4858" s="1">
        <v>1380.0</v>
      </c>
      <c r="E4858" s="1">
        <v>61.0</v>
      </c>
      <c r="F4858" s="1">
        <v>11.0</v>
      </c>
      <c r="G4858" s="1" t="s">
        <v>9411</v>
      </c>
      <c r="H4858" s="1" t="s">
        <v>9694</v>
      </c>
      <c r="I4858" s="1">
        <v>529.0</v>
      </c>
      <c r="J4858" s="1">
        <v>7924.0</v>
      </c>
      <c r="K4858" s="1">
        <v>7924.0</v>
      </c>
      <c r="L4858" s="1">
        <v>0.0</v>
      </c>
      <c r="M4858" s="2" t="s">
        <v>17</v>
      </c>
    </row>
    <row r="4859" ht="13.5" customHeight="1">
      <c r="A4859" s="1" t="s">
        <v>9715</v>
      </c>
      <c r="B4859" s="3" t="s">
        <v>9716</v>
      </c>
      <c r="C4859" s="1">
        <v>4858.0</v>
      </c>
      <c r="D4859" s="1">
        <v>1379.0</v>
      </c>
      <c r="E4859" s="1">
        <v>61.0</v>
      </c>
      <c r="F4859" s="1">
        <v>12.0</v>
      </c>
      <c r="G4859" s="1" t="s">
        <v>9411</v>
      </c>
      <c r="H4859" s="1" t="s">
        <v>9694</v>
      </c>
      <c r="I4859" s="1">
        <v>529.0</v>
      </c>
      <c r="J4859" s="1">
        <v>7925.0</v>
      </c>
      <c r="K4859" s="1">
        <v>7925.0</v>
      </c>
      <c r="L4859" s="1">
        <v>0.0</v>
      </c>
      <c r="M4859" s="2" t="s">
        <v>17</v>
      </c>
    </row>
    <row r="4860" ht="13.5" customHeight="1">
      <c r="A4860" s="1" t="s">
        <v>9717</v>
      </c>
      <c r="B4860" s="3" t="s">
        <v>9718</v>
      </c>
      <c r="C4860" s="1">
        <v>4859.0</v>
      </c>
      <c r="D4860" s="1">
        <v>1378.0</v>
      </c>
      <c r="E4860" s="1">
        <v>61.0</v>
      </c>
      <c r="F4860" s="1">
        <v>13.0</v>
      </c>
      <c r="G4860" s="1" t="s">
        <v>9411</v>
      </c>
      <c r="H4860" s="1" t="s">
        <v>9694</v>
      </c>
      <c r="I4860" s="1">
        <v>529.0</v>
      </c>
      <c r="J4860" s="1">
        <v>7926.0</v>
      </c>
      <c r="K4860" s="1">
        <v>7926.0</v>
      </c>
      <c r="L4860" s="1">
        <v>0.0</v>
      </c>
      <c r="M4860" s="2" t="s">
        <v>17</v>
      </c>
    </row>
    <row r="4861" ht="13.5" customHeight="1">
      <c r="A4861" s="1" t="s">
        <v>9719</v>
      </c>
      <c r="B4861" s="3" t="s">
        <v>9720</v>
      </c>
      <c r="C4861" s="1">
        <v>4860.0</v>
      </c>
      <c r="D4861" s="1">
        <v>1377.0</v>
      </c>
      <c r="E4861" s="1">
        <v>61.0</v>
      </c>
      <c r="F4861" s="1">
        <v>14.0</v>
      </c>
      <c r="G4861" s="1" t="s">
        <v>9411</v>
      </c>
      <c r="H4861" s="1" t="s">
        <v>9694</v>
      </c>
      <c r="I4861" s="1">
        <v>529.0</v>
      </c>
      <c r="J4861" s="1">
        <v>7926.0</v>
      </c>
      <c r="K4861" s="1">
        <v>7927.0</v>
      </c>
      <c r="L4861" s="1">
        <v>0.0</v>
      </c>
      <c r="M4861" s="2" t="s">
        <v>17</v>
      </c>
    </row>
    <row r="4862" ht="13.5" customHeight="1">
      <c r="A4862" s="1" t="s">
        <v>9721</v>
      </c>
      <c r="B4862" s="3" t="s">
        <v>9722</v>
      </c>
      <c r="C4862" s="1">
        <v>4861.0</v>
      </c>
      <c r="D4862" s="1">
        <v>1376.0</v>
      </c>
      <c r="E4862" s="1">
        <v>61.0</v>
      </c>
      <c r="F4862" s="1">
        <v>15.0</v>
      </c>
      <c r="G4862" s="1" t="s">
        <v>9411</v>
      </c>
      <c r="H4862" s="1" t="s">
        <v>9694</v>
      </c>
      <c r="I4862" s="1">
        <v>529.0</v>
      </c>
      <c r="J4862" s="1">
        <v>7927.0</v>
      </c>
      <c r="K4862" s="1">
        <v>7927.0</v>
      </c>
      <c r="L4862" s="1">
        <v>0.0</v>
      </c>
      <c r="M4862" s="2" t="s">
        <v>17</v>
      </c>
    </row>
    <row r="4863" ht="13.5" customHeight="1">
      <c r="A4863" s="1" t="s">
        <v>9723</v>
      </c>
      <c r="B4863" s="3" t="s">
        <v>9724</v>
      </c>
      <c r="C4863" s="1">
        <v>4862.0</v>
      </c>
      <c r="D4863" s="1">
        <v>1375.0</v>
      </c>
      <c r="E4863" s="1">
        <v>61.0</v>
      </c>
      <c r="F4863" s="1">
        <v>16.0</v>
      </c>
      <c r="G4863" s="1" t="s">
        <v>9411</v>
      </c>
      <c r="H4863" s="1" t="s">
        <v>9694</v>
      </c>
      <c r="I4863" s="1">
        <v>529.0</v>
      </c>
      <c r="J4863" s="1">
        <v>7927.0</v>
      </c>
      <c r="K4863" s="1">
        <v>7928.0</v>
      </c>
      <c r="L4863" s="1">
        <v>0.0</v>
      </c>
      <c r="M4863" s="2" t="s">
        <v>17</v>
      </c>
    </row>
    <row r="4864" ht="13.5" customHeight="1">
      <c r="A4864" s="1" t="s">
        <v>9725</v>
      </c>
      <c r="B4864" s="3" t="s">
        <v>9726</v>
      </c>
      <c r="C4864" s="1">
        <v>4863.0</v>
      </c>
      <c r="D4864" s="1">
        <v>1374.0</v>
      </c>
      <c r="E4864" s="1">
        <v>61.0</v>
      </c>
      <c r="F4864" s="1">
        <v>17.0</v>
      </c>
      <c r="G4864" s="1" t="s">
        <v>9411</v>
      </c>
      <c r="H4864" s="1" t="s">
        <v>9694</v>
      </c>
      <c r="I4864" s="1">
        <v>529.0</v>
      </c>
      <c r="J4864" s="1">
        <v>7928.0</v>
      </c>
      <c r="K4864" s="1">
        <v>7928.0</v>
      </c>
      <c r="L4864" s="1">
        <v>0.0</v>
      </c>
      <c r="M4864" s="2" t="s">
        <v>17</v>
      </c>
    </row>
    <row r="4865" ht="13.5" customHeight="1">
      <c r="A4865" s="1" t="s">
        <v>9727</v>
      </c>
      <c r="B4865" s="3" t="s">
        <v>9728</v>
      </c>
      <c r="C4865" s="1">
        <v>4864.0</v>
      </c>
      <c r="D4865" s="1">
        <v>1373.0</v>
      </c>
      <c r="E4865" s="1">
        <v>61.0</v>
      </c>
      <c r="F4865" s="1">
        <v>18.0</v>
      </c>
      <c r="G4865" s="1" t="s">
        <v>9411</v>
      </c>
      <c r="H4865" s="1" t="s">
        <v>9694</v>
      </c>
      <c r="I4865" s="1">
        <v>529.0</v>
      </c>
      <c r="J4865" s="1">
        <v>7929.0</v>
      </c>
      <c r="K4865" s="1">
        <v>7929.0</v>
      </c>
      <c r="L4865" s="1">
        <v>0.0</v>
      </c>
      <c r="M4865" s="2" t="s">
        <v>17</v>
      </c>
    </row>
    <row r="4866" ht="13.5" customHeight="1">
      <c r="A4866" s="1" t="s">
        <v>9729</v>
      </c>
      <c r="B4866" s="3" t="s">
        <v>9730</v>
      </c>
      <c r="C4866" s="1">
        <v>4865.0</v>
      </c>
      <c r="D4866" s="1">
        <v>1372.0</v>
      </c>
      <c r="E4866" s="1">
        <v>61.0</v>
      </c>
      <c r="F4866" s="1">
        <v>19.0</v>
      </c>
      <c r="G4866" s="1" t="s">
        <v>9411</v>
      </c>
      <c r="H4866" s="1" t="s">
        <v>9694</v>
      </c>
      <c r="I4866" s="1">
        <v>529.0</v>
      </c>
      <c r="J4866" s="1">
        <v>7929.0</v>
      </c>
      <c r="K4866" s="1">
        <v>7930.0</v>
      </c>
      <c r="L4866" s="1">
        <v>0.0</v>
      </c>
      <c r="M4866" s="2" t="s">
        <v>17</v>
      </c>
    </row>
    <row r="4867" ht="13.5" customHeight="1">
      <c r="A4867" s="1" t="s">
        <v>9731</v>
      </c>
      <c r="B4867" s="3" t="s">
        <v>9732</v>
      </c>
      <c r="C4867" s="1">
        <v>4866.0</v>
      </c>
      <c r="D4867" s="1">
        <v>1371.0</v>
      </c>
      <c r="E4867" s="1">
        <v>61.0</v>
      </c>
      <c r="F4867" s="1">
        <v>20.0</v>
      </c>
      <c r="G4867" s="1" t="s">
        <v>9411</v>
      </c>
      <c r="H4867" s="1" t="s">
        <v>9694</v>
      </c>
      <c r="I4867" s="1">
        <v>529.0</v>
      </c>
      <c r="J4867" s="1">
        <v>7930.0</v>
      </c>
      <c r="K4867" s="1">
        <v>7931.0</v>
      </c>
      <c r="L4867" s="1">
        <v>0.0</v>
      </c>
      <c r="M4867" s="2" t="s">
        <v>33</v>
      </c>
    </row>
    <row r="4868" ht="13.5" customHeight="1">
      <c r="A4868" s="1" t="s">
        <v>9733</v>
      </c>
      <c r="B4868" s="3" t="s">
        <v>9724</v>
      </c>
      <c r="C4868" s="1">
        <v>4867.0</v>
      </c>
      <c r="D4868" s="1">
        <v>1370.0</v>
      </c>
      <c r="E4868" s="1">
        <v>61.0</v>
      </c>
      <c r="F4868" s="1">
        <v>21.0</v>
      </c>
      <c r="G4868" s="1" t="s">
        <v>9411</v>
      </c>
      <c r="H4868" s="1" t="s">
        <v>9694</v>
      </c>
      <c r="I4868" s="1">
        <v>529.0</v>
      </c>
      <c r="J4868" s="1">
        <v>7931.0</v>
      </c>
      <c r="K4868" s="1">
        <v>7931.0</v>
      </c>
      <c r="L4868" s="1">
        <v>0.0</v>
      </c>
      <c r="M4868" s="2" t="s">
        <v>17</v>
      </c>
    </row>
    <row r="4869" ht="13.5" customHeight="1">
      <c r="A4869" s="1" t="s">
        <v>9734</v>
      </c>
      <c r="B4869" s="3" t="s">
        <v>9726</v>
      </c>
      <c r="C4869" s="1">
        <v>4868.0</v>
      </c>
      <c r="D4869" s="1">
        <v>1369.0</v>
      </c>
      <c r="E4869" s="1">
        <v>61.0</v>
      </c>
      <c r="F4869" s="1">
        <v>22.0</v>
      </c>
      <c r="G4869" s="1" t="s">
        <v>9411</v>
      </c>
      <c r="H4869" s="1" t="s">
        <v>9694</v>
      </c>
      <c r="I4869" s="1">
        <v>529.0</v>
      </c>
      <c r="J4869" s="1">
        <v>7931.0</v>
      </c>
      <c r="K4869" s="1">
        <v>7932.0</v>
      </c>
      <c r="L4869" s="1">
        <v>0.0</v>
      </c>
      <c r="M4869" s="2" t="s">
        <v>17</v>
      </c>
    </row>
    <row r="4870" ht="13.5" customHeight="1">
      <c r="A4870" s="1" t="s">
        <v>9735</v>
      </c>
      <c r="B4870" s="3" t="s">
        <v>9736</v>
      </c>
      <c r="C4870" s="1">
        <v>4869.0</v>
      </c>
      <c r="D4870" s="1">
        <v>1368.0</v>
      </c>
      <c r="E4870" s="1">
        <v>61.0</v>
      </c>
      <c r="F4870" s="1">
        <v>23.0</v>
      </c>
      <c r="G4870" s="1" t="s">
        <v>9411</v>
      </c>
      <c r="H4870" s="1" t="s">
        <v>9694</v>
      </c>
      <c r="I4870" s="1">
        <v>529.0</v>
      </c>
      <c r="J4870" s="1">
        <v>7932.0</v>
      </c>
      <c r="K4870" s="1">
        <v>7932.0</v>
      </c>
      <c r="L4870" s="1">
        <v>0.0</v>
      </c>
      <c r="M4870" s="2" t="s">
        <v>17</v>
      </c>
    </row>
    <row r="4871" ht="13.5" customHeight="1">
      <c r="A4871" s="1" t="s">
        <v>9737</v>
      </c>
      <c r="B4871" s="3" t="s">
        <v>9738</v>
      </c>
      <c r="C4871" s="1">
        <v>4870.0</v>
      </c>
      <c r="D4871" s="1">
        <v>1367.0</v>
      </c>
      <c r="E4871" s="1">
        <v>61.0</v>
      </c>
      <c r="F4871" s="1">
        <v>24.0</v>
      </c>
      <c r="G4871" s="1" t="s">
        <v>9411</v>
      </c>
      <c r="H4871" s="1" t="s">
        <v>9694</v>
      </c>
      <c r="I4871" s="1">
        <v>529.0</v>
      </c>
      <c r="J4871" s="1">
        <v>7932.0</v>
      </c>
      <c r="K4871" s="1">
        <v>7933.0</v>
      </c>
      <c r="L4871" s="1">
        <v>0.0</v>
      </c>
      <c r="M4871" s="2" t="s">
        <v>17</v>
      </c>
    </row>
    <row r="4872" ht="13.5" customHeight="1">
      <c r="A4872" s="1" t="s">
        <v>9739</v>
      </c>
      <c r="B4872" s="3" t="s">
        <v>9740</v>
      </c>
      <c r="C4872" s="1">
        <v>4871.0</v>
      </c>
      <c r="D4872" s="1">
        <v>1366.0</v>
      </c>
      <c r="E4872" s="1">
        <v>61.0</v>
      </c>
      <c r="F4872" s="1">
        <v>25.0</v>
      </c>
      <c r="G4872" s="1" t="s">
        <v>9411</v>
      </c>
      <c r="H4872" s="1" t="s">
        <v>9694</v>
      </c>
      <c r="I4872" s="1">
        <v>529.0</v>
      </c>
      <c r="J4872" s="1">
        <v>7933.0</v>
      </c>
      <c r="K4872" s="1">
        <v>7934.0</v>
      </c>
      <c r="L4872" s="1">
        <v>0.0</v>
      </c>
      <c r="M4872" s="2" t="s">
        <v>33</v>
      </c>
    </row>
    <row r="4873" ht="13.5" customHeight="1">
      <c r="A4873" s="1" t="s">
        <v>9741</v>
      </c>
      <c r="B4873" s="3" t="s">
        <v>9742</v>
      </c>
      <c r="C4873" s="1">
        <v>4872.0</v>
      </c>
      <c r="D4873" s="1">
        <v>1365.0</v>
      </c>
      <c r="E4873" s="1">
        <v>61.0</v>
      </c>
      <c r="F4873" s="1">
        <v>26.0</v>
      </c>
      <c r="G4873" s="1" t="s">
        <v>9411</v>
      </c>
      <c r="H4873" s="1" t="s">
        <v>9694</v>
      </c>
      <c r="I4873" s="1">
        <v>529.0</v>
      </c>
      <c r="J4873" s="1">
        <v>7934.0</v>
      </c>
      <c r="K4873" s="1">
        <v>7934.0</v>
      </c>
      <c r="L4873" s="1">
        <v>0.0</v>
      </c>
      <c r="M4873" s="2" t="s">
        <v>17</v>
      </c>
    </row>
    <row r="4874" ht="13.5" customHeight="1">
      <c r="A4874" s="1" t="s">
        <v>9743</v>
      </c>
      <c r="B4874" s="3" t="s">
        <v>9744</v>
      </c>
      <c r="C4874" s="1">
        <v>4873.0</v>
      </c>
      <c r="D4874" s="1">
        <v>1364.0</v>
      </c>
      <c r="E4874" s="1">
        <v>61.0</v>
      </c>
      <c r="F4874" s="1">
        <v>27.0</v>
      </c>
      <c r="G4874" s="1" t="s">
        <v>9411</v>
      </c>
      <c r="H4874" s="1" t="s">
        <v>9694</v>
      </c>
      <c r="I4874" s="1">
        <v>529.0</v>
      </c>
      <c r="J4874" s="1">
        <v>7935.0</v>
      </c>
      <c r="K4874" s="1">
        <v>7935.0</v>
      </c>
      <c r="L4874" s="1">
        <v>0.0</v>
      </c>
      <c r="M4874" s="2" t="s">
        <v>17</v>
      </c>
    </row>
    <row r="4875" ht="13.5" customHeight="1">
      <c r="A4875" s="1" t="s">
        <v>9745</v>
      </c>
      <c r="B4875" s="3" t="s">
        <v>9746</v>
      </c>
      <c r="C4875" s="1">
        <v>4874.0</v>
      </c>
      <c r="D4875" s="1">
        <v>1363.0</v>
      </c>
      <c r="E4875" s="1">
        <v>61.0</v>
      </c>
      <c r="F4875" s="1">
        <v>28.0</v>
      </c>
      <c r="G4875" s="1" t="s">
        <v>9411</v>
      </c>
      <c r="H4875" s="1" t="s">
        <v>9694</v>
      </c>
      <c r="I4875" s="1">
        <v>530.0</v>
      </c>
      <c r="J4875" s="1">
        <v>7936.0</v>
      </c>
      <c r="K4875" s="1">
        <v>7936.0</v>
      </c>
      <c r="L4875" s="1">
        <v>0.0</v>
      </c>
      <c r="M4875" s="2" t="s">
        <v>33</v>
      </c>
    </row>
    <row r="4876" ht="13.5" customHeight="1">
      <c r="A4876" s="1" t="s">
        <v>9747</v>
      </c>
      <c r="B4876" s="3" t="s">
        <v>9748</v>
      </c>
      <c r="C4876" s="1">
        <v>4875.0</v>
      </c>
      <c r="D4876" s="1">
        <v>1362.0</v>
      </c>
      <c r="E4876" s="1">
        <v>61.0</v>
      </c>
      <c r="F4876" s="1">
        <v>29.0</v>
      </c>
      <c r="G4876" s="1" t="s">
        <v>9411</v>
      </c>
      <c r="H4876" s="1" t="s">
        <v>9694</v>
      </c>
      <c r="I4876" s="1">
        <v>530.0</v>
      </c>
      <c r="J4876" s="1">
        <v>7936.0</v>
      </c>
      <c r="K4876" s="1">
        <v>7937.0</v>
      </c>
      <c r="L4876" s="1">
        <v>0.0</v>
      </c>
      <c r="M4876" s="2" t="s">
        <v>33</v>
      </c>
    </row>
    <row r="4877" ht="13.5" customHeight="1">
      <c r="A4877" s="1" t="s">
        <v>9749</v>
      </c>
      <c r="B4877" s="3" t="s">
        <v>9724</v>
      </c>
      <c r="C4877" s="1">
        <v>4876.0</v>
      </c>
      <c r="D4877" s="1">
        <v>1361.0</v>
      </c>
      <c r="E4877" s="1">
        <v>61.0</v>
      </c>
      <c r="F4877" s="1">
        <v>30.0</v>
      </c>
      <c r="G4877" s="1" t="s">
        <v>9411</v>
      </c>
      <c r="H4877" s="1" t="s">
        <v>9694</v>
      </c>
      <c r="I4877" s="1">
        <v>530.0</v>
      </c>
      <c r="J4877" s="1">
        <v>7937.0</v>
      </c>
      <c r="K4877" s="1">
        <v>7937.0</v>
      </c>
      <c r="L4877" s="1">
        <v>0.0</v>
      </c>
      <c r="M4877" s="2" t="s">
        <v>33</v>
      </c>
    </row>
    <row r="4878" ht="13.5" customHeight="1">
      <c r="A4878" s="1" t="s">
        <v>9750</v>
      </c>
      <c r="B4878" s="3" t="s">
        <v>9751</v>
      </c>
      <c r="C4878" s="1">
        <v>4877.0</v>
      </c>
      <c r="D4878" s="1">
        <v>1360.0</v>
      </c>
      <c r="E4878" s="1">
        <v>61.0</v>
      </c>
      <c r="F4878" s="1">
        <v>31.0</v>
      </c>
      <c r="G4878" s="1" t="s">
        <v>9411</v>
      </c>
      <c r="H4878" s="1" t="s">
        <v>9694</v>
      </c>
      <c r="I4878" s="1">
        <v>530.0</v>
      </c>
      <c r="J4878" s="1">
        <v>7937.0</v>
      </c>
      <c r="K4878" s="1">
        <v>7938.0</v>
      </c>
      <c r="L4878" s="1">
        <v>0.0</v>
      </c>
      <c r="M4878" s="2" t="s">
        <v>33</v>
      </c>
    </row>
    <row r="4879" ht="13.5" customHeight="1">
      <c r="A4879" s="1" t="s">
        <v>9752</v>
      </c>
      <c r="B4879" s="3" t="s">
        <v>9726</v>
      </c>
      <c r="C4879" s="1">
        <v>4878.0</v>
      </c>
      <c r="D4879" s="1">
        <v>1359.0</v>
      </c>
      <c r="E4879" s="1">
        <v>61.0</v>
      </c>
      <c r="F4879" s="1">
        <v>32.0</v>
      </c>
      <c r="G4879" s="1" t="s">
        <v>9411</v>
      </c>
      <c r="H4879" s="1" t="s">
        <v>9694</v>
      </c>
      <c r="I4879" s="1">
        <v>530.0</v>
      </c>
      <c r="J4879" s="1">
        <v>7938.0</v>
      </c>
      <c r="K4879" s="1">
        <v>7939.0</v>
      </c>
      <c r="L4879" s="1">
        <v>0.0</v>
      </c>
      <c r="M4879" s="2" t="s">
        <v>33</v>
      </c>
    </row>
    <row r="4880" ht="13.5" customHeight="1">
      <c r="A4880" s="1" t="s">
        <v>9753</v>
      </c>
      <c r="B4880" s="3" t="s">
        <v>9754</v>
      </c>
      <c r="C4880" s="1">
        <v>4879.0</v>
      </c>
      <c r="D4880" s="1">
        <v>1358.0</v>
      </c>
      <c r="E4880" s="1">
        <v>61.0</v>
      </c>
      <c r="F4880" s="1">
        <v>33.0</v>
      </c>
      <c r="G4880" s="1" t="s">
        <v>9411</v>
      </c>
      <c r="H4880" s="1" t="s">
        <v>9694</v>
      </c>
      <c r="I4880" s="1">
        <v>530.0</v>
      </c>
      <c r="J4880" s="1">
        <v>7939.0</v>
      </c>
      <c r="K4880" s="1">
        <v>7939.0</v>
      </c>
      <c r="L4880" s="1">
        <v>0.0</v>
      </c>
      <c r="M4880" s="2" t="s">
        <v>33</v>
      </c>
    </row>
    <row r="4881" ht="13.5" customHeight="1">
      <c r="A4881" s="1" t="s">
        <v>9755</v>
      </c>
      <c r="B4881" s="3" t="s">
        <v>9756</v>
      </c>
      <c r="C4881" s="1">
        <v>4880.0</v>
      </c>
      <c r="D4881" s="1">
        <v>1357.0</v>
      </c>
      <c r="E4881" s="1">
        <v>61.0</v>
      </c>
      <c r="F4881" s="1">
        <v>34.0</v>
      </c>
      <c r="G4881" s="1" t="s">
        <v>9411</v>
      </c>
      <c r="H4881" s="1" t="s">
        <v>9694</v>
      </c>
      <c r="I4881" s="1">
        <v>530.0</v>
      </c>
      <c r="J4881" s="1">
        <v>7939.0</v>
      </c>
      <c r="K4881" s="1">
        <v>7940.0</v>
      </c>
      <c r="L4881" s="1">
        <v>0.0</v>
      </c>
      <c r="M4881" s="2" t="s">
        <v>33</v>
      </c>
    </row>
    <row r="4882" ht="13.5" customHeight="1">
      <c r="A4882" s="1" t="s">
        <v>9757</v>
      </c>
      <c r="B4882" s="3" t="s">
        <v>9758</v>
      </c>
      <c r="C4882" s="1">
        <v>4881.0</v>
      </c>
      <c r="D4882" s="1">
        <v>1356.0</v>
      </c>
      <c r="E4882" s="1">
        <v>61.0</v>
      </c>
      <c r="F4882" s="1">
        <v>35.0</v>
      </c>
      <c r="G4882" s="1" t="s">
        <v>9411</v>
      </c>
      <c r="H4882" s="1" t="s">
        <v>9694</v>
      </c>
      <c r="I4882" s="1">
        <v>530.0</v>
      </c>
      <c r="J4882" s="1">
        <v>7940.0</v>
      </c>
      <c r="K4882" s="1">
        <v>7941.0</v>
      </c>
      <c r="L4882" s="1">
        <v>0.0</v>
      </c>
      <c r="M4882" s="2" t="s">
        <v>17</v>
      </c>
    </row>
    <row r="4883" ht="13.5" customHeight="1">
      <c r="A4883" s="1" t="s">
        <v>9759</v>
      </c>
      <c r="B4883" s="3" t="s">
        <v>9760</v>
      </c>
      <c r="C4883" s="1">
        <v>4882.0</v>
      </c>
      <c r="D4883" s="1">
        <v>1355.0</v>
      </c>
      <c r="E4883" s="1">
        <v>61.0</v>
      </c>
      <c r="F4883" s="1">
        <v>36.0</v>
      </c>
      <c r="G4883" s="1" t="s">
        <v>9411</v>
      </c>
      <c r="H4883" s="1" t="s">
        <v>9694</v>
      </c>
      <c r="I4883" s="1">
        <v>530.0</v>
      </c>
      <c r="J4883" s="1">
        <v>7941.0</v>
      </c>
      <c r="K4883" s="1">
        <v>7942.0</v>
      </c>
      <c r="L4883" s="1">
        <v>0.0</v>
      </c>
      <c r="M4883" s="2" t="s">
        <v>17</v>
      </c>
    </row>
    <row r="4884" ht="13.5" customHeight="1">
      <c r="A4884" s="1" t="s">
        <v>9761</v>
      </c>
      <c r="B4884" s="3" t="s">
        <v>9762</v>
      </c>
      <c r="C4884" s="1">
        <v>4883.0</v>
      </c>
      <c r="D4884" s="1">
        <v>1354.0</v>
      </c>
      <c r="E4884" s="1">
        <v>61.0</v>
      </c>
      <c r="F4884" s="1">
        <v>37.0</v>
      </c>
      <c r="G4884" s="1" t="s">
        <v>9411</v>
      </c>
      <c r="H4884" s="1" t="s">
        <v>9694</v>
      </c>
      <c r="I4884" s="1">
        <v>530.0</v>
      </c>
      <c r="J4884" s="1">
        <v>7942.0</v>
      </c>
      <c r="K4884" s="1">
        <v>7943.0</v>
      </c>
      <c r="L4884" s="1">
        <v>0.0</v>
      </c>
      <c r="M4884" s="2" t="s">
        <v>17</v>
      </c>
    </row>
    <row r="4885" ht="13.5" customHeight="1">
      <c r="A4885" s="1" t="s">
        <v>9763</v>
      </c>
      <c r="B4885" s="3" t="s">
        <v>9764</v>
      </c>
      <c r="C4885" s="1">
        <v>4884.0</v>
      </c>
      <c r="D4885" s="1">
        <v>1353.0</v>
      </c>
      <c r="E4885" s="1">
        <v>61.0</v>
      </c>
      <c r="F4885" s="1">
        <v>38.0</v>
      </c>
      <c r="G4885" s="1" t="s">
        <v>9411</v>
      </c>
      <c r="H4885" s="1" t="s">
        <v>9694</v>
      </c>
      <c r="I4885" s="1">
        <v>530.0</v>
      </c>
      <c r="J4885" s="1">
        <v>7943.0</v>
      </c>
      <c r="K4885" s="1">
        <v>7943.0</v>
      </c>
      <c r="L4885" s="1">
        <v>0.0</v>
      </c>
      <c r="M4885" s="2" t="s">
        <v>17</v>
      </c>
    </row>
    <row r="4886" ht="13.5" customHeight="1">
      <c r="A4886" s="1" t="s">
        <v>9765</v>
      </c>
      <c r="B4886" s="3" t="s">
        <v>9766</v>
      </c>
      <c r="C4886" s="1">
        <v>4885.0</v>
      </c>
      <c r="D4886" s="1">
        <v>1352.0</v>
      </c>
      <c r="E4886" s="1">
        <v>61.0</v>
      </c>
      <c r="F4886" s="1">
        <v>39.0</v>
      </c>
      <c r="G4886" s="1" t="s">
        <v>9411</v>
      </c>
      <c r="H4886" s="1" t="s">
        <v>9694</v>
      </c>
      <c r="I4886" s="1">
        <v>530.0</v>
      </c>
      <c r="J4886" s="1">
        <v>7943.0</v>
      </c>
      <c r="K4886" s="1">
        <v>7944.0</v>
      </c>
      <c r="L4886" s="1">
        <v>0.0</v>
      </c>
      <c r="M4886" s="2" t="s">
        <v>17</v>
      </c>
    </row>
    <row r="4887" ht="13.5" customHeight="1">
      <c r="A4887" s="1" t="s">
        <v>9767</v>
      </c>
      <c r="B4887" s="3" t="s">
        <v>9726</v>
      </c>
      <c r="C4887" s="1">
        <v>4886.0</v>
      </c>
      <c r="D4887" s="1">
        <v>1351.0</v>
      </c>
      <c r="E4887" s="1">
        <v>61.0</v>
      </c>
      <c r="F4887" s="1">
        <v>40.0</v>
      </c>
      <c r="G4887" s="1" t="s">
        <v>9411</v>
      </c>
      <c r="H4887" s="1" t="s">
        <v>9694</v>
      </c>
      <c r="I4887" s="1">
        <v>530.0</v>
      </c>
      <c r="J4887" s="1">
        <v>7944.0</v>
      </c>
      <c r="K4887" s="1">
        <v>7944.0</v>
      </c>
      <c r="L4887" s="1">
        <v>0.0</v>
      </c>
      <c r="M4887" s="2" t="s">
        <v>17</v>
      </c>
    </row>
    <row r="4888" ht="13.5" customHeight="1">
      <c r="A4888" s="1" t="s">
        <v>9768</v>
      </c>
      <c r="B4888" s="3" t="s">
        <v>9769</v>
      </c>
      <c r="C4888" s="1">
        <v>4887.0</v>
      </c>
      <c r="D4888" s="1">
        <v>1350.0</v>
      </c>
      <c r="E4888" s="1">
        <v>61.0</v>
      </c>
      <c r="F4888" s="1">
        <v>41.0</v>
      </c>
      <c r="G4888" s="1" t="s">
        <v>9411</v>
      </c>
      <c r="H4888" s="1" t="s">
        <v>9694</v>
      </c>
      <c r="I4888" s="1">
        <v>530.0</v>
      </c>
      <c r="J4888" s="1">
        <v>7945.0</v>
      </c>
      <c r="K4888" s="1">
        <v>7945.0</v>
      </c>
      <c r="L4888" s="1">
        <v>0.0</v>
      </c>
      <c r="M4888" s="2" t="s">
        <v>17</v>
      </c>
    </row>
    <row r="4889" ht="13.5" customHeight="1">
      <c r="A4889" s="1" t="s">
        <v>9770</v>
      </c>
      <c r="B4889" s="3" t="s">
        <v>9771</v>
      </c>
      <c r="C4889" s="1">
        <v>4888.0</v>
      </c>
      <c r="D4889" s="1">
        <v>1349.0</v>
      </c>
      <c r="E4889" s="1">
        <v>61.0</v>
      </c>
      <c r="F4889" s="1">
        <v>42.0</v>
      </c>
      <c r="G4889" s="1" t="s">
        <v>9411</v>
      </c>
      <c r="H4889" s="1" t="s">
        <v>9694</v>
      </c>
      <c r="I4889" s="1">
        <v>530.0</v>
      </c>
      <c r="J4889" s="1">
        <v>7945.0</v>
      </c>
      <c r="K4889" s="1">
        <v>7946.0</v>
      </c>
      <c r="L4889" s="1">
        <v>0.0</v>
      </c>
      <c r="M4889" s="2" t="s">
        <v>17</v>
      </c>
    </row>
    <row r="4890" ht="13.5" customHeight="1">
      <c r="A4890" s="1" t="s">
        <v>9772</v>
      </c>
      <c r="B4890" s="3" t="s">
        <v>9773</v>
      </c>
      <c r="C4890" s="1">
        <v>4889.0</v>
      </c>
      <c r="D4890" s="1">
        <v>1348.0</v>
      </c>
      <c r="E4890" s="1">
        <v>61.0</v>
      </c>
      <c r="F4890" s="1">
        <v>43.0</v>
      </c>
      <c r="G4890" s="1" t="s">
        <v>9411</v>
      </c>
      <c r="H4890" s="1" t="s">
        <v>9694</v>
      </c>
      <c r="I4890" s="1">
        <v>530.0</v>
      </c>
      <c r="J4890" s="1">
        <v>7946.0</v>
      </c>
      <c r="K4890" s="1">
        <v>7947.0</v>
      </c>
      <c r="L4890" s="1">
        <v>0.0</v>
      </c>
      <c r="M4890" s="2" t="s">
        <v>17</v>
      </c>
    </row>
    <row r="4891" ht="13.5" customHeight="1">
      <c r="A4891" s="1" t="s">
        <v>9774</v>
      </c>
      <c r="B4891" s="3" t="s">
        <v>9775</v>
      </c>
      <c r="C4891" s="1">
        <v>4890.0</v>
      </c>
      <c r="D4891" s="1">
        <v>1347.0</v>
      </c>
      <c r="E4891" s="1">
        <v>61.0</v>
      </c>
      <c r="F4891" s="1">
        <v>44.0</v>
      </c>
      <c r="G4891" s="1" t="s">
        <v>9411</v>
      </c>
      <c r="H4891" s="1" t="s">
        <v>9694</v>
      </c>
      <c r="I4891" s="1">
        <v>530.0</v>
      </c>
      <c r="J4891" s="1">
        <v>7947.0</v>
      </c>
      <c r="K4891" s="1">
        <v>7947.0</v>
      </c>
      <c r="L4891" s="1">
        <v>0.0</v>
      </c>
      <c r="M4891" s="2" t="s">
        <v>17</v>
      </c>
    </row>
    <row r="4892" ht="13.5" customHeight="1">
      <c r="A4892" s="1" t="s">
        <v>9776</v>
      </c>
      <c r="B4892" s="3" t="s">
        <v>9777</v>
      </c>
      <c r="C4892" s="1">
        <v>4891.0</v>
      </c>
      <c r="D4892" s="1">
        <v>1346.0</v>
      </c>
      <c r="E4892" s="1">
        <v>61.0</v>
      </c>
      <c r="F4892" s="1">
        <v>45.0</v>
      </c>
      <c r="G4892" s="1" t="s">
        <v>9411</v>
      </c>
      <c r="H4892" s="1" t="s">
        <v>9694</v>
      </c>
      <c r="I4892" s="1">
        <v>530.0</v>
      </c>
      <c r="J4892" s="1">
        <v>7947.0</v>
      </c>
      <c r="K4892" s="1">
        <v>7948.0</v>
      </c>
      <c r="L4892" s="1">
        <v>0.0</v>
      </c>
      <c r="M4892" s="2" t="s">
        <v>17</v>
      </c>
    </row>
    <row r="4893" ht="13.5" customHeight="1">
      <c r="A4893" s="1" t="s">
        <v>9778</v>
      </c>
      <c r="B4893" s="3" t="s">
        <v>9779</v>
      </c>
      <c r="C4893" s="1">
        <v>4892.0</v>
      </c>
      <c r="D4893" s="1">
        <v>1345.0</v>
      </c>
      <c r="E4893" s="1">
        <v>61.0</v>
      </c>
      <c r="F4893" s="1">
        <v>46.0</v>
      </c>
      <c r="G4893" s="1" t="s">
        <v>9411</v>
      </c>
      <c r="H4893" s="1" t="s">
        <v>9694</v>
      </c>
      <c r="I4893" s="1">
        <v>530.0</v>
      </c>
      <c r="J4893" s="1">
        <v>7948.0</v>
      </c>
      <c r="K4893" s="1">
        <v>7948.0</v>
      </c>
      <c r="L4893" s="1">
        <v>0.0</v>
      </c>
      <c r="M4893" s="2" t="s">
        <v>17</v>
      </c>
    </row>
    <row r="4894" ht="13.5" customHeight="1">
      <c r="A4894" s="1" t="s">
        <v>9780</v>
      </c>
      <c r="B4894" s="3" t="s">
        <v>9781</v>
      </c>
      <c r="C4894" s="1">
        <v>4893.0</v>
      </c>
      <c r="D4894" s="1">
        <v>1344.0</v>
      </c>
      <c r="E4894" s="1">
        <v>61.0</v>
      </c>
      <c r="F4894" s="1">
        <v>47.0</v>
      </c>
      <c r="G4894" s="1" t="s">
        <v>9411</v>
      </c>
      <c r="H4894" s="1" t="s">
        <v>9694</v>
      </c>
      <c r="I4894" s="1">
        <v>530.0</v>
      </c>
      <c r="J4894" s="1">
        <v>7949.0</v>
      </c>
      <c r="K4894" s="1">
        <v>7949.0</v>
      </c>
      <c r="L4894" s="1">
        <v>0.0</v>
      </c>
      <c r="M4894" s="2" t="s">
        <v>17</v>
      </c>
    </row>
    <row r="4895" ht="13.5" customHeight="1">
      <c r="A4895" s="1" t="s">
        <v>9782</v>
      </c>
      <c r="B4895" s="3" t="s">
        <v>9783</v>
      </c>
      <c r="C4895" s="1">
        <v>4894.0</v>
      </c>
      <c r="D4895" s="1">
        <v>1343.0</v>
      </c>
      <c r="E4895" s="1">
        <v>61.0</v>
      </c>
      <c r="F4895" s="1">
        <v>48.0</v>
      </c>
      <c r="G4895" s="1" t="s">
        <v>9411</v>
      </c>
      <c r="H4895" s="1" t="s">
        <v>9694</v>
      </c>
      <c r="I4895" s="1">
        <v>530.0</v>
      </c>
      <c r="J4895" s="1">
        <v>7949.0</v>
      </c>
      <c r="K4895" s="1">
        <v>7950.0</v>
      </c>
      <c r="L4895" s="1">
        <v>0.0</v>
      </c>
      <c r="M4895" s="2" t="s">
        <v>17</v>
      </c>
    </row>
    <row r="4896" ht="13.5" customHeight="1">
      <c r="A4896" s="1" t="s">
        <v>9784</v>
      </c>
      <c r="B4896" s="3" t="s">
        <v>9785</v>
      </c>
      <c r="C4896" s="1">
        <v>4895.0</v>
      </c>
      <c r="D4896" s="1">
        <v>1342.0</v>
      </c>
      <c r="E4896" s="1">
        <v>61.0</v>
      </c>
      <c r="F4896" s="1">
        <v>49.0</v>
      </c>
      <c r="G4896" s="1" t="s">
        <v>9411</v>
      </c>
      <c r="H4896" s="1" t="s">
        <v>9694</v>
      </c>
      <c r="I4896" s="1">
        <v>530.0</v>
      </c>
      <c r="J4896" s="1">
        <v>7950.0</v>
      </c>
      <c r="K4896" s="1">
        <v>7950.0</v>
      </c>
      <c r="L4896" s="1">
        <v>0.0</v>
      </c>
      <c r="M4896" s="2" t="s">
        <v>17</v>
      </c>
    </row>
    <row r="4897" ht="13.5" customHeight="1">
      <c r="A4897" s="1" t="s">
        <v>9786</v>
      </c>
      <c r="B4897" s="3" t="s">
        <v>9787</v>
      </c>
      <c r="C4897" s="1">
        <v>4896.0</v>
      </c>
      <c r="D4897" s="1">
        <v>1341.0</v>
      </c>
      <c r="E4897" s="1">
        <v>61.0</v>
      </c>
      <c r="F4897" s="1">
        <v>50.0</v>
      </c>
      <c r="G4897" s="1" t="s">
        <v>9411</v>
      </c>
      <c r="H4897" s="1" t="s">
        <v>9694</v>
      </c>
      <c r="I4897" s="1">
        <v>531.0</v>
      </c>
      <c r="J4897" s="1">
        <v>7951.0</v>
      </c>
      <c r="K4897" s="1">
        <v>7951.0</v>
      </c>
      <c r="L4897" s="1">
        <v>0.0</v>
      </c>
      <c r="M4897" s="2" t="s">
        <v>17</v>
      </c>
    </row>
    <row r="4898" ht="13.5" customHeight="1">
      <c r="A4898" s="1" t="s">
        <v>9788</v>
      </c>
      <c r="B4898" s="3" t="s">
        <v>9789</v>
      </c>
      <c r="C4898" s="1">
        <v>4897.0</v>
      </c>
      <c r="D4898" s="1">
        <v>1340.0</v>
      </c>
      <c r="E4898" s="1">
        <v>61.0</v>
      </c>
      <c r="F4898" s="1">
        <v>51.0</v>
      </c>
      <c r="G4898" s="1" t="s">
        <v>9411</v>
      </c>
      <c r="H4898" s="1" t="s">
        <v>9694</v>
      </c>
      <c r="I4898" s="1">
        <v>531.0</v>
      </c>
      <c r="J4898" s="1">
        <v>7951.0</v>
      </c>
      <c r="K4898" s="1">
        <v>7952.0</v>
      </c>
      <c r="L4898" s="1">
        <v>0.0</v>
      </c>
      <c r="M4898" s="2" t="s">
        <v>17</v>
      </c>
    </row>
    <row r="4899" ht="13.5" customHeight="1">
      <c r="A4899" s="1" t="s">
        <v>9790</v>
      </c>
      <c r="B4899" s="3" t="s">
        <v>9791</v>
      </c>
      <c r="C4899" s="1">
        <v>4898.0</v>
      </c>
      <c r="D4899" s="1">
        <v>1339.0</v>
      </c>
      <c r="E4899" s="1">
        <v>61.0</v>
      </c>
      <c r="F4899" s="1">
        <v>52.0</v>
      </c>
      <c r="G4899" s="1" t="s">
        <v>9411</v>
      </c>
      <c r="H4899" s="1" t="s">
        <v>9694</v>
      </c>
      <c r="I4899" s="1">
        <v>531.0</v>
      </c>
      <c r="J4899" s="1">
        <v>7952.0</v>
      </c>
      <c r="K4899" s="1">
        <v>7952.0</v>
      </c>
      <c r="L4899" s="1">
        <v>0.0</v>
      </c>
      <c r="M4899" s="2" t="s">
        <v>17</v>
      </c>
    </row>
    <row r="4900" ht="13.5" customHeight="1">
      <c r="A4900" s="1" t="s">
        <v>9792</v>
      </c>
      <c r="B4900" s="3" t="s">
        <v>9793</v>
      </c>
      <c r="C4900" s="1">
        <v>4899.0</v>
      </c>
      <c r="D4900" s="1">
        <v>1338.0</v>
      </c>
      <c r="E4900" s="1">
        <v>61.0</v>
      </c>
      <c r="F4900" s="1">
        <v>53.0</v>
      </c>
      <c r="G4900" s="1" t="s">
        <v>9411</v>
      </c>
      <c r="H4900" s="1" t="s">
        <v>9694</v>
      </c>
      <c r="I4900" s="1">
        <v>531.0</v>
      </c>
      <c r="J4900" s="1">
        <v>7953.0</v>
      </c>
      <c r="K4900" s="1">
        <v>7953.0</v>
      </c>
      <c r="L4900" s="1">
        <v>0.0</v>
      </c>
      <c r="M4900" s="2" t="s">
        <v>17</v>
      </c>
    </row>
    <row r="4901" ht="13.5" customHeight="1">
      <c r="A4901" s="1" t="s">
        <v>9794</v>
      </c>
      <c r="B4901" s="3" t="s">
        <v>9795</v>
      </c>
      <c r="C4901" s="1">
        <v>4900.0</v>
      </c>
      <c r="D4901" s="1">
        <v>1337.0</v>
      </c>
      <c r="E4901" s="1">
        <v>61.0</v>
      </c>
      <c r="F4901" s="1">
        <v>54.0</v>
      </c>
      <c r="G4901" s="1" t="s">
        <v>9411</v>
      </c>
      <c r="H4901" s="1" t="s">
        <v>9694</v>
      </c>
      <c r="I4901" s="1">
        <v>531.0</v>
      </c>
      <c r="J4901" s="1">
        <v>7953.0</v>
      </c>
      <c r="K4901" s="1">
        <v>7954.0</v>
      </c>
      <c r="L4901" s="1">
        <v>0.0</v>
      </c>
      <c r="M4901" s="2" t="s">
        <v>17</v>
      </c>
    </row>
    <row r="4902" ht="13.5" customHeight="1">
      <c r="A4902" s="1" t="s">
        <v>9796</v>
      </c>
      <c r="B4902" s="3" t="s">
        <v>9797</v>
      </c>
      <c r="C4902" s="1">
        <v>4901.0</v>
      </c>
      <c r="D4902" s="1">
        <v>1336.0</v>
      </c>
      <c r="E4902" s="1">
        <v>61.0</v>
      </c>
      <c r="F4902" s="1">
        <v>55.0</v>
      </c>
      <c r="G4902" s="1" t="s">
        <v>9411</v>
      </c>
      <c r="H4902" s="1" t="s">
        <v>9694</v>
      </c>
      <c r="I4902" s="1">
        <v>531.0</v>
      </c>
      <c r="J4902" s="1">
        <v>7954.0</v>
      </c>
      <c r="K4902" s="1">
        <v>7954.0</v>
      </c>
      <c r="L4902" s="1">
        <v>0.0</v>
      </c>
      <c r="M4902" s="2" t="s">
        <v>17</v>
      </c>
    </row>
    <row r="4903" ht="13.5" customHeight="1">
      <c r="A4903" s="1" t="s">
        <v>9798</v>
      </c>
      <c r="B4903" s="3" t="s">
        <v>9799</v>
      </c>
      <c r="C4903" s="1">
        <v>4902.0</v>
      </c>
      <c r="D4903" s="1">
        <v>1335.0</v>
      </c>
      <c r="E4903" s="1">
        <v>60.0</v>
      </c>
      <c r="F4903" s="1">
        <v>1.0</v>
      </c>
      <c r="G4903" s="1" t="s">
        <v>9411</v>
      </c>
      <c r="H4903" s="1" t="s">
        <v>9800</v>
      </c>
      <c r="I4903" s="1">
        <v>531.0</v>
      </c>
      <c r="J4903" s="1">
        <v>7955.0</v>
      </c>
      <c r="K4903" s="1">
        <v>7957.0</v>
      </c>
      <c r="L4903" s="1">
        <v>0.0</v>
      </c>
      <c r="M4903" s="2" t="s">
        <v>17</v>
      </c>
    </row>
    <row r="4904" ht="13.5" customHeight="1">
      <c r="A4904" s="1" t="s">
        <v>9801</v>
      </c>
      <c r="B4904" s="3" t="s">
        <v>9802</v>
      </c>
      <c r="C4904" s="1">
        <v>4903.0</v>
      </c>
      <c r="D4904" s="1">
        <v>1334.0</v>
      </c>
      <c r="E4904" s="1">
        <v>60.0</v>
      </c>
      <c r="F4904" s="1">
        <v>2.0</v>
      </c>
      <c r="G4904" s="1" t="s">
        <v>9411</v>
      </c>
      <c r="H4904" s="1" t="s">
        <v>9800</v>
      </c>
      <c r="I4904" s="1">
        <v>531.0</v>
      </c>
      <c r="J4904" s="1">
        <v>7957.0</v>
      </c>
      <c r="K4904" s="1">
        <v>7957.0</v>
      </c>
      <c r="L4904" s="1">
        <v>0.0</v>
      </c>
      <c r="M4904" s="2" t="s">
        <v>17</v>
      </c>
    </row>
    <row r="4905" ht="13.5" customHeight="1">
      <c r="A4905" s="1" t="s">
        <v>9803</v>
      </c>
      <c r="B4905" s="3" t="s">
        <v>9804</v>
      </c>
      <c r="C4905" s="1">
        <v>4904.0</v>
      </c>
      <c r="D4905" s="1">
        <v>1333.0</v>
      </c>
      <c r="E4905" s="1">
        <v>60.0</v>
      </c>
      <c r="F4905" s="1">
        <v>3.0</v>
      </c>
      <c r="G4905" s="1" t="s">
        <v>9411</v>
      </c>
      <c r="H4905" s="1" t="s">
        <v>9800</v>
      </c>
      <c r="I4905" s="1">
        <v>531.0</v>
      </c>
      <c r="J4905" s="1">
        <v>7957.0</v>
      </c>
      <c r="K4905" s="1">
        <v>7957.0</v>
      </c>
      <c r="L4905" s="1">
        <v>0.0</v>
      </c>
      <c r="M4905" s="2" t="s">
        <v>17</v>
      </c>
    </row>
    <row r="4906" ht="13.5" customHeight="1">
      <c r="A4906" s="1" t="s">
        <v>9805</v>
      </c>
      <c r="B4906" s="3" t="s">
        <v>9806</v>
      </c>
      <c r="C4906" s="1">
        <v>4905.0</v>
      </c>
      <c r="D4906" s="1">
        <v>1332.0</v>
      </c>
      <c r="E4906" s="1">
        <v>60.0</v>
      </c>
      <c r="F4906" s="1">
        <v>4.0</v>
      </c>
      <c r="G4906" s="1" t="s">
        <v>9411</v>
      </c>
      <c r="H4906" s="1" t="s">
        <v>9800</v>
      </c>
      <c r="I4906" s="1">
        <v>531.0</v>
      </c>
      <c r="J4906" s="1">
        <v>7957.0</v>
      </c>
      <c r="K4906" s="1">
        <v>7957.0</v>
      </c>
      <c r="L4906" s="1">
        <v>0.0</v>
      </c>
      <c r="M4906" s="2" t="s">
        <v>17</v>
      </c>
    </row>
    <row r="4907" ht="13.5" customHeight="1">
      <c r="A4907" s="1" t="s">
        <v>9807</v>
      </c>
      <c r="B4907" s="3" t="s">
        <v>9808</v>
      </c>
      <c r="C4907" s="1">
        <v>4906.0</v>
      </c>
      <c r="D4907" s="1">
        <v>1331.0</v>
      </c>
      <c r="E4907" s="1">
        <v>60.0</v>
      </c>
      <c r="F4907" s="1">
        <v>5.0</v>
      </c>
      <c r="G4907" s="1" t="s">
        <v>9411</v>
      </c>
      <c r="H4907" s="1" t="s">
        <v>9800</v>
      </c>
      <c r="I4907" s="1">
        <v>531.0</v>
      </c>
      <c r="J4907" s="1">
        <v>7958.0</v>
      </c>
      <c r="K4907" s="1">
        <v>7958.0</v>
      </c>
      <c r="L4907" s="1">
        <v>0.0</v>
      </c>
      <c r="M4907" s="2" t="s">
        <v>17</v>
      </c>
    </row>
    <row r="4908" ht="13.5" customHeight="1">
      <c r="A4908" s="1" t="s">
        <v>9809</v>
      </c>
      <c r="B4908" s="3" t="s">
        <v>9810</v>
      </c>
      <c r="C4908" s="1">
        <v>4907.0</v>
      </c>
      <c r="D4908" s="1">
        <v>1330.0</v>
      </c>
      <c r="E4908" s="1">
        <v>60.0</v>
      </c>
      <c r="F4908" s="1">
        <v>6.0</v>
      </c>
      <c r="G4908" s="1" t="s">
        <v>9411</v>
      </c>
      <c r="H4908" s="1" t="s">
        <v>9800</v>
      </c>
      <c r="I4908" s="1">
        <v>531.0</v>
      </c>
      <c r="J4908" s="1">
        <v>7958.0</v>
      </c>
      <c r="K4908" s="1">
        <v>7958.0</v>
      </c>
      <c r="L4908" s="1">
        <v>0.0</v>
      </c>
      <c r="M4908" s="2" t="s">
        <v>17</v>
      </c>
    </row>
    <row r="4909" ht="13.5" customHeight="1">
      <c r="A4909" s="1" t="s">
        <v>9811</v>
      </c>
      <c r="B4909" s="3" t="s">
        <v>9812</v>
      </c>
      <c r="C4909" s="1">
        <v>4908.0</v>
      </c>
      <c r="D4909" s="1">
        <v>1329.0</v>
      </c>
      <c r="E4909" s="1">
        <v>60.0</v>
      </c>
      <c r="F4909" s="1">
        <v>7.0</v>
      </c>
      <c r="G4909" s="1" t="s">
        <v>9411</v>
      </c>
      <c r="H4909" s="1" t="s">
        <v>9800</v>
      </c>
      <c r="I4909" s="1">
        <v>531.0</v>
      </c>
      <c r="J4909" s="1">
        <v>7959.0</v>
      </c>
      <c r="K4909" s="1">
        <v>7959.0</v>
      </c>
      <c r="L4909" s="1">
        <v>0.0</v>
      </c>
      <c r="M4909" s="2" t="s">
        <v>17</v>
      </c>
    </row>
    <row r="4910" ht="13.5" customHeight="1">
      <c r="A4910" s="1" t="s">
        <v>9813</v>
      </c>
      <c r="B4910" s="3" t="s">
        <v>9814</v>
      </c>
      <c r="C4910" s="1">
        <v>4909.0</v>
      </c>
      <c r="D4910" s="1">
        <v>1328.0</v>
      </c>
      <c r="E4910" s="1">
        <v>60.0</v>
      </c>
      <c r="F4910" s="1">
        <v>8.0</v>
      </c>
      <c r="G4910" s="1" t="s">
        <v>9411</v>
      </c>
      <c r="H4910" s="1" t="s">
        <v>9800</v>
      </c>
      <c r="I4910" s="1">
        <v>531.0</v>
      </c>
      <c r="J4910" s="1">
        <v>7959.0</v>
      </c>
      <c r="K4910" s="1">
        <v>7959.0</v>
      </c>
      <c r="L4910" s="1">
        <v>0.0</v>
      </c>
      <c r="M4910" s="2" t="s">
        <v>17</v>
      </c>
    </row>
    <row r="4911" ht="13.5" customHeight="1">
      <c r="A4911" s="1" t="s">
        <v>9815</v>
      </c>
      <c r="B4911" s="3" t="s">
        <v>9816</v>
      </c>
      <c r="C4911" s="1">
        <v>4910.0</v>
      </c>
      <c r="D4911" s="1">
        <v>1327.0</v>
      </c>
      <c r="E4911" s="1">
        <v>60.0</v>
      </c>
      <c r="F4911" s="1">
        <v>9.0</v>
      </c>
      <c r="G4911" s="1" t="s">
        <v>9411</v>
      </c>
      <c r="H4911" s="1" t="s">
        <v>9800</v>
      </c>
      <c r="I4911" s="1">
        <v>531.0</v>
      </c>
      <c r="J4911" s="1">
        <v>7960.0</v>
      </c>
      <c r="K4911" s="1">
        <v>7960.0</v>
      </c>
      <c r="L4911" s="1">
        <v>0.0</v>
      </c>
      <c r="M4911" s="2" t="s">
        <v>17</v>
      </c>
    </row>
    <row r="4912" ht="13.5" customHeight="1">
      <c r="A4912" s="1" t="s">
        <v>9817</v>
      </c>
      <c r="B4912" s="3" t="s">
        <v>9818</v>
      </c>
      <c r="C4912" s="1">
        <v>4911.0</v>
      </c>
      <c r="D4912" s="1">
        <v>1326.0</v>
      </c>
      <c r="E4912" s="1">
        <v>60.0</v>
      </c>
      <c r="F4912" s="1">
        <v>10.0</v>
      </c>
      <c r="G4912" s="1" t="s">
        <v>9411</v>
      </c>
      <c r="H4912" s="1" t="s">
        <v>9800</v>
      </c>
      <c r="I4912" s="1">
        <v>531.0</v>
      </c>
      <c r="J4912" s="1">
        <v>7960.0</v>
      </c>
      <c r="K4912" s="1">
        <v>7961.0</v>
      </c>
      <c r="L4912" s="1">
        <v>0.0</v>
      </c>
      <c r="M4912" s="2" t="s">
        <v>17</v>
      </c>
    </row>
    <row r="4913" ht="13.5" customHeight="1">
      <c r="A4913" s="1" t="s">
        <v>9819</v>
      </c>
      <c r="B4913" s="3" t="s">
        <v>9820</v>
      </c>
      <c r="C4913" s="1">
        <v>4912.0</v>
      </c>
      <c r="D4913" s="1">
        <v>1325.0</v>
      </c>
      <c r="E4913" s="1">
        <v>60.0</v>
      </c>
      <c r="F4913" s="1">
        <v>11.0</v>
      </c>
      <c r="G4913" s="1" t="s">
        <v>9411</v>
      </c>
      <c r="H4913" s="1" t="s">
        <v>9800</v>
      </c>
      <c r="I4913" s="1">
        <v>531.0</v>
      </c>
      <c r="J4913" s="1">
        <v>7961.0</v>
      </c>
      <c r="K4913" s="1">
        <v>7961.0</v>
      </c>
      <c r="L4913" s="1">
        <v>0.0</v>
      </c>
      <c r="M4913" s="2" t="s">
        <v>17</v>
      </c>
    </row>
    <row r="4914" ht="13.5" customHeight="1">
      <c r="A4914" s="1" t="s">
        <v>9821</v>
      </c>
      <c r="B4914" s="3" t="s">
        <v>9822</v>
      </c>
      <c r="C4914" s="1">
        <v>4913.0</v>
      </c>
      <c r="D4914" s="1">
        <v>1324.0</v>
      </c>
      <c r="E4914" s="1">
        <v>60.0</v>
      </c>
      <c r="F4914" s="1">
        <v>12.0</v>
      </c>
      <c r="G4914" s="1" t="s">
        <v>9411</v>
      </c>
      <c r="H4914" s="1" t="s">
        <v>9800</v>
      </c>
      <c r="I4914" s="1">
        <v>531.0</v>
      </c>
      <c r="J4914" s="1">
        <v>7962.0</v>
      </c>
      <c r="K4914" s="1">
        <v>7962.0</v>
      </c>
      <c r="L4914" s="1">
        <v>0.0</v>
      </c>
      <c r="M4914" s="2" t="s">
        <v>17</v>
      </c>
    </row>
    <row r="4915" ht="13.5" customHeight="1">
      <c r="A4915" s="1" t="s">
        <v>9823</v>
      </c>
      <c r="B4915" s="3" t="s">
        <v>9824</v>
      </c>
      <c r="C4915" s="1">
        <v>4914.0</v>
      </c>
      <c r="D4915" s="1">
        <v>1323.0</v>
      </c>
      <c r="E4915" s="1">
        <v>60.0</v>
      </c>
      <c r="F4915" s="1">
        <v>13.0</v>
      </c>
      <c r="G4915" s="1" t="s">
        <v>9411</v>
      </c>
      <c r="H4915" s="1" t="s">
        <v>9800</v>
      </c>
      <c r="I4915" s="1">
        <v>531.0</v>
      </c>
      <c r="J4915" s="1">
        <v>7962.0</v>
      </c>
      <c r="K4915" s="1">
        <v>7962.0</v>
      </c>
      <c r="L4915" s="1">
        <v>0.0</v>
      </c>
      <c r="M4915" s="2" t="s">
        <v>17</v>
      </c>
    </row>
    <row r="4916" ht="13.5" customHeight="1">
      <c r="A4916" s="1" t="s">
        <v>9825</v>
      </c>
      <c r="B4916" s="3" t="s">
        <v>9826</v>
      </c>
      <c r="C4916" s="1">
        <v>4915.0</v>
      </c>
      <c r="D4916" s="1">
        <v>1322.0</v>
      </c>
      <c r="E4916" s="1">
        <v>60.0</v>
      </c>
      <c r="F4916" s="1">
        <v>14.0</v>
      </c>
      <c r="G4916" s="1" t="s">
        <v>9411</v>
      </c>
      <c r="H4916" s="1" t="s">
        <v>9800</v>
      </c>
      <c r="I4916" s="1">
        <v>531.0</v>
      </c>
      <c r="J4916" s="1">
        <v>7963.0</v>
      </c>
      <c r="K4916" s="1">
        <v>7963.0</v>
      </c>
      <c r="L4916" s="1">
        <v>0.0</v>
      </c>
      <c r="M4916" s="2" t="s">
        <v>17</v>
      </c>
    </row>
    <row r="4917" ht="13.5" customHeight="1">
      <c r="A4917" s="1" t="s">
        <v>9827</v>
      </c>
      <c r="B4917" s="3" t="s">
        <v>9828</v>
      </c>
      <c r="C4917" s="1">
        <v>4916.0</v>
      </c>
      <c r="D4917" s="1">
        <v>1321.0</v>
      </c>
      <c r="E4917" s="1">
        <v>60.0</v>
      </c>
      <c r="F4917" s="1">
        <v>15.0</v>
      </c>
      <c r="G4917" s="1" t="s">
        <v>9411</v>
      </c>
      <c r="H4917" s="1" t="s">
        <v>9800</v>
      </c>
      <c r="I4917" s="1">
        <v>531.0</v>
      </c>
      <c r="J4917" s="1">
        <v>7963.0</v>
      </c>
      <c r="K4917" s="1">
        <v>7964.0</v>
      </c>
      <c r="L4917" s="1">
        <v>0.0</v>
      </c>
      <c r="M4917" s="2" t="s">
        <v>17</v>
      </c>
    </row>
    <row r="4918" ht="13.5" customHeight="1">
      <c r="A4918" s="1" t="s">
        <v>9829</v>
      </c>
      <c r="B4918" s="3" t="s">
        <v>9824</v>
      </c>
      <c r="C4918" s="1">
        <v>4917.0</v>
      </c>
      <c r="D4918" s="1">
        <v>1320.0</v>
      </c>
      <c r="E4918" s="1">
        <v>60.0</v>
      </c>
      <c r="F4918" s="1">
        <v>16.0</v>
      </c>
      <c r="G4918" s="1" t="s">
        <v>9411</v>
      </c>
      <c r="H4918" s="1" t="s">
        <v>9800</v>
      </c>
      <c r="I4918" s="1">
        <v>531.0</v>
      </c>
      <c r="J4918" s="1">
        <v>7964.0</v>
      </c>
      <c r="K4918" s="1">
        <v>7964.0</v>
      </c>
      <c r="L4918" s="1">
        <v>0.0</v>
      </c>
      <c r="M4918" s="2" t="s">
        <v>17</v>
      </c>
    </row>
    <row r="4919" ht="13.5" customHeight="1">
      <c r="A4919" s="1" t="s">
        <v>9830</v>
      </c>
      <c r="B4919" s="3" t="s">
        <v>9831</v>
      </c>
      <c r="C4919" s="1">
        <v>4918.0</v>
      </c>
      <c r="D4919" s="1">
        <v>1319.0</v>
      </c>
      <c r="E4919" s="1">
        <v>60.0</v>
      </c>
      <c r="F4919" s="1">
        <v>17.0</v>
      </c>
      <c r="G4919" s="1" t="s">
        <v>9411</v>
      </c>
      <c r="H4919" s="1" t="s">
        <v>9800</v>
      </c>
      <c r="I4919" s="1">
        <v>531.0</v>
      </c>
      <c r="J4919" s="1">
        <v>7964.0</v>
      </c>
      <c r="K4919" s="1">
        <v>7965.0</v>
      </c>
      <c r="L4919" s="1">
        <v>0.0</v>
      </c>
      <c r="M4919" s="2" t="s">
        <v>17</v>
      </c>
    </row>
    <row r="4920" ht="13.5" customHeight="1">
      <c r="A4920" s="1" t="s">
        <v>9832</v>
      </c>
      <c r="B4920" s="3" t="s">
        <v>9824</v>
      </c>
      <c r="C4920" s="1">
        <v>4919.0</v>
      </c>
      <c r="D4920" s="1">
        <v>1318.0</v>
      </c>
      <c r="E4920" s="1">
        <v>60.0</v>
      </c>
      <c r="F4920" s="1">
        <v>18.0</v>
      </c>
      <c r="G4920" s="1" t="s">
        <v>9411</v>
      </c>
      <c r="H4920" s="1" t="s">
        <v>9800</v>
      </c>
      <c r="I4920" s="1">
        <v>531.0</v>
      </c>
      <c r="J4920" s="1">
        <v>7965.0</v>
      </c>
      <c r="K4920" s="1">
        <v>7965.0</v>
      </c>
      <c r="L4920" s="1">
        <v>0.0</v>
      </c>
      <c r="M4920" s="2" t="s">
        <v>17</v>
      </c>
    </row>
    <row r="4921" ht="13.5" customHeight="1">
      <c r="A4921" s="1" t="s">
        <v>9833</v>
      </c>
      <c r="B4921" s="3" t="s">
        <v>9834</v>
      </c>
      <c r="C4921" s="1">
        <v>4920.0</v>
      </c>
      <c r="D4921" s="1">
        <v>1317.0</v>
      </c>
      <c r="E4921" s="1">
        <v>60.0</v>
      </c>
      <c r="F4921" s="1">
        <v>19.0</v>
      </c>
      <c r="G4921" s="1" t="s">
        <v>9411</v>
      </c>
      <c r="H4921" s="1" t="s">
        <v>9800</v>
      </c>
      <c r="I4921" s="1">
        <v>532.0</v>
      </c>
      <c r="J4921" s="1">
        <v>7966.0</v>
      </c>
      <c r="K4921" s="1">
        <v>7966.0</v>
      </c>
      <c r="L4921" s="1">
        <v>0.0</v>
      </c>
      <c r="M4921" s="2" t="s">
        <v>17</v>
      </c>
    </row>
    <row r="4922" ht="13.5" customHeight="1">
      <c r="A4922" s="1" t="s">
        <v>9835</v>
      </c>
      <c r="B4922" s="3" t="s">
        <v>9836</v>
      </c>
      <c r="C4922" s="1">
        <v>4921.0</v>
      </c>
      <c r="D4922" s="1">
        <v>1316.0</v>
      </c>
      <c r="E4922" s="1">
        <v>60.0</v>
      </c>
      <c r="F4922" s="1">
        <v>20.0</v>
      </c>
      <c r="G4922" s="1" t="s">
        <v>9411</v>
      </c>
      <c r="H4922" s="1" t="s">
        <v>9800</v>
      </c>
      <c r="I4922" s="1">
        <v>532.0</v>
      </c>
      <c r="J4922" s="1">
        <v>7966.0</v>
      </c>
      <c r="K4922" s="1">
        <v>7966.0</v>
      </c>
      <c r="L4922" s="1">
        <v>0.0</v>
      </c>
      <c r="M4922" s="2" t="s">
        <v>17</v>
      </c>
    </row>
    <row r="4923" ht="13.5" customHeight="1">
      <c r="A4923" s="1" t="s">
        <v>9837</v>
      </c>
      <c r="B4923" s="3" t="s">
        <v>9824</v>
      </c>
      <c r="C4923" s="1">
        <v>4922.0</v>
      </c>
      <c r="D4923" s="1">
        <v>1315.0</v>
      </c>
      <c r="E4923" s="1">
        <v>60.0</v>
      </c>
      <c r="F4923" s="1">
        <v>21.0</v>
      </c>
      <c r="G4923" s="1" t="s">
        <v>9411</v>
      </c>
      <c r="H4923" s="1" t="s">
        <v>9800</v>
      </c>
      <c r="I4923" s="1">
        <v>532.0</v>
      </c>
      <c r="J4923" s="1">
        <v>7966.0</v>
      </c>
      <c r="K4923" s="1">
        <v>7967.0</v>
      </c>
      <c r="L4923" s="1">
        <v>0.0</v>
      </c>
      <c r="M4923" s="2" t="s">
        <v>17</v>
      </c>
    </row>
    <row r="4924" ht="13.5" customHeight="1">
      <c r="A4924" s="1" t="s">
        <v>9838</v>
      </c>
      <c r="B4924" s="3" t="s">
        <v>9839</v>
      </c>
      <c r="C4924" s="1">
        <v>4923.0</v>
      </c>
      <c r="D4924" s="1">
        <v>1314.0</v>
      </c>
      <c r="E4924" s="1">
        <v>60.0</v>
      </c>
      <c r="F4924" s="1">
        <v>22.0</v>
      </c>
      <c r="G4924" s="1" t="s">
        <v>9411</v>
      </c>
      <c r="H4924" s="1" t="s">
        <v>9800</v>
      </c>
      <c r="I4924" s="1">
        <v>532.0</v>
      </c>
      <c r="J4924" s="1">
        <v>7967.0</v>
      </c>
      <c r="K4924" s="1">
        <v>7967.0</v>
      </c>
      <c r="L4924" s="1">
        <v>0.0</v>
      </c>
      <c r="M4924" s="2" t="s">
        <v>17</v>
      </c>
    </row>
    <row r="4925" ht="13.5" customHeight="1">
      <c r="A4925" s="1" t="s">
        <v>9840</v>
      </c>
      <c r="B4925" s="3" t="s">
        <v>9824</v>
      </c>
      <c r="C4925" s="1">
        <v>4924.0</v>
      </c>
      <c r="D4925" s="1">
        <v>1313.0</v>
      </c>
      <c r="E4925" s="1">
        <v>60.0</v>
      </c>
      <c r="F4925" s="1">
        <v>23.0</v>
      </c>
      <c r="G4925" s="1" t="s">
        <v>9411</v>
      </c>
      <c r="H4925" s="1" t="s">
        <v>9800</v>
      </c>
      <c r="I4925" s="1">
        <v>532.0</v>
      </c>
      <c r="J4925" s="1">
        <v>7967.0</v>
      </c>
      <c r="K4925" s="1">
        <v>7968.0</v>
      </c>
      <c r="L4925" s="1">
        <v>0.0</v>
      </c>
      <c r="M4925" s="2" t="s">
        <v>17</v>
      </c>
    </row>
    <row r="4926" ht="13.5" customHeight="1">
      <c r="A4926" s="1" t="s">
        <v>9841</v>
      </c>
      <c r="B4926" s="3" t="s">
        <v>9842</v>
      </c>
      <c r="C4926" s="1">
        <v>4925.0</v>
      </c>
      <c r="D4926" s="1">
        <v>1312.0</v>
      </c>
      <c r="E4926" s="1">
        <v>60.0</v>
      </c>
      <c r="F4926" s="1">
        <v>24.0</v>
      </c>
      <c r="G4926" s="1" t="s">
        <v>9411</v>
      </c>
      <c r="H4926" s="1" t="s">
        <v>9800</v>
      </c>
      <c r="I4926" s="1">
        <v>532.0</v>
      </c>
      <c r="J4926" s="1">
        <v>7968.0</v>
      </c>
      <c r="K4926" s="1">
        <v>7968.0</v>
      </c>
      <c r="L4926" s="1">
        <v>0.0</v>
      </c>
      <c r="M4926" s="2" t="s">
        <v>17</v>
      </c>
    </row>
    <row r="4927" ht="13.5" customHeight="1">
      <c r="A4927" s="1" t="s">
        <v>9843</v>
      </c>
      <c r="B4927" s="3" t="s">
        <v>9824</v>
      </c>
      <c r="C4927" s="1">
        <v>4926.0</v>
      </c>
      <c r="D4927" s="1">
        <v>1311.0</v>
      </c>
      <c r="E4927" s="1">
        <v>60.0</v>
      </c>
      <c r="F4927" s="1">
        <v>25.0</v>
      </c>
      <c r="G4927" s="1" t="s">
        <v>9411</v>
      </c>
      <c r="H4927" s="1" t="s">
        <v>9800</v>
      </c>
      <c r="I4927" s="1">
        <v>532.0</v>
      </c>
      <c r="J4927" s="1">
        <v>7969.0</v>
      </c>
      <c r="K4927" s="1">
        <v>7969.0</v>
      </c>
      <c r="L4927" s="1">
        <v>0.0</v>
      </c>
      <c r="M4927" s="2" t="s">
        <v>17</v>
      </c>
    </row>
    <row r="4928" ht="13.5" customHeight="1">
      <c r="A4928" s="1" t="s">
        <v>9844</v>
      </c>
      <c r="B4928" s="3" t="s">
        <v>9845</v>
      </c>
      <c r="C4928" s="1">
        <v>4927.0</v>
      </c>
      <c r="D4928" s="1">
        <v>1310.0</v>
      </c>
      <c r="E4928" s="1">
        <v>60.0</v>
      </c>
      <c r="F4928" s="1">
        <v>26.0</v>
      </c>
      <c r="G4928" s="1" t="s">
        <v>9411</v>
      </c>
      <c r="H4928" s="1" t="s">
        <v>9800</v>
      </c>
      <c r="I4928" s="1">
        <v>532.0</v>
      </c>
      <c r="J4928" s="1">
        <v>7969.0</v>
      </c>
      <c r="K4928" s="1">
        <v>7969.0</v>
      </c>
      <c r="L4928" s="1">
        <v>0.0</v>
      </c>
      <c r="M4928" s="2" t="s">
        <v>17</v>
      </c>
    </row>
    <row r="4929" ht="13.5" customHeight="1">
      <c r="A4929" s="1" t="s">
        <v>9846</v>
      </c>
      <c r="B4929" s="3" t="s">
        <v>9847</v>
      </c>
      <c r="C4929" s="1">
        <v>4928.0</v>
      </c>
      <c r="D4929" s="1">
        <v>1309.0</v>
      </c>
      <c r="E4929" s="1">
        <v>60.0</v>
      </c>
      <c r="F4929" s="1">
        <v>27.0</v>
      </c>
      <c r="G4929" s="1" t="s">
        <v>9411</v>
      </c>
      <c r="H4929" s="1" t="s">
        <v>9800</v>
      </c>
      <c r="I4929" s="1">
        <v>532.0</v>
      </c>
      <c r="J4929" s="1">
        <v>7969.0</v>
      </c>
      <c r="K4929" s="1">
        <v>7970.0</v>
      </c>
      <c r="L4929" s="1">
        <v>0.0</v>
      </c>
      <c r="M4929" s="2" t="s">
        <v>17</v>
      </c>
    </row>
    <row r="4930" ht="13.5" customHeight="1">
      <c r="A4930" s="1" t="s">
        <v>9848</v>
      </c>
      <c r="B4930" s="3" t="s">
        <v>9824</v>
      </c>
      <c r="C4930" s="1">
        <v>4929.0</v>
      </c>
      <c r="D4930" s="1">
        <v>1308.0</v>
      </c>
      <c r="E4930" s="1">
        <v>60.0</v>
      </c>
      <c r="F4930" s="1">
        <v>28.0</v>
      </c>
      <c r="G4930" s="1" t="s">
        <v>9411</v>
      </c>
      <c r="H4930" s="1" t="s">
        <v>9800</v>
      </c>
      <c r="I4930" s="1">
        <v>532.0</v>
      </c>
      <c r="J4930" s="1">
        <v>7970.0</v>
      </c>
      <c r="K4930" s="1">
        <v>7970.0</v>
      </c>
      <c r="L4930" s="1">
        <v>0.0</v>
      </c>
      <c r="M4930" s="2" t="s">
        <v>17</v>
      </c>
    </row>
    <row r="4931" ht="13.5" customHeight="1">
      <c r="A4931" s="1" t="s">
        <v>9849</v>
      </c>
      <c r="B4931" s="3" t="s">
        <v>9850</v>
      </c>
      <c r="C4931" s="1">
        <v>4930.0</v>
      </c>
      <c r="D4931" s="1">
        <v>1307.0</v>
      </c>
      <c r="E4931" s="1">
        <v>60.0</v>
      </c>
      <c r="F4931" s="1">
        <v>29.0</v>
      </c>
      <c r="G4931" s="1" t="s">
        <v>9411</v>
      </c>
      <c r="H4931" s="1" t="s">
        <v>9800</v>
      </c>
      <c r="I4931" s="1">
        <v>532.0</v>
      </c>
      <c r="J4931" s="1">
        <v>7971.0</v>
      </c>
      <c r="K4931" s="1">
        <v>7971.0</v>
      </c>
      <c r="L4931" s="1">
        <v>0.0</v>
      </c>
      <c r="M4931" s="2" t="s">
        <v>17</v>
      </c>
    </row>
    <row r="4932" ht="13.5" customHeight="1">
      <c r="A4932" s="1" t="s">
        <v>9851</v>
      </c>
      <c r="B4932" s="3" t="s">
        <v>9824</v>
      </c>
      <c r="C4932" s="1">
        <v>4931.0</v>
      </c>
      <c r="D4932" s="1">
        <v>1306.0</v>
      </c>
      <c r="E4932" s="1">
        <v>60.0</v>
      </c>
      <c r="F4932" s="1">
        <v>30.0</v>
      </c>
      <c r="G4932" s="1" t="s">
        <v>9411</v>
      </c>
      <c r="H4932" s="1" t="s">
        <v>9800</v>
      </c>
      <c r="I4932" s="1">
        <v>532.0</v>
      </c>
      <c r="J4932" s="1">
        <v>7971.0</v>
      </c>
      <c r="K4932" s="1">
        <v>7972.0</v>
      </c>
      <c r="L4932" s="1">
        <v>0.0</v>
      </c>
      <c r="M4932" s="2" t="s">
        <v>17</v>
      </c>
    </row>
    <row r="4933" ht="13.5" customHeight="1">
      <c r="A4933" s="1" t="s">
        <v>9852</v>
      </c>
      <c r="B4933" s="3" t="s">
        <v>9853</v>
      </c>
      <c r="C4933" s="1">
        <v>4932.0</v>
      </c>
      <c r="D4933" s="1">
        <v>1305.0</v>
      </c>
      <c r="E4933" s="1">
        <v>60.0</v>
      </c>
      <c r="F4933" s="1">
        <v>31.0</v>
      </c>
      <c r="G4933" s="1" t="s">
        <v>9411</v>
      </c>
      <c r="H4933" s="1" t="s">
        <v>9800</v>
      </c>
      <c r="I4933" s="1">
        <v>532.0</v>
      </c>
      <c r="J4933" s="1">
        <v>7972.0</v>
      </c>
      <c r="K4933" s="1">
        <v>7972.0</v>
      </c>
      <c r="L4933" s="1">
        <v>0.0</v>
      </c>
      <c r="M4933" s="2" t="s">
        <v>17</v>
      </c>
    </row>
    <row r="4934" ht="13.5" customHeight="1">
      <c r="A4934" s="1" t="s">
        <v>9854</v>
      </c>
      <c r="B4934" s="3" t="s">
        <v>9824</v>
      </c>
      <c r="C4934" s="1">
        <v>4933.0</v>
      </c>
      <c r="D4934" s="1">
        <v>1304.0</v>
      </c>
      <c r="E4934" s="1">
        <v>60.0</v>
      </c>
      <c r="F4934" s="1">
        <v>32.0</v>
      </c>
      <c r="G4934" s="1" t="s">
        <v>9411</v>
      </c>
      <c r="H4934" s="1" t="s">
        <v>9800</v>
      </c>
      <c r="I4934" s="1">
        <v>532.0</v>
      </c>
      <c r="J4934" s="1">
        <v>7972.0</v>
      </c>
      <c r="K4934" s="1">
        <v>7973.0</v>
      </c>
      <c r="L4934" s="1">
        <v>0.0</v>
      </c>
      <c r="M4934" s="2" t="s">
        <v>17</v>
      </c>
    </row>
    <row r="4935" ht="13.5" customHeight="1">
      <c r="A4935" s="1" t="s">
        <v>9855</v>
      </c>
      <c r="B4935" s="3" t="s">
        <v>9856</v>
      </c>
      <c r="C4935" s="1">
        <v>4934.0</v>
      </c>
      <c r="D4935" s="1">
        <v>1303.0</v>
      </c>
      <c r="E4935" s="1">
        <v>60.0</v>
      </c>
      <c r="F4935" s="1">
        <v>33.0</v>
      </c>
      <c r="G4935" s="1" t="s">
        <v>9411</v>
      </c>
      <c r="H4935" s="1" t="s">
        <v>9800</v>
      </c>
      <c r="I4935" s="1">
        <v>532.0</v>
      </c>
      <c r="J4935" s="1">
        <v>7973.0</v>
      </c>
      <c r="K4935" s="1">
        <v>7975.0</v>
      </c>
      <c r="L4935" s="1">
        <v>0.0</v>
      </c>
      <c r="M4935" s="2" t="s">
        <v>17</v>
      </c>
    </row>
    <row r="4936" ht="13.5" customHeight="1">
      <c r="A4936" s="1" t="s">
        <v>9857</v>
      </c>
      <c r="B4936" s="3" t="s">
        <v>9824</v>
      </c>
      <c r="C4936" s="1">
        <v>4935.0</v>
      </c>
      <c r="D4936" s="1">
        <v>1302.0</v>
      </c>
      <c r="E4936" s="1">
        <v>60.0</v>
      </c>
      <c r="F4936" s="1">
        <v>34.0</v>
      </c>
      <c r="G4936" s="1" t="s">
        <v>9411</v>
      </c>
      <c r="H4936" s="1" t="s">
        <v>9800</v>
      </c>
      <c r="I4936" s="1">
        <v>532.0</v>
      </c>
      <c r="J4936" s="1">
        <v>7975.0</v>
      </c>
      <c r="K4936" s="1">
        <v>7975.0</v>
      </c>
      <c r="L4936" s="1">
        <v>0.0</v>
      </c>
      <c r="M4936" s="2" t="s">
        <v>17</v>
      </c>
    </row>
    <row r="4937" ht="13.5" customHeight="1">
      <c r="A4937" s="1" t="s">
        <v>9858</v>
      </c>
      <c r="B4937" s="3" t="s">
        <v>9859</v>
      </c>
      <c r="C4937" s="1">
        <v>4936.0</v>
      </c>
      <c r="D4937" s="1">
        <v>1301.0</v>
      </c>
      <c r="E4937" s="1">
        <v>60.0</v>
      </c>
      <c r="F4937" s="1">
        <v>35.0</v>
      </c>
      <c r="G4937" s="1" t="s">
        <v>9411</v>
      </c>
      <c r="H4937" s="1" t="s">
        <v>9800</v>
      </c>
      <c r="I4937" s="1">
        <v>532.0</v>
      </c>
      <c r="J4937" s="1">
        <v>7975.0</v>
      </c>
      <c r="K4937" s="1">
        <v>7976.0</v>
      </c>
      <c r="L4937" s="1">
        <v>0.0</v>
      </c>
      <c r="M4937" s="2" t="s">
        <v>17</v>
      </c>
    </row>
    <row r="4938" ht="13.5" customHeight="1">
      <c r="A4938" s="1" t="s">
        <v>9860</v>
      </c>
      <c r="B4938" s="3" t="s">
        <v>9824</v>
      </c>
      <c r="C4938" s="1">
        <v>4937.0</v>
      </c>
      <c r="D4938" s="1">
        <v>1300.0</v>
      </c>
      <c r="E4938" s="1">
        <v>60.0</v>
      </c>
      <c r="F4938" s="1">
        <v>36.0</v>
      </c>
      <c r="G4938" s="1" t="s">
        <v>9411</v>
      </c>
      <c r="H4938" s="1" t="s">
        <v>9800</v>
      </c>
      <c r="I4938" s="1">
        <v>532.0</v>
      </c>
      <c r="J4938" s="1">
        <v>7976.0</v>
      </c>
      <c r="K4938" s="1">
        <v>7977.0</v>
      </c>
      <c r="L4938" s="1">
        <v>0.0</v>
      </c>
      <c r="M4938" s="2" t="s">
        <v>17</v>
      </c>
    </row>
    <row r="4939" ht="13.5" customHeight="1">
      <c r="A4939" s="1" t="s">
        <v>9861</v>
      </c>
      <c r="B4939" s="3" t="s">
        <v>9862</v>
      </c>
      <c r="C4939" s="1">
        <v>4938.0</v>
      </c>
      <c r="D4939" s="1">
        <v>1299.0</v>
      </c>
      <c r="E4939" s="1">
        <v>60.0</v>
      </c>
      <c r="F4939" s="1">
        <v>37.0</v>
      </c>
      <c r="G4939" s="1" t="s">
        <v>9411</v>
      </c>
      <c r="H4939" s="1" t="s">
        <v>9800</v>
      </c>
      <c r="I4939" s="1">
        <v>532.0</v>
      </c>
      <c r="J4939" s="1">
        <v>7977.0</v>
      </c>
      <c r="K4939" s="1">
        <v>7977.0</v>
      </c>
      <c r="L4939" s="1">
        <v>0.0</v>
      </c>
      <c r="M4939" s="2" t="s">
        <v>17</v>
      </c>
    </row>
    <row r="4940" ht="13.5" customHeight="1">
      <c r="A4940" s="1" t="s">
        <v>9863</v>
      </c>
      <c r="B4940" s="3" t="s">
        <v>9824</v>
      </c>
      <c r="C4940" s="1">
        <v>4939.0</v>
      </c>
      <c r="D4940" s="1">
        <v>1298.0</v>
      </c>
      <c r="E4940" s="1">
        <v>60.0</v>
      </c>
      <c r="F4940" s="1">
        <v>38.0</v>
      </c>
      <c r="G4940" s="1" t="s">
        <v>9411</v>
      </c>
      <c r="H4940" s="1" t="s">
        <v>9800</v>
      </c>
      <c r="I4940" s="1">
        <v>532.0</v>
      </c>
      <c r="J4940" s="1">
        <v>7978.0</v>
      </c>
      <c r="K4940" s="1">
        <v>7978.0</v>
      </c>
      <c r="L4940" s="1">
        <v>0.0</v>
      </c>
      <c r="M4940" s="2" t="s">
        <v>17</v>
      </c>
    </row>
    <row r="4941" ht="13.5" customHeight="1">
      <c r="A4941" s="1" t="s">
        <v>9864</v>
      </c>
      <c r="B4941" s="3" t="s">
        <v>9865</v>
      </c>
      <c r="C4941" s="1">
        <v>4940.0</v>
      </c>
      <c r="D4941" s="1">
        <v>1297.0</v>
      </c>
      <c r="E4941" s="1">
        <v>60.0</v>
      </c>
      <c r="F4941" s="1">
        <v>39.0</v>
      </c>
      <c r="G4941" s="1" t="s">
        <v>9411</v>
      </c>
      <c r="H4941" s="1" t="s">
        <v>9800</v>
      </c>
      <c r="I4941" s="1">
        <v>532.0</v>
      </c>
      <c r="J4941" s="1">
        <v>7978.0</v>
      </c>
      <c r="K4941" s="1">
        <v>7979.0</v>
      </c>
      <c r="L4941" s="1">
        <v>0.0</v>
      </c>
      <c r="M4941" s="2" t="s">
        <v>17</v>
      </c>
    </row>
    <row r="4942" ht="13.5" customHeight="1">
      <c r="A4942" s="1" t="s">
        <v>9866</v>
      </c>
      <c r="B4942" s="3" t="s">
        <v>9824</v>
      </c>
      <c r="C4942" s="1">
        <v>4941.0</v>
      </c>
      <c r="D4942" s="1">
        <v>1296.0</v>
      </c>
      <c r="E4942" s="1">
        <v>60.0</v>
      </c>
      <c r="F4942" s="1">
        <v>40.0</v>
      </c>
      <c r="G4942" s="1" t="s">
        <v>9411</v>
      </c>
      <c r="H4942" s="1" t="s">
        <v>9800</v>
      </c>
      <c r="I4942" s="1">
        <v>532.0</v>
      </c>
      <c r="J4942" s="1">
        <v>7979.0</v>
      </c>
      <c r="K4942" s="1">
        <v>7979.0</v>
      </c>
      <c r="L4942" s="1">
        <v>0.0</v>
      </c>
      <c r="M4942" s="2" t="s">
        <v>17</v>
      </c>
    </row>
    <row r="4943" ht="13.5" customHeight="1">
      <c r="A4943" s="1" t="s">
        <v>9867</v>
      </c>
      <c r="B4943" s="3" t="s">
        <v>9868</v>
      </c>
      <c r="C4943" s="1">
        <v>4942.0</v>
      </c>
      <c r="D4943" s="1">
        <v>1295.0</v>
      </c>
      <c r="E4943" s="1">
        <v>60.0</v>
      </c>
      <c r="F4943" s="1">
        <v>41.0</v>
      </c>
      <c r="G4943" s="1" t="s">
        <v>9411</v>
      </c>
      <c r="H4943" s="1" t="s">
        <v>9800</v>
      </c>
      <c r="I4943" s="1">
        <v>532.0</v>
      </c>
      <c r="J4943" s="1">
        <v>7980.0</v>
      </c>
      <c r="K4943" s="1">
        <v>7980.0</v>
      </c>
      <c r="L4943" s="1">
        <v>0.0</v>
      </c>
      <c r="M4943" s="2" t="s">
        <v>17</v>
      </c>
    </row>
    <row r="4944" ht="13.5" customHeight="1">
      <c r="A4944" s="1" t="s">
        <v>9869</v>
      </c>
      <c r="B4944" s="3" t="s">
        <v>9824</v>
      </c>
      <c r="C4944" s="1">
        <v>4943.0</v>
      </c>
      <c r="D4944" s="1">
        <v>1294.0</v>
      </c>
      <c r="E4944" s="1">
        <v>60.0</v>
      </c>
      <c r="F4944" s="1">
        <v>42.0</v>
      </c>
      <c r="G4944" s="1" t="s">
        <v>9411</v>
      </c>
      <c r="H4944" s="1" t="s">
        <v>9800</v>
      </c>
      <c r="I4944" s="1">
        <v>533.0</v>
      </c>
      <c r="J4944" s="1">
        <v>7981.0</v>
      </c>
      <c r="K4944" s="1">
        <v>7981.0</v>
      </c>
      <c r="L4944" s="1">
        <v>0.0</v>
      </c>
      <c r="M4944" s="2" t="s">
        <v>17</v>
      </c>
    </row>
    <row r="4945" ht="13.5" customHeight="1">
      <c r="A4945" s="1" t="s">
        <v>9870</v>
      </c>
      <c r="B4945" s="3" t="s">
        <v>9871</v>
      </c>
      <c r="C4945" s="1">
        <v>4944.0</v>
      </c>
      <c r="D4945" s="1">
        <v>1293.0</v>
      </c>
      <c r="E4945" s="1">
        <v>60.0</v>
      </c>
      <c r="F4945" s="1">
        <v>43.0</v>
      </c>
      <c r="G4945" s="1" t="s">
        <v>9411</v>
      </c>
      <c r="H4945" s="1" t="s">
        <v>9800</v>
      </c>
      <c r="I4945" s="1">
        <v>533.0</v>
      </c>
      <c r="J4945" s="1">
        <v>7981.0</v>
      </c>
      <c r="K4945" s="1">
        <v>7982.0</v>
      </c>
      <c r="L4945" s="1">
        <v>0.0</v>
      </c>
      <c r="M4945" s="2" t="s">
        <v>17</v>
      </c>
    </row>
    <row r="4946" ht="13.5" customHeight="1">
      <c r="A4946" s="1" t="s">
        <v>9872</v>
      </c>
      <c r="B4946" s="3" t="s">
        <v>9873</v>
      </c>
      <c r="C4946" s="1">
        <v>4945.0</v>
      </c>
      <c r="D4946" s="1">
        <v>1292.0</v>
      </c>
      <c r="E4946" s="1">
        <v>60.0</v>
      </c>
      <c r="F4946" s="1">
        <v>44.0</v>
      </c>
      <c r="G4946" s="1" t="s">
        <v>9411</v>
      </c>
      <c r="H4946" s="1" t="s">
        <v>9800</v>
      </c>
      <c r="I4946" s="1">
        <v>533.0</v>
      </c>
      <c r="J4946" s="1">
        <v>7982.0</v>
      </c>
      <c r="K4946" s="1">
        <v>7982.0</v>
      </c>
      <c r="L4946" s="1">
        <v>0.0</v>
      </c>
      <c r="M4946" s="2" t="s">
        <v>17</v>
      </c>
    </row>
    <row r="4947" ht="13.5" customHeight="1">
      <c r="A4947" s="1" t="s">
        <v>9874</v>
      </c>
      <c r="B4947" s="3" t="s">
        <v>9824</v>
      </c>
      <c r="C4947" s="1">
        <v>4946.0</v>
      </c>
      <c r="D4947" s="1">
        <v>1291.0</v>
      </c>
      <c r="E4947" s="1">
        <v>60.0</v>
      </c>
      <c r="F4947" s="1">
        <v>45.0</v>
      </c>
      <c r="G4947" s="1" t="s">
        <v>9411</v>
      </c>
      <c r="H4947" s="1" t="s">
        <v>9800</v>
      </c>
      <c r="I4947" s="1">
        <v>533.0</v>
      </c>
      <c r="J4947" s="1">
        <v>7982.0</v>
      </c>
      <c r="K4947" s="1">
        <v>7983.0</v>
      </c>
      <c r="L4947" s="1">
        <v>0.0</v>
      </c>
      <c r="M4947" s="2" t="s">
        <v>17</v>
      </c>
    </row>
    <row r="4948" ht="13.5" customHeight="1">
      <c r="A4948" s="1" t="s">
        <v>9875</v>
      </c>
      <c r="B4948" s="3" t="s">
        <v>9876</v>
      </c>
      <c r="C4948" s="1">
        <v>4947.0</v>
      </c>
      <c r="D4948" s="1">
        <v>1290.0</v>
      </c>
      <c r="E4948" s="1">
        <v>60.0</v>
      </c>
      <c r="F4948" s="1">
        <v>46.0</v>
      </c>
      <c r="G4948" s="1" t="s">
        <v>9411</v>
      </c>
      <c r="H4948" s="1" t="s">
        <v>9800</v>
      </c>
      <c r="I4948" s="1">
        <v>533.0</v>
      </c>
      <c r="J4948" s="1">
        <v>7983.0</v>
      </c>
      <c r="K4948" s="1">
        <v>7983.0</v>
      </c>
      <c r="L4948" s="1">
        <v>0.0</v>
      </c>
      <c r="M4948" s="2" t="s">
        <v>17</v>
      </c>
    </row>
    <row r="4949" ht="13.5" customHeight="1">
      <c r="A4949" s="1" t="s">
        <v>9877</v>
      </c>
      <c r="B4949" s="3" t="s">
        <v>9824</v>
      </c>
      <c r="C4949" s="1">
        <v>4948.0</v>
      </c>
      <c r="D4949" s="1">
        <v>1289.0</v>
      </c>
      <c r="E4949" s="1">
        <v>60.0</v>
      </c>
      <c r="F4949" s="1">
        <v>47.0</v>
      </c>
      <c r="G4949" s="1" t="s">
        <v>9411</v>
      </c>
      <c r="H4949" s="1" t="s">
        <v>9800</v>
      </c>
      <c r="I4949" s="1">
        <v>533.0</v>
      </c>
      <c r="J4949" s="1">
        <v>7983.0</v>
      </c>
      <c r="K4949" s="1">
        <v>7984.0</v>
      </c>
      <c r="L4949" s="1">
        <v>0.0</v>
      </c>
      <c r="M4949" s="2" t="s">
        <v>17</v>
      </c>
    </row>
    <row r="4950" ht="13.5" customHeight="1">
      <c r="A4950" s="1" t="s">
        <v>9878</v>
      </c>
      <c r="B4950" s="3" t="s">
        <v>9879</v>
      </c>
      <c r="C4950" s="1">
        <v>4949.0</v>
      </c>
      <c r="D4950" s="1">
        <v>1288.0</v>
      </c>
      <c r="E4950" s="1">
        <v>60.0</v>
      </c>
      <c r="F4950" s="1">
        <v>48.0</v>
      </c>
      <c r="G4950" s="1" t="s">
        <v>9411</v>
      </c>
      <c r="H4950" s="1" t="s">
        <v>9800</v>
      </c>
      <c r="I4950" s="1">
        <v>533.0</v>
      </c>
      <c r="J4950" s="1">
        <v>7984.0</v>
      </c>
      <c r="K4950" s="1">
        <v>7984.0</v>
      </c>
      <c r="L4950" s="1">
        <v>0.0</v>
      </c>
      <c r="M4950" s="2" t="s">
        <v>17</v>
      </c>
    </row>
    <row r="4951" ht="13.5" customHeight="1">
      <c r="A4951" s="1" t="s">
        <v>9880</v>
      </c>
      <c r="B4951" s="3" t="s">
        <v>9824</v>
      </c>
      <c r="C4951" s="1">
        <v>4950.0</v>
      </c>
      <c r="D4951" s="1">
        <v>1287.0</v>
      </c>
      <c r="E4951" s="1">
        <v>60.0</v>
      </c>
      <c r="F4951" s="1">
        <v>49.0</v>
      </c>
      <c r="G4951" s="1" t="s">
        <v>9411</v>
      </c>
      <c r="H4951" s="1" t="s">
        <v>9800</v>
      </c>
      <c r="I4951" s="1">
        <v>533.0</v>
      </c>
      <c r="J4951" s="1">
        <v>7984.0</v>
      </c>
      <c r="K4951" s="1">
        <v>7984.0</v>
      </c>
      <c r="L4951" s="1">
        <v>0.0</v>
      </c>
      <c r="M4951" s="2" t="s">
        <v>17</v>
      </c>
    </row>
    <row r="4952" ht="13.5" customHeight="1">
      <c r="A4952" s="1" t="s">
        <v>9881</v>
      </c>
      <c r="B4952" s="3" t="s">
        <v>9882</v>
      </c>
      <c r="C4952" s="1">
        <v>4951.0</v>
      </c>
      <c r="D4952" s="1">
        <v>1286.0</v>
      </c>
      <c r="E4952" s="1">
        <v>60.0</v>
      </c>
      <c r="F4952" s="1">
        <v>50.0</v>
      </c>
      <c r="G4952" s="1" t="s">
        <v>9411</v>
      </c>
      <c r="H4952" s="1" t="s">
        <v>9800</v>
      </c>
      <c r="I4952" s="1">
        <v>533.0</v>
      </c>
      <c r="J4952" s="1">
        <v>7985.0</v>
      </c>
      <c r="K4952" s="1">
        <v>7985.0</v>
      </c>
      <c r="L4952" s="1">
        <v>0.0</v>
      </c>
      <c r="M4952" s="2" t="s">
        <v>17</v>
      </c>
    </row>
    <row r="4953" ht="13.5" customHeight="1">
      <c r="A4953" s="1" t="s">
        <v>9883</v>
      </c>
      <c r="B4953" s="3" t="s">
        <v>9824</v>
      </c>
      <c r="C4953" s="1">
        <v>4952.0</v>
      </c>
      <c r="D4953" s="1">
        <v>1285.0</v>
      </c>
      <c r="E4953" s="1">
        <v>60.0</v>
      </c>
      <c r="F4953" s="1">
        <v>51.0</v>
      </c>
      <c r="G4953" s="1" t="s">
        <v>9411</v>
      </c>
      <c r="H4953" s="1" t="s">
        <v>9800</v>
      </c>
      <c r="I4953" s="1">
        <v>533.0</v>
      </c>
      <c r="J4953" s="1">
        <v>7985.0</v>
      </c>
      <c r="K4953" s="1">
        <v>7985.0</v>
      </c>
      <c r="L4953" s="1">
        <v>0.0</v>
      </c>
      <c r="M4953" s="2" t="s">
        <v>17</v>
      </c>
    </row>
    <row r="4954" ht="13.5" customHeight="1">
      <c r="A4954" s="1" t="s">
        <v>9884</v>
      </c>
      <c r="B4954" s="3" t="s">
        <v>9885</v>
      </c>
      <c r="C4954" s="1">
        <v>4953.0</v>
      </c>
      <c r="D4954" s="1">
        <v>1284.0</v>
      </c>
      <c r="E4954" s="1">
        <v>60.0</v>
      </c>
      <c r="F4954" s="1">
        <v>52.0</v>
      </c>
      <c r="G4954" s="1" t="s">
        <v>9411</v>
      </c>
      <c r="H4954" s="1" t="s">
        <v>9800</v>
      </c>
      <c r="I4954" s="1">
        <v>533.0</v>
      </c>
      <c r="J4954" s="1">
        <v>7985.0</v>
      </c>
      <c r="K4954" s="1">
        <v>7986.0</v>
      </c>
      <c r="L4954" s="1">
        <v>0.0</v>
      </c>
      <c r="M4954" s="2" t="s">
        <v>17</v>
      </c>
    </row>
    <row r="4955" ht="13.5" customHeight="1">
      <c r="A4955" s="1" t="s">
        <v>9886</v>
      </c>
      <c r="B4955" s="3" t="s">
        <v>9824</v>
      </c>
      <c r="C4955" s="1">
        <v>4954.0</v>
      </c>
      <c r="D4955" s="1">
        <v>1283.0</v>
      </c>
      <c r="E4955" s="1">
        <v>60.0</v>
      </c>
      <c r="F4955" s="1">
        <v>53.0</v>
      </c>
      <c r="G4955" s="1" t="s">
        <v>9411</v>
      </c>
      <c r="H4955" s="1" t="s">
        <v>9800</v>
      </c>
      <c r="I4955" s="1">
        <v>533.0</v>
      </c>
      <c r="J4955" s="1">
        <v>7986.0</v>
      </c>
      <c r="K4955" s="1">
        <v>7986.0</v>
      </c>
      <c r="L4955" s="1">
        <v>0.0</v>
      </c>
      <c r="M4955" s="2" t="s">
        <v>17</v>
      </c>
    </row>
    <row r="4956" ht="13.5" customHeight="1">
      <c r="A4956" s="1" t="s">
        <v>9887</v>
      </c>
      <c r="B4956" s="3" t="s">
        <v>9888</v>
      </c>
      <c r="C4956" s="1">
        <v>4955.0</v>
      </c>
      <c r="D4956" s="1">
        <v>1282.0</v>
      </c>
      <c r="E4956" s="1">
        <v>60.0</v>
      </c>
      <c r="F4956" s="1">
        <v>54.0</v>
      </c>
      <c r="G4956" s="1" t="s">
        <v>9411</v>
      </c>
      <c r="H4956" s="1" t="s">
        <v>9800</v>
      </c>
      <c r="I4956" s="1">
        <v>533.0</v>
      </c>
      <c r="J4956" s="1">
        <v>7986.0</v>
      </c>
      <c r="K4956" s="1">
        <v>7987.0</v>
      </c>
      <c r="L4956" s="1">
        <v>0.0</v>
      </c>
      <c r="M4956" s="2" t="s">
        <v>17</v>
      </c>
    </row>
    <row r="4957" ht="13.5" customHeight="1">
      <c r="A4957" s="1" t="s">
        <v>9889</v>
      </c>
      <c r="B4957" s="3" t="s">
        <v>9824</v>
      </c>
      <c r="C4957" s="1">
        <v>4956.0</v>
      </c>
      <c r="D4957" s="1">
        <v>1281.0</v>
      </c>
      <c r="E4957" s="1">
        <v>60.0</v>
      </c>
      <c r="F4957" s="1">
        <v>55.0</v>
      </c>
      <c r="G4957" s="1" t="s">
        <v>9411</v>
      </c>
      <c r="H4957" s="1" t="s">
        <v>9800</v>
      </c>
      <c r="I4957" s="1">
        <v>533.0</v>
      </c>
      <c r="J4957" s="1">
        <v>7987.0</v>
      </c>
      <c r="K4957" s="1">
        <v>7988.0</v>
      </c>
      <c r="L4957" s="1">
        <v>0.0</v>
      </c>
      <c r="M4957" s="2" t="s">
        <v>17</v>
      </c>
    </row>
    <row r="4958" ht="13.5" customHeight="1">
      <c r="A4958" s="1" t="s">
        <v>9890</v>
      </c>
      <c r="B4958" s="3" t="s">
        <v>9891</v>
      </c>
      <c r="C4958" s="1">
        <v>4957.0</v>
      </c>
      <c r="D4958" s="1">
        <v>1280.0</v>
      </c>
      <c r="E4958" s="1">
        <v>60.0</v>
      </c>
      <c r="F4958" s="1">
        <v>56.0</v>
      </c>
      <c r="G4958" s="1" t="s">
        <v>9411</v>
      </c>
      <c r="H4958" s="1" t="s">
        <v>9800</v>
      </c>
      <c r="I4958" s="1">
        <v>533.0</v>
      </c>
      <c r="J4958" s="1">
        <v>7988.0</v>
      </c>
      <c r="K4958" s="1">
        <v>7989.0</v>
      </c>
      <c r="L4958" s="1">
        <v>0.0</v>
      </c>
      <c r="M4958" s="2" t="s">
        <v>33</v>
      </c>
    </row>
    <row r="4959" ht="13.5" customHeight="1">
      <c r="A4959" s="1" t="s">
        <v>9892</v>
      </c>
      <c r="B4959" s="3" t="s">
        <v>9824</v>
      </c>
      <c r="C4959" s="1">
        <v>4958.0</v>
      </c>
      <c r="D4959" s="1">
        <v>1279.0</v>
      </c>
      <c r="E4959" s="1">
        <v>60.0</v>
      </c>
      <c r="F4959" s="1">
        <v>57.0</v>
      </c>
      <c r="G4959" s="1" t="s">
        <v>9411</v>
      </c>
      <c r="H4959" s="1" t="s">
        <v>9800</v>
      </c>
      <c r="I4959" s="1">
        <v>533.0</v>
      </c>
      <c r="J4959" s="1">
        <v>7989.0</v>
      </c>
      <c r="K4959" s="1">
        <v>7989.0</v>
      </c>
      <c r="L4959" s="1">
        <v>0.0</v>
      </c>
      <c r="M4959" s="2" t="s">
        <v>17</v>
      </c>
    </row>
    <row r="4960" ht="13.5" customHeight="1">
      <c r="A4960" s="1" t="s">
        <v>9893</v>
      </c>
      <c r="B4960" s="3" t="s">
        <v>9894</v>
      </c>
      <c r="C4960" s="1">
        <v>4959.0</v>
      </c>
      <c r="D4960" s="1">
        <v>1278.0</v>
      </c>
      <c r="E4960" s="1">
        <v>60.0</v>
      </c>
      <c r="F4960" s="1">
        <v>58.0</v>
      </c>
      <c r="G4960" s="1" t="s">
        <v>9411</v>
      </c>
      <c r="H4960" s="1" t="s">
        <v>9800</v>
      </c>
      <c r="I4960" s="1">
        <v>533.0</v>
      </c>
      <c r="J4960" s="1">
        <v>7989.0</v>
      </c>
      <c r="K4960" s="1">
        <v>7990.0</v>
      </c>
      <c r="L4960" s="1">
        <v>0.0</v>
      </c>
      <c r="M4960" s="2" t="s">
        <v>17</v>
      </c>
    </row>
    <row r="4961" ht="13.5" customHeight="1">
      <c r="A4961" s="1" t="s">
        <v>9895</v>
      </c>
      <c r="B4961" s="3" t="s">
        <v>9824</v>
      </c>
      <c r="C4961" s="1">
        <v>4960.0</v>
      </c>
      <c r="D4961" s="1">
        <v>1277.0</v>
      </c>
      <c r="E4961" s="1">
        <v>60.0</v>
      </c>
      <c r="F4961" s="1">
        <v>59.0</v>
      </c>
      <c r="G4961" s="1" t="s">
        <v>9411</v>
      </c>
      <c r="H4961" s="1" t="s">
        <v>9800</v>
      </c>
      <c r="I4961" s="1">
        <v>533.0</v>
      </c>
      <c r="J4961" s="1">
        <v>7990.0</v>
      </c>
      <c r="K4961" s="1">
        <v>7990.0</v>
      </c>
      <c r="L4961" s="1">
        <v>0.0</v>
      </c>
      <c r="M4961" s="2" t="s">
        <v>17</v>
      </c>
    </row>
    <row r="4962" ht="13.5" customHeight="1">
      <c r="A4962" s="1" t="s">
        <v>9896</v>
      </c>
      <c r="B4962" s="3" t="s">
        <v>9897</v>
      </c>
      <c r="C4962" s="1">
        <v>4961.0</v>
      </c>
      <c r="D4962" s="1">
        <v>1276.0</v>
      </c>
      <c r="E4962" s="1">
        <v>60.0</v>
      </c>
      <c r="F4962" s="1">
        <v>60.0</v>
      </c>
      <c r="G4962" s="1" t="s">
        <v>9411</v>
      </c>
      <c r="H4962" s="1" t="s">
        <v>9800</v>
      </c>
      <c r="I4962" s="1">
        <v>533.0</v>
      </c>
      <c r="J4962" s="1">
        <v>7991.0</v>
      </c>
      <c r="K4962" s="1">
        <v>7991.0</v>
      </c>
      <c r="L4962" s="1">
        <v>0.0</v>
      </c>
      <c r="M4962" s="2" t="s">
        <v>17</v>
      </c>
    </row>
    <row r="4963" ht="13.5" customHeight="1">
      <c r="A4963" s="1" t="s">
        <v>9898</v>
      </c>
      <c r="B4963" s="3" t="s">
        <v>9824</v>
      </c>
      <c r="C4963" s="1">
        <v>4962.0</v>
      </c>
      <c r="D4963" s="1">
        <v>1275.0</v>
      </c>
      <c r="E4963" s="1">
        <v>60.0</v>
      </c>
      <c r="F4963" s="1">
        <v>61.0</v>
      </c>
      <c r="G4963" s="1" t="s">
        <v>9411</v>
      </c>
      <c r="H4963" s="1" t="s">
        <v>9800</v>
      </c>
      <c r="I4963" s="1">
        <v>533.0</v>
      </c>
      <c r="J4963" s="1">
        <v>7991.0</v>
      </c>
      <c r="K4963" s="1">
        <v>7992.0</v>
      </c>
      <c r="L4963" s="1">
        <v>0.0</v>
      </c>
      <c r="M4963" s="2" t="s">
        <v>17</v>
      </c>
    </row>
    <row r="4964" ht="13.5" customHeight="1">
      <c r="A4964" s="1" t="s">
        <v>9899</v>
      </c>
      <c r="B4964" s="3" t="s">
        <v>9900</v>
      </c>
      <c r="C4964" s="1">
        <v>4963.0</v>
      </c>
      <c r="D4964" s="1">
        <v>1274.0</v>
      </c>
      <c r="E4964" s="1">
        <v>60.0</v>
      </c>
      <c r="F4964" s="1">
        <v>62.0</v>
      </c>
      <c r="G4964" s="1" t="s">
        <v>9411</v>
      </c>
      <c r="H4964" s="1" t="s">
        <v>9800</v>
      </c>
      <c r="I4964" s="1">
        <v>533.0</v>
      </c>
      <c r="J4964" s="1">
        <v>7992.0</v>
      </c>
      <c r="K4964" s="1">
        <v>7992.0</v>
      </c>
      <c r="L4964" s="1">
        <v>0.0</v>
      </c>
      <c r="M4964" s="2" t="s">
        <v>17</v>
      </c>
    </row>
    <row r="4965" ht="13.5" customHeight="1">
      <c r="A4965" s="1" t="s">
        <v>9901</v>
      </c>
      <c r="B4965" s="3" t="s">
        <v>9824</v>
      </c>
      <c r="C4965" s="1">
        <v>4964.0</v>
      </c>
      <c r="D4965" s="1">
        <v>1273.0</v>
      </c>
      <c r="E4965" s="1">
        <v>60.0</v>
      </c>
      <c r="F4965" s="1">
        <v>63.0</v>
      </c>
      <c r="G4965" s="1" t="s">
        <v>9411</v>
      </c>
      <c r="H4965" s="1" t="s">
        <v>9800</v>
      </c>
      <c r="I4965" s="1">
        <v>533.0</v>
      </c>
      <c r="J4965" s="1">
        <v>7992.0</v>
      </c>
      <c r="K4965" s="1">
        <v>7993.0</v>
      </c>
      <c r="L4965" s="1">
        <v>0.0</v>
      </c>
      <c r="M4965" s="2" t="s">
        <v>17</v>
      </c>
    </row>
    <row r="4966" ht="13.5" customHeight="1">
      <c r="A4966" s="1" t="s">
        <v>9902</v>
      </c>
      <c r="B4966" s="3" t="s">
        <v>9903</v>
      </c>
      <c r="C4966" s="1">
        <v>4965.0</v>
      </c>
      <c r="D4966" s="1">
        <v>1272.0</v>
      </c>
      <c r="E4966" s="1">
        <v>60.0</v>
      </c>
      <c r="F4966" s="1">
        <v>64.0</v>
      </c>
      <c r="G4966" s="1" t="s">
        <v>9411</v>
      </c>
      <c r="H4966" s="1" t="s">
        <v>9800</v>
      </c>
      <c r="I4966" s="1">
        <v>533.0</v>
      </c>
      <c r="J4966" s="1">
        <v>7993.0</v>
      </c>
      <c r="K4966" s="1">
        <v>7993.0</v>
      </c>
      <c r="L4966" s="1">
        <v>0.0</v>
      </c>
      <c r="M4966" s="2" t="s">
        <v>17</v>
      </c>
    </row>
    <row r="4967" ht="13.5" customHeight="1">
      <c r="A4967" s="1" t="s">
        <v>9904</v>
      </c>
      <c r="B4967" s="3" t="s">
        <v>9824</v>
      </c>
      <c r="C4967" s="1">
        <v>4966.0</v>
      </c>
      <c r="D4967" s="1">
        <v>1271.0</v>
      </c>
      <c r="E4967" s="1">
        <v>60.0</v>
      </c>
      <c r="F4967" s="1">
        <v>65.0</v>
      </c>
      <c r="G4967" s="1" t="s">
        <v>9411</v>
      </c>
      <c r="H4967" s="1" t="s">
        <v>9800</v>
      </c>
      <c r="I4967" s="1">
        <v>533.0</v>
      </c>
      <c r="J4967" s="1">
        <v>7993.0</v>
      </c>
      <c r="K4967" s="1">
        <v>7993.0</v>
      </c>
      <c r="L4967" s="1">
        <v>0.0</v>
      </c>
      <c r="M4967" s="2" t="s">
        <v>17</v>
      </c>
    </row>
    <row r="4968" ht="13.5" customHeight="1">
      <c r="A4968" s="1" t="s">
        <v>9905</v>
      </c>
      <c r="B4968" s="3" t="s">
        <v>9906</v>
      </c>
      <c r="C4968" s="1">
        <v>4967.0</v>
      </c>
      <c r="D4968" s="1">
        <v>1270.0</v>
      </c>
      <c r="E4968" s="1">
        <v>60.0</v>
      </c>
      <c r="F4968" s="1">
        <v>66.0</v>
      </c>
      <c r="G4968" s="1" t="s">
        <v>9411</v>
      </c>
      <c r="H4968" s="1" t="s">
        <v>9800</v>
      </c>
      <c r="I4968" s="1">
        <v>533.0</v>
      </c>
      <c r="J4968" s="1">
        <v>7994.0</v>
      </c>
      <c r="K4968" s="1">
        <v>7994.0</v>
      </c>
      <c r="L4968" s="1">
        <v>0.0</v>
      </c>
      <c r="M4968" s="2" t="s">
        <v>17</v>
      </c>
    </row>
    <row r="4969" ht="13.5" customHeight="1">
      <c r="A4969" s="1" t="s">
        <v>9907</v>
      </c>
      <c r="B4969" s="3" t="s">
        <v>9824</v>
      </c>
      <c r="C4969" s="1">
        <v>4968.0</v>
      </c>
      <c r="D4969" s="1">
        <v>1269.0</v>
      </c>
      <c r="E4969" s="1">
        <v>60.0</v>
      </c>
      <c r="F4969" s="1">
        <v>67.0</v>
      </c>
      <c r="G4969" s="1" t="s">
        <v>9411</v>
      </c>
      <c r="H4969" s="1" t="s">
        <v>9800</v>
      </c>
      <c r="I4969" s="1">
        <v>533.0</v>
      </c>
      <c r="J4969" s="1">
        <v>7994.0</v>
      </c>
      <c r="K4969" s="1">
        <v>7994.0</v>
      </c>
      <c r="L4969" s="1">
        <v>0.0</v>
      </c>
      <c r="M4969" s="2" t="s">
        <v>17</v>
      </c>
    </row>
    <row r="4970" ht="13.5" customHeight="1">
      <c r="A4970" s="1" t="s">
        <v>9908</v>
      </c>
      <c r="B4970" s="3" t="s">
        <v>9909</v>
      </c>
      <c r="C4970" s="1">
        <v>4969.0</v>
      </c>
      <c r="D4970" s="1">
        <v>1268.0</v>
      </c>
      <c r="E4970" s="1">
        <v>60.0</v>
      </c>
      <c r="F4970" s="1">
        <v>68.0</v>
      </c>
      <c r="G4970" s="1" t="s">
        <v>9411</v>
      </c>
      <c r="H4970" s="1" t="s">
        <v>9800</v>
      </c>
      <c r="I4970" s="1">
        <v>533.0</v>
      </c>
      <c r="J4970" s="1">
        <v>7995.0</v>
      </c>
      <c r="K4970" s="1">
        <v>7995.0</v>
      </c>
      <c r="L4970" s="1">
        <v>0.0</v>
      </c>
      <c r="M4970" s="2" t="s">
        <v>17</v>
      </c>
    </row>
    <row r="4971" ht="13.5" customHeight="1">
      <c r="A4971" s="1" t="s">
        <v>9910</v>
      </c>
      <c r="B4971" s="3" t="s">
        <v>9824</v>
      </c>
      <c r="C4971" s="1">
        <v>4970.0</v>
      </c>
      <c r="D4971" s="1">
        <v>1267.0</v>
      </c>
      <c r="E4971" s="1">
        <v>60.0</v>
      </c>
      <c r="F4971" s="1">
        <v>69.0</v>
      </c>
      <c r="G4971" s="1" t="s">
        <v>9411</v>
      </c>
      <c r="H4971" s="1" t="s">
        <v>9800</v>
      </c>
      <c r="I4971" s="1">
        <v>533.0</v>
      </c>
      <c r="J4971" s="1">
        <v>7995.0</v>
      </c>
      <c r="K4971" s="1">
        <v>7995.0</v>
      </c>
      <c r="L4971" s="1">
        <v>0.0</v>
      </c>
      <c r="M4971" s="2" t="s">
        <v>17</v>
      </c>
    </row>
    <row r="4972" ht="13.5" customHeight="1">
      <c r="A4972" s="1" t="s">
        <v>9911</v>
      </c>
      <c r="B4972" s="3" t="s">
        <v>9912</v>
      </c>
      <c r="C4972" s="1">
        <v>4971.0</v>
      </c>
      <c r="D4972" s="1">
        <v>1266.0</v>
      </c>
      <c r="E4972" s="1">
        <v>60.0</v>
      </c>
      <c r="F4972" s="1">
        <v>70.0</v>
      </c>
      <c r="G4972" s="1" t="s">
        <v>9411</v>
      </c>
      <c r="H4972" s="1" t="s">
        <v>9800</v>
      </c>
      <c r="I4972" s="1">
        <v>534.0</v>
      </c>
      <c r="J4972" s="1">
        <v>7996.0</v>
      </c>
      <c r="K4972" s="1">
        <v>7996.0</v>
      </c>
      <c r="L4972" s="1">
        <v>0.0</v>
      </c>
      <c r="M4972" s="2" t="s">
        <v>17</v>
      </c>
    </row>
    <row r="4973" ht="13.5" customHeight="1">
      <c r="A4973" s="1" t="s">
        <v>9913</v>
      </c>
      <c r="B4973" s="3" t="s">
        <v>9824</v>
      </c>
      <c r="C4973" s="1">
        <v>4972.0</v>
      </c>
      <c r="D4973" s="1">
        <v>1265.0</v>
      </c>
      <c r="E4973" s="1">
        <v>60.0</v>
      </c>
      <c r="F4973" s="1">
        <v>71.0</v>
      </c>
      <c r="G4973" s="1" t="s">
        <v>9411</v>
      </c>
      <c r="H4973" s="1" t="s">
        <v>9800</v>
      </c>
      <c r="I4973" s="1">
        <v>534.0</v>
      </c>
      <c r="J4973" s="1">
        <v>7996.0</v>
      </c>
      <c r="K4973" s="1">
        <v>7996.0</v>
      </c>
      <c r="L4973" s="1">
        <v>0.0</v>
      </c>
      <c r="M4973" s="2" t="s">
        <v>17</v>
      </c>
    </row>
    <row r="4974" ht="13.5" customHeight="1">
      <c r="A4974" s="1" t="s">
        <v>9914</v>
      </c>
      <c r="B4974" s="3" t="s">
        <v>9915</v>
      </c>
      <c r="C4974" s="1">
        <v>4973.0</v>
      </c>
      <c r="D4974" s="1">
        <v>1264.0</v>
      </c>
      <c r="E4974" s="1">
        <v>60.0</v>
      </c>
      <c r="F4974" s="1">
        <v>72.0</v>
      </c>
      <c r="G4974" s="1" t="s">
        <v>9411</v>
      </c>
      <c r="H4974" s="1" t="s">
        <v>9800</v>
      </c>
      <c r="I4974" s="1">
        <v>534.0</v>
      </c>
      <c r="J4974" s="1">
        <v>7997.0</v>
      </c>
      <c r="K4974" s="1">
        <v>7997.0</v>
      </c>
      <c r="L4974" s="1">
        <v>0.0</v>
      </c>
      <c r="M4974" s="2" t="s">
        <v>17</v>
      </c>
    </row>
    <row r="4975" ht="13.5" customHeight="1">
      <c r="A4975" s="1" t="s">
        <v>9916</v>
      </c>
      <c r="B4975" s="3" t="s">
        <v>9824</v>
      </c>
      <c r="C4975" s="1">
        <v>4974.0</v>
      </c>
      <c r="D4975" s="1">
        <v>1263.0</v>
      </c>
      <c r="E4975" s="1">
        <v>60.0</v>
      </c>
      <c r="F4975" s="1">
        <v>73.0</v>
      </c>
      <c r="G4975" s="1" t="s">
        <v>9411</v>
      </c>
      <c r="H4975" s="1" t="s">
        <v>9800</v>
      </c>
      <c r="I4975" s="1">
        <v>534.0</v>
      </c>
      <c r="J4975" s="1">
        <v>7997.0</v>
      </c>
      <c r="K4975" s="1">
        <v>7998.0</v>
      </c>
      <c r="L4975" s="1">
        <v>0.0</v>
      </c>
      <c r="M4975" s="2" t="s">
        <v>17</v>
      </c>
    </row>
    <row r="4976" ht="13.5" customHeight="1">
      <c r="A4976" s="1" t="s">
        <v>9917</v>
      </c>
      <c r="B4976" s="3" t="s">
        <v>9918</v>
      </c>
      <c r="C4976" s="1">
        <v>4975.0</v>
      </c>
      <c r="D4976" s="1">
        <v>1262.0</v>
      </c>
      <c r="E4976" s="1">
        <v>60.0</v>
      </c>
      <c r="F4976" s="1">
        <v>74.0</v>
      </c>
      <c r="G4976" s="1" t="s">
        <v>9411</v>
      </c>
      <c r="H4976" s="1" t="s">
        <v>9800</v>
      </c>
      <c r="I4976" s="1">
        <v>534.0</v>
      </c>
      <c r="J4976" s="1">
        <v>7998.0</v>
      </c>
      <c r="K4976" s="1">
        <v>7998.0</v>
      </c>
      <c r="L4976" s="1">
        <v>0.0</v>
      </c>
      <c r="M4976" s="2" t="s">
        <v>33</v>
      </c>
    </row>
    <row r="4977" ht="13.5" customHeight="1">
      <c r="A4977" s="1" t="s">
        <v>9919</v>
      </c>
      <c r="B4977" s="3" t="s">
        <v>9824</v>
      </c>
      <c r="C4977" s="1">
        <v>4976.0</v>
      </c>
      <c r="D4977" s="1">
        <v>1261.0</v>
      </c>
      <c r="E4977" s="1">
        <v>60.0</v>
      </c>
      <c r="F4977" s="1">
        <v>75.0</v>
      </c>
      <c r="G4977" s="1" t="s">
        <v>9411</v>
      </c>
      <c r="H4977" s="1" t="s">
        <v>9800</v>
      </c>
      <c r="I4977" s="1">
        <v>534.0</v>
      </c>
      <c r="J4977" s="1">
        <v>7998.0</v>
      </c>
      <c r="K4977" s="1">
        <v>7999.0</v>
      </c>
      <c r="L4977" s="1">
        <v>0.0</v>
      </c>
      <c r="M4977" s="2" t="s">
        <v>17</v>
      </c>
    </row>
    <row r="4978" ht="13.5" customHeight="1">
      <c r="A4978" s="1" t="s">
        <v>9920</v>
      </c>
      <c r="B4978" s="3" t="s">
        <v>9921</v>
      </c>
      <c r="C4978" s="1">
        <v>4977.0</v>
      </c>
      <c r="D4978" s="1">
        <v>1260.0</v>
      </c>
      <c r="E4978" s="1">
        <v>60.0</v>
      </c>
      <c r="F4978" s="1">
        <v>76.0</v>
      </c>
      <c r="G4978" s="1" t="s">
        <v>9411</v>
      </c>
      <c r="H4978" s="1" t="s">
        <v>9800</v>
      </c>
      <c r="I4978" s="1">
        <v>534.0</v>
      </c>
      <c r="J4978" s="1">
        <v>7999.0</v>
      </c>
      <c r="K4978" s="1">
        <v>8000.0</v>
      </c>
      <c r="L4978" s="1">
        <v>0.0</v>
      </c>
      <c r="M4978" s="2" t="s">
        <v>17</v>
      </c>
    </row>
    <row r="4979" ht="13.5" customHeight="1">
      <c r="A4979" s="1" t="s">
        <v>9922</v>
      </c>
      <c r="B4979" s="3" t="s">
        <v>9824</v>
      </c>
      <c r="C4979" s="1">
        <v>4978.0</v>
      </c>
      <c r="D4979" s="1">
        <v>1259.0</v>
      </c>
      <c r="E4979" s="1">
        <v>60.0</v>
      </c>
      <c r="F4979" s="1">
        <v>77.0</v>
      </c>
      <c r="G4979" s="1" t="s">
        <v>9411</v>
      </c>
      <c r="H4979" s="1" t="s">
        <v>9800</v>
      </c>
      <c r="I4979" s="1">
        <v>534.0</v>
      </c>
      <c r="J4979" s="1">
        <v>8000.0</v>
      </c>
      <c r="K4979" s="1">
        <v>8000.0</v>
      </c>
      <c r="L4979" s="1">
        <v>0.0</v>
      </c>
      <c r="M4979" s="2" t="s">
        <v>17</v>
      </c>
    </row>
    <row r="4980" ht="13.5" customHeight="1">
      <c r="A4980" s="1" t="s">
        <v>9923</v>
      </c>
      <c r="B4980" s="3" t="s">
        <v>9924</v>
      </c>
      <c r="C4980" s="1">
        <v>4979.0</v>
      </c>
      <c r="D4980" s="1">
        <v>1258.0</v>
      </c>
      <c r="E4980" s="1">
        <v>60.0</v>
      </c>
      <c r="F4980" s="1">
        <v>78.0</v>
      </c>
      <c r="G4980" s="1" t="s">
        <v>9411</v>
      </c>
      <c r="H4980" s="1" t="s">
        <v>9800</v>
      </c>
      <c r="I4980" s="1">
        <v>534.0</v>
      </c>
      <c r="J4980" s="1">
        <v>8001.0</v>
      </c>
      <c r="K4980" s="1">
        <v>8001.0</v>
      </c>
      <c r="L4980" s="1">
        <v>0.0</v>
      </c>
      <c r="M4980" s="2" t="s">
        <v>17</v>
      </c>
    </row>
    <row r="4981" ht="13.5" customHeight="1">
      <c r="A4981" s="1" t="s">
        <v>9925</v>
      </c>
      <c r="B4981" s="3" t="s">
        <v>9926</v>
      </c>
      <c r="C4981" s="1">
        <v>4980.0</v>
      </c>
      <c r="D4981" s="1">
        <v>1257.0</v>
      </c>
      <c r="E4981" s="1">
        <v>59.0</v>
      </c>
      <c r="F4981" s="1">
        <v>1.0</v>
      </c>
      <c r="G4981" s="1" t="s">
        <v>9411</v>
      </c>
      <c r="H4981" s="1" t="s">
        <v>9927</v>
      </c>
      <c r="I4981" s="1">
        <v>534.0</v>
      </c>
      <c r="J4981" s="1">
        <v>8002.0</v>
      </c>
      <c r="K4981" s="1">
        <v>8004.0</v>
      </c>
      <c r="L4981" s="1">
        <v>0.0</v>
      </c>
      <c r="M4981" s="2" t="s">
        <v>17</v>
      </c>
    </row>
    <row r="4982" ht="13.5" customHeight="1">
      <c r="A4982" s="1" t="s">
        <v>9928</v>
      </c>
      <c r="B4982" s="3" t="s">
        <v>9929</v>
      </c>
      <c r="C4982" s="1">
        <v>4981.0</v>
      </c>
      <c r="D4982" s="1">
        <v>1256.0</v>
      </c>
      <c r="E4982" s="1">
        <v>59.0</v>
      </c>
      <c r="F4982" s="1">
        <v>2.0</v>
      </c>
      <c r="G4982" s="1" t="s">
        <v>9411</v>
      </c>
      <c r="H4982" s="1" t="s">
        <v>9927</v>
      </c>
      <c r="I4982" s="1">
        <v>534.0</v>
      </c>
      <c r="J4982" s="1">
        <v>8004.0</v>
      </c>
      <c r="K4982" s="1">
        <v>8004.0</v>
      </c>
      <c r="L4982" s="1">
        <v>0.0</v>
      </c>
      <c r="M4982" s="2" t="s">
        <v>17</v>
      </c>
    </row>
    <row r="4983" ht="13.5" customHeight="1">
      <c r="A4983" s="1" t="s">
        <v>9930</v>
      </c>
      <c r="B4983" s="3" t="s">
        <v>9931</v>
      </c>
      <c r="C4983" s="1">
        <v>4982.0</v>
      </c>
      <c r="D4983" s="1">
        <v>1255.0</v>
      </c>
      <c r="E4983" s="1">
        <v>59.0</v>
      </c>
      <c r="F4983" s="1">
        <v>3.0</v>
      </c>
      <c r="G4983" s="1" t="s">
        <v>9411</v>
      </c>
      <c r="H4983" s="1" t="s">
        <v>9927</v>
      </c>
      <c r="I4983" s="1">
        <v>534.0</v>
      </c>
      <c r="J4983" s="1">
        <v>8004.0</v>
      </c>
      <c r="K4983" s="1">
        <v>8004.0</v>
      </c>
      <c r="L4983" s="1">
        <v>0.0</v>
      </c>
      <c r="M4983" s="2" t="s">
        <v>17</v>
      </c>
    </row>
    <row r="4984" ht="13.5" customHeight="1">
      <c r="A4984" s="1" t="s">
        <v>9932</v>
      </c>
      <c r="B4984" s="3" t="s">
        <v>9933</v>
      </c>
      <c r="C4984" s="1">
        <v>4983.0</v>
      </c>
      <c r="D4984" s="1">
        <v>1254.0</v>
      </c>
      <c r="E4984" s="1">
        <v>59.0</v>
      </c>
      <c r="F4984" s="1">
        <v>4.0</v>
      </c>
      <c r="G4984" s="1" t="s">
        <v>9411</v>
      </c>
      <c r="H4984" s="1" t="s">
        <v>9927</v>
      </c>
      <c r="I4984" s="1">
        <v>534.0</v>
      </c>
      <c r="J4984" s="1">
        <v>8005.0</v>
      </c>
      <c r="K4984" s="1">
        <v>8005.0</v>
      </c>
      <c r="L4984" s="1">
        <v>0.0</v>
      </c>
      <c r="M4984" s="2" t="s">
        <v>17</v>
      </c>
    </row>
    <row r="4985" ht="13.5" customHeight="1">
      <c r="A4985" s="1" t="s">
        <v>9934</v>
      </c>
      <c r="B4985" s="3" t="s">
        <v>9935</v>
      </c>
      <c r="C4985" s="1">
        <v>4984.0</v>
      </c>
      <c r="D4985" s="1">
        <v>1253.0</v>
      </c>
      <c r="E4985" s="1">
        <v>59.0</v>
      </c>
      <c r="F4985" s="1">
        <v>5.0</v>
      </c>
      <c r="G4985" s="1" t="s">
        <v>9411</v>
      </c>
      <c r="H4985" s="1" t="s">
        <v>9927</v>
      </c>
      <c r="I4985" s="1">
        <v>534.0</v>
      </c>
      <c r="J4985" s="1">
        <v>8005.0</v>
      </c>
      <c r="K4985" s="1">
        <v>8005.0</v>
      </c>
      <c r="L4985" s="1">
        <v>0.0</v>
      </c>
      <c r="M4985" s="2" t="s">
        <v>17</v>
      </c>
    </row>
    <row r="4986" ht="13.5" customHeight="1">
      <c r="A4986" s="1" t="s">
        <v>9936</v>
      </c>
      <c r="B4986" s="3" t="s">
        <v>9937</v>
      </c>
      <c r="C4986" s="1">
        <v>4985.0</v>
      </c>
      <c r="D4986" s="1">
        <v>1252.0</v>
      </c>
      <c r="E4986" s="1">
        <v>59.0</v>
      </c>
      <c r="F4986" s="1">
        <v>6.0</v>
      </c>
      <c r="G4986" s="1" t="s">
        <v>9411</v>
      </c>
      <c r="H4986" s="1" t="s">
        <v>9927</v>
      </c>
      <c r="I4986" s="1">
        <v>534.0</v>
      </c>
      <c r="J4986" s="1">
        <v>8005.0</v>
      </c>
      <c r="K4986" s="1">
        <v>8006.0</v>
      </c>
      <c r="L4986" s="1">
        <v>0.0</v>
      </c>
      <c r="M4986" s="2" t="s">
        <v>17</v>
      </c>
    </row>
    <row r="4987" ht="13.5" customHeight="1">
      <c r="A4987" s="1" t="s">
        <v>9938</v>
      </c>
      <c r="B4987" s="3" t="s">
        <v>9939</v>
      </c>
      <c r="C4987" s="1">
        <v>4986.0</v>
      </c>
      <c r="D4987" s="1">
        <v>1251.0</v>
      </c>
      <c r="E4987" s="1">
        <v>59.0</v>
      </c>
      <c r="F4987" s="1">
        <v>7.0</v>
      </c>
      <c r="G4987" s="1" t="s">
        <v>9411</v>
      </c>
      <c r="H4987" s="1" t="s">
        <v>9927</v>
      </c>
      <c r="I4987" s="1">
        <v>534.0</v>
      </c>
      <c r="J4987" s="1">
        <v>8006.0</v>
      </c>
      <c r="K4987" s="1">
        <v>8006.0</v>
      </c>
      <c r="L4987" s="1">
        <v>0.0</v>
      </c>
      <c r="M4987" s="2" t="s">
        <v>17</v>
      </c>
    </row>
    <row r="4988" ht="13.5" customHeight="1">
      <c r="A4988" s="1" t="s">
        <v>9940</v>
      </c>
      <c r="B4988" s="3" t="s">
        <v>9941</v>
      </c>
      <c r="C4988" s="1">
        <v>4987.0</v>
      </c>
      <c r="D4988" s="1">
        <v>1250.0</v>
      </c>
      <c r="E4988" s="1">
        <v>59.0</v>
      </c>
      <c r="F4988" s="1">
        <v>8.0</v>
      </c>
      <c r="G4988" s="1" t="s">
        <v>9411</v>
      </c>
      <c r="H4988" s="1" t="s">
        <v>9927</v>
      </c>
      <c r="I4988" s="1">
        <v>534.0</v>
      </c>
      <c r="J4988" s="1">
        <v>8006.0</v>
      </c>
      <c r="K4988" s="1">
        <v>8007.0</v>
      </c>
      <c r="L4988" s="1">
        <v>0.0</v>
      </c>
      <c r="M4988" s="2" t="s">
        <v>17</v>
      </c>
    </row>
    <row r="4989" ht="13.5" customHeight="1">
      <c r="A4989" s="1" t="s">
        <v>9942</v>
      </c>
      <c r="B4989" s="3" t="s">
        <v>9943</v>
      </c>
      <c r="C4989" s="1">
        <v>4988.0</v>
      </c>
      <c r="D4989" s="1">
        <v>1249.0</v>
      </c>
      <c r="E4989" s="1">
        <v>59.0</v>
      </c>
      <c r="F4989" s="1">
        <v>9.0</v>
      </c>
      <c r="G4989" s="1" t="s">
        <v>9411</v>
      </c>
      <c r="H4989" s="1" t="s">
        <v>9927</v>
      </c>
      <c r="I4989" s="1">
        <v>534.0</v>
      </c>
      <c r="J4989" s="1">
        <v>8007.0</v>
      </c>
      <c r="K4989" s="1">
        <v>8008.0</v>
      </c>
      <c r="L4989" s="1">
        <v>0.0</v>
      </c>
      <c r="M4989" s="2" t="s">
        <v>17</v>
      </c>
    </row>
    <row r="4990" ht="13.5" customHeight="1">
      <c r="A4990" s="1" t="s">
        <v>9944</v>
      </c>
      <c r="B4990" s="3" t="s">
        <v>9945</v>
      </c>
      <c r="C4990" s="1">
        <v>4989.0</v>
      </c>
      <c r="D4990" s="1">
        <v>1248.0</v>
      </c>
      <c r="E4990" s="1">
        <v>59.0</v>
      </c>
      <c r="F4990" s="1">
        <v>10.0</v>
      </c>
      <c r="G4990" s="1" t="s">
        <v>9411</v>
      </c>
      <c r="H4990" s="1" t="s">
        <v>9927</v>
      </c>
      <c r="I4990" s="1">
        <v>534.0</v>
      </c>
      <c r="J4990" s="1">
        <v>8008.0</v>
      </c>
      <c r="K4990" s="1">
        <v>8008.0</v>
      </c>
      <c r="L4990" s="1">
        <v>0.0</v>
      </c>
      <c r="M4990" s="2" t="s">
        <v>17</v>
      </c>
    </row>
    <row r="4991" ht="13.5" customHeight="1">
      <c r="A4991" s="1" t="s">
        <v>9946</v>
      </c>
      <c r="B4991" s="3" t="s">
        <v>9947</v>
      </c>
      <c r="C4991" s="1">
        <v>4990.0</v>
      </c>
      <c r="D4991" s="1">
        <v>1247.0</v>
      </c>
      <c r="E4991" s="1">
        <v>59.0</v>
      </c>
      <c r="F4991" s="1">
        <v>11.0</v>
      </c>
      <c r="G4991" s="1" t="s">
        <v>9411</v>
      </c>
      <c r="H4991" s="1" t="s">
        <v>9927</v>
      </c>
      <c r="I4991" s="1">
        <v>534.0</v>
      </c>
      <c r="J4991" s="1">
        <v>8008.0</v>
      </c>
      <c r="K4991" s="1">
        <v>8008.0</v>
      </c>
      <c r="L4991" s="1">
        <v>0.0</v>
      </c>
      <c r="M4991" s="2" t="s">
        <v>17</v>
      </c>
    </row>
    <row r="4992" ht="13.5" customHeight="1">
      <c r="A4992" s="1" t="s">
        <v>9948</v>
      </c>
      <c r="B4992" s="3" t="s">
        <v>7676</v>
      </c>
      <c r="C4992" s="1">
        <v>4991.0</v>
      </c>
      <c r="D4992" s="1">
        <v>1246.0</v>
      </c>
      <c r="E4992" s="1">
        <v>59.0</v>
      </c>
      <c r="F4992" s="1">
        <v>12.0</v>
      </c>
      <c r="G4992" s="1" t="s">
        <v>9411</v>
      </c>
      <c r="H4992" s="1" t="s">
        <v>9927</v>
      </c>
      <c r="I4992" s="1">
        <v>534.0</v>
      </c>
      <c r="J4992" s="1">
        <v>8009.0</v>
      </c>
      <c r="K4992" s="1">
        <v>8009.0</v>
      </c>
      <c r="L4992" s="1">
        <v>0.0</v>
      </c>
      <c r="M4992" s="2" t="s">
        <v>17</v>
      </c>
    </row>
    <row r="4993" ht="13.5" customHeight="1">
      <c r="A4993" s="1" t="s">
        <v>9949</v>
      </c>
      <c r="B4993" s="3" t="s">
        <v>9950</v>
      </c>
      <c r="C4993" s="1">
        <v>4992.0</v>
      </c>
      <c r="D4993" s="1">
        <v>1245.0</v>
      </c>
      <c r="E4993" s="1">
        <v>59.0</v>
      </c>
      <c r="F4993" s="1">
        <v>13.0</v>
      </c>
      <c r="G4993" s="1" t="s">
        <v>9411</v>
      </c>
      <c r="H4993" s="1" t="s">
        <v>9927</v>
      </c>
      <c r="I4993" s="1">
        <v>534.0</v>
      </c>
      <c r="J4993" s="1">
        <v>8009.0</v>
      </c>
      <c r="K4993" s="1">
        <v>8009.0</v>
      </c>
      <c r="L4993" s="1">
        <v>0.0</v>
      </c>
      <c r="M4993" s="2" t="s">
        <v>17</v>
      </c>
    </row>
    <row r="4994" ht="13.5" customHeight="1">
      <c r="A4994" s="1" t="s">
        <v>9951</v>
      </c>
      <c r="B4994" s="3" t="s">
        <v>9952</v>
      </c>
      <c r="C4994" s="1">
        <v>4993.0</v>
      </c>
      <c r="D4994" s="1">
        <v>1244.0</v>
      </c>
      <c r="E4994" s="1">
        <v>59.0</v>
      </c>
      <c r="F4994" s="1">
        <v>14.0</v>
      </c>
      <c r="G4994" s="1" t="s">
        <v>9411</v>
      </c>
      <c r="H4994" s="1" t="s">
        <v>9927</v>
      </c>
      <c r="I4994" s="1">
        <v>534.0</v>
      </c>
      <c r="J4994" s="1">
        <v>8009.0</v>
      </c>
      <c r="K4994" s="1">
        <v>8009.0</v>
      </c>
      <c r="L4994" s="1">
        <v>0.0</v>
      </c>
      <c r="M4994" s="2" t="s">
        <v>17</v>
      </c>
    </row>
    <row r="4995" ht="13.5" customHeight="1">
      <c r="A4995" s="1" t="s">
        <v>9953</v>
      </c>
      <c r="B4995" s="3" t="s">
        <v>9954</v>
      </c>
      <c r="C4995" s="1">
        <v>4994.0</v>
      </c>
      <c r="D4995" s="1">
        <v>1243.0</v>
      </c>
      <c r="E4995" s="1">
        <v>59.0</v>
      </c>
      <c r="F4995" s="1">
        <v>15.0</v>
      </c>
      <c r="G4995" s="1" t="s">
        <v>9411</v>
      </c>
      <c r="H4995" s="1" t="s">
        <v>9927</v>
      </c>
      <c r="I4995" s="1">
        <v>534.0</v>
      </c>
      <c r="J4995" s="1">
        <v>8010.0</v>
      </c>
      <c r="K4995" s="1">
        <v>8010.0</v>
      </c>
      <c r="L4995" s="1">
        <v>0.0</v>
      </c>
      <c r="M4995" s="2" t="s">
        <v>17</v>
      </c>
    </row>
    <row r="4996" ht="13.5" customHeight="1">
      <c r="A4996" s="1" t="s">
        <v>9955</v>
      </c>
      <c r="B4996" s="3" t="s">
        <v>9956</v>
      </c>
      <c r="C4996" s="1">
        <v>4995.0</v>
      </c>
      <c r="D4996" s="1">
        <v>1242.0</v>
      </c>
      <c r="E4996" s="1">
        <v>59.0</v>
      </c>
      <c r="F4996" s="1">
        <v>16.0</v>
      </c>
      <c r="G4996" s="1" t="s">
        <v>9411</v>
      </c>
      <c r="H4996" s="1" t="s">
        <v>9927</v>
      </c>
      <c r="I4996" s="1">
        <v>534.0</v>
      </c>
      <c r="J4996" s="1">
        <v>8010.0</v>
      </c>
      <c r="K4996" s="1">
        <v>8010.0</v>
      </c>
      <c r="L4996" s="1">
        <v>0.0</v>
      </c>
      <c r="M4996" s="2" t="s">
        <v>17</v>
      </c>
    </row>
    <row r="4997" ht="13.5" customHeight="1">
      <c r="A4997" s="1" t="s">
        <v>9957</v>
      </c>
      <c r="B4997" s="3" t="s">
        <v>9958</v>
      </c>
      <c r="C4997" s="1">
        <v>4996.0</v>
      </c>
      <c r="D4997" s="1">
        <v>1241.0</v>
      </c>
      <c r="E4997" s="1">
        <v>59.0</v>
      </c>
      <c r="F4997" s="1">
        <v>17.0</v>
      </c>
      <c r="G4997" s="1" t="s">
        <v>9411</v>
      </c>
      <c r="H4997" s="1" t="s">
        <v>9927</v>
      </c>
      <c r="I4997" s="1">
        <v>535.0</v>
      </c>
      <c r="J4997" s="1">
        <v>8011.0</v>
      </c>
      <c r="K4997" s="1">
        <v>8011.0</v>
      </c>
      <c r="L4997" s="1">
        <v>0.0</v>
      </c>
      <c r="M4997" s="2" t="s">
        <v>17</v>
      </c>
    </row>
    <row r="4998" ht="13.5" customHeight="1">
      <c r="A4998" s="1" t="s">
        <v>9959</v>
      </c>
      <c r="B4998" s="3" t="s">
        <v>9960</v>
      </c>
      <c r="C4998" s="1">
        <v>4997.0</v>
      </c>
      <c r="D4998" s="1">
        <v>1240.0</v>
      </c>
      <c r="E4998" s="1">
        <v>59.0</v>
      </c>
      <c r="F4998" s="1">
        <v>18.0</v>
      </c>
      <c r="G4998" s="1" t="s">
        <v>9411</v>
      </c>
      <c r="H4998" s="1" t="s">
        <v>9927</v>
      </c>
      <c r="I4998" s="1">
        <v>535.0</v>
      </c>
      <c r="J4998" s="1">
        <v>8011.0</v>
      </c>
      <c r="K4998" s="1">
        <v>8012.0</v>
      </c>
      <c r="L4998" s="1">
        <v>0.0</v>
      </c>
      <c r="M4998" s="2" t="s">
        <v>17</v>
      </c>
    </row>
    <row r="4999" ht="13.5" customHeight="1">
      <c r="A4999" s="1" t="s">
        <v>9961</v>
      </c>
      <c r="B4999" s="3" t="s">
        <v>9962</v>
      </c>
      <c r="C4999" s="1">
        <v>4998.0</v>
      </c>
      <c r="D4999" s="1">
        <v>1239.0</v>
      </c>
      <c r="E4999" s="1">
        <v>59.0</v>
      </c>
      <c r="F4999" s="1">
        <v>19.0</v>
      </c>
      <c r="G4999" s="1" t="s">
        <v>9411</v>
      </c>
      <c r="H4999" s="1" t="s">
        <v>9927</v>
      </c>
      <c r="I4999" s="1">
        <v>535.0</v>
      </c>
      <c r="J4999" s="1">
        <v>8012.0</v>
      </c>
      <c r="K4999" s="1">
        <v>8012.0</v>
      </c>
      <c r="L4999" s="1">
        <v>0.0</v>
      </c>
      <c r="M4999" s="2" t="s">
        <v>33</v>
      </c>
    </row>
    <row r="5000" ht="13.5" customHeight="1">
      <c r="A5000" s="1" t="s">
        <v>9963</v>
      </c>
      <c r="B5000" s="3" t="s">
        <v>9964</v>
      </c>
      <c r="C5000" s="1">
        <v>4999.0</v>
      </c>
      <c r="D5000" s="1">
        <v>1238.0</v>
      </c>
      <c r="E5000" s="1">
        <v>59.0</v>
      </c>
      <c r="F5000" s="1">
        <v>20.0</v>
      </c>
      <c r="G5000" s="1" t="s">
        <v>9411</v>
      </c>
      <c r="H5000" s="1" t="s">
        <v>9927</v>
      </c>
      <c r="I5000" s="1">
        <v>535.0</v>
      </c>
      <c r="J5000" s="1">
        <v>8012.0</v>
      </c>
      <c r="K5000" s="1">
        <v>8013.0</v>
      </c>
      <c r="L5000" s="1">
        <v>0.0</v>
      </c>
      <c r="M5000" s="2" t="s">
        <v>17</v>
      </c>
    </row>
    <row r="5001" ht="13.5" customHeight="1">
      <c r="A5001" s="1" t="s">
        <v>9965</v>
      </c>
      <c r="B5001" s="3" t="s">
        <v>9966</v>
      </c>
      <c r="C5001" s="1">
        <v>5000.0</v>
      </c>
      <c r="D5001" s="1">
        <v>1237.0</v>
      </c>
      <c r="E5001" s="1">
        <v>59.0</v>
      </c>
      <c r="F5001" s="1">
        <v>21.0</v>
      </c>
      <c r="G5001" s="1" t="s">
        <v>9411</v>
      </c>
      <c r="H5001" s="1" t="s">
        <v>9927</v>
      </c>
      <c r="I5001" s="1">
        <v>535.0</v>
      </c>
      <c r="J5001" s="1">
        <v>8013.0</v>
      </c>
      <c r="K5001" s="1">
        <v>8013.0</v>
      </c>
      <c r="L5001" s="1">
        <v>0.0</v>
      </c>
      <c r="M5001" s="2" t="s">
        <v>17</v>
      </c>
    </row>
    <row r="5002" ht="13.5" customHeight="1">
      <c r="A5002" s="1" t="s">
        <v>9967</v>
      </c>
      <c r="B5002" s="3" t="s">
        <v>9968</v>
      </c>
      <c r="C5002" s="1">
        <v>5001.0</v>
      </c>
      <c r="D5002" s="1">
        <v>1236.0</v>
      </c>
      <c r="E5002" s="1">
        <v>59.0</v>
      </c>
      <c r="F5002" s="1">
        <v>22.0</v>
      </c>
      <c r="G5002" s="1" t="s">
        <v>9411</v>
      </c>
      <c r="H5002" s="1" t="s">
        <v>9927</v>
      </c>
      <c r="I5002" s="1">
        <v>535.0</v>
      </c>
      <c r="J5002" s="1">
        <v>8013.0</v>
      </c>
      <c r="K5002" s="1">
        <v>8013.0</v>
      </c>
      <c r="L5002" s="1">
        <v>0.0</v>
      </c>
      <c r="M5002" s="2" t="s">
        <v>17</v>
      </c>
    </row>
    <row r="5003" ht="13.5" customHeight="1">
      <c r="A5003" s="1" t="s">
        <v>9969</v>
      </c>
      <c r="B5003" s="3" t="s">
        <v>9970</v>
      </c>
      <c r="C5003" s="1">
        <v>5002.0</v>
      </c>
      <c r="D5003" s="1">
        <v>1235.0</v>
      </c>
      <c r="E5003" s="1">
        <v>59.0</v>
      </c>
      <c r="F5003" s="1">
        <v>23.0</v>
      </c>
      <c r="G5003" s="1" t="s">
        <v>9411</v>
      </c>
      <c r="H5003" s="1" t="s">
        <v>9927</v>
      </c>
      <c r="I5003" s="1">
        <v>535.0</v>
      </c>
      <c r="J5003" s="1">
        <v>8013.0</v>
      </c>
      <c r="K5003" s="1">
        <v>8014.0</v>
      </c>
      <c r="L5003" s="1">
        <v>0.0</v>
      </c>
      <c r="M5003" s="2" t="s">
        <v>17</v>
      </c>
    </row>
    <row r="5004" ht="13.5" customHeight="1">
      <c r="A5004" s="1" t="s">
        <v>9971</v>
      </c>
      <c r="B5004" s="3" t="s">
        <v>9972</v>
      </c>
      <c r="C5004" s="1">
        <v>5003.0</v>
      </c>
      <c r="D5004" s="1">
        <v>1234.0</v>
      </c>
      <c r="E5004" s="1">
        <v>59.0</v>
      </c>
      <c r="F5004" s="1">
        <v>24.0</v>
      </c>
      <c r="G5004" s="1" t="s">
        <v>9411</v>
      </c>
      <c r="H5004" s="1" t="s">
        <v>9927</v>
      </c>
      <c r="I5004" s="1">
        <v>535.0</v>
      </c>
      <c r="J5004" s="1">
        <v>8014.0</v>
      </c>
      <c r="K5004" s="1">
        <v>8014.0</v>
      </c>
      <c r="L5004" s="1">
        <v>0.0</v>
      </c>
      <c r="M5004" s="2" t="s">
        <v>17</v>
      </c>
    </row>
    <row r="5005" ht="13.5" customHeight="1">
      <c r="A5005" s="1" t="s">
        <v>9973</v>
      </c>
      <c r="B5005" s="3" t="s">
        <v>9974</v>
      </c>
      <c r="C5005" s="1">
        <v>5004.0</v>
      </c>
      <c r="D5005" s="1">
        <v>1233.0</v>
      </c>
      <c r="E5005" s="1">
        <v>59.0</v>
      </c>
      <c r="F5005" s="1">
        <v>25.0</v>
      </c>
      <c r="G5005" s="1" t="s">
        <v>9411</v>
      </c>
      <c r="H5005" s="1" t="s">
        <v>9927</v>
      </c>
      <c r="I5005" s="1">
        <v>535.0</v>
      </c>
      <c r="J5005" s="1">
        <v>8014.0</v>
      </c>
      <c r="K5005" s="1">
        <v>8015.0</v>
      </c>
      <c r="L5005" s="1">
        <v>0.0</v>
      </c>
      <c r="M5005" s="2" t="s">
        <v>17</v>
      </c>
    </row>
    <row r="5006" ht="13.5" customHeight="1">
      <c r="A5006" s="1" t="s">
        <v>9975</v>
      </c>
      <c r="B5006" s="3" t="s">
        <v>9976</v>
      </c>
      <c r="C5006" s="1">
        <v>5005.0</v>
      </c>
      <c r="D5006" s="1">
        <v>1232.0</v>
      </c>
      <c r="E5006" s="1">
        <v>59.0</v>
      </c>
      <c r="F5006" s="1">
        <v>26.0</v>
      </c>
      <c r="G5006" s="1" t="s">
        <v>9411</v>
      </c>
      <c r="H5006" s="1" t="s">
        <v>9927</v>
      </c>
      <c r="I5006" s="1">
        <v>535.0</v>
      </c>
      <c r="J5006" s="1">
        <v>8015.0</v>
      </c>
      <c r="K5006" s="1">
        <v>8015.0</v>
      </c>
      <c r="L5006" s="1">
        <v>0.0</v>
      </c>
      <c r="M5006" s="2" t="s">
        <v>17</v>
      </c>
    </row>
    <row r="5007" ht="13.5" customHeight="1">
      <c r="A5007" s="1" t="s">
        <v>9977</v>
      </c>
      <c r="B5007" s="3" t="s">
        <v>9978</v>
      </c>
      <c r="C5007" s="1">
        <v>5006.0</v>
      </c>
      <c r="D5007" s="1">
        <v>1231.0</v>
      </c>
      <c r="E5007" s="1">
        <v>59.0</v>
      </c>
      <c r="F5007" s="1">
        <v>27.0</v>
      </c>
      <c r="G5007" s="1" t="s">
        <v>9411</v>
      </c>
      <c r="H5007" s="1" t="s">
        <v>9927</v>
      </c>
      <c r="I5007" s="1">
        <v>535.0</v>
      </c>
      <c r="J5007" s="1">
        <v>8015.0</v>
      </c>
      <c r="K5007" s="1">
        <v>8016.0</v>
      </c>
      <c r="L5007" s="1">
        <v>0.0</v>
      </c>
      <c r="M5007" s="2" t="s">
        <v>17</v>
      </c>
    </row>
    <row r="5008" ht="13.5" customHeight="1">
      <c r="A5008" s="1" t="s">
        <v>9979</v>
      </c>
      <c r="B5008" s="3" t="s">
        <v>9980</v>
      </c>
      <c r="C5008" s="1">
        <v>5007.0</v>
      </c>
      <c r="D5008" s="1">
        <v>1230.0</v>
      </c>
      <c r="E5008" s="1">
        <v>59.0</v>
      </c>
      <c r="F5008" s="1">
        <v>28.0</v>
      </c>
      <c r="G5008" s="1" t="s">
        <v>9411</v>
      </c>
      <c r="H5008" s="1" t="s">
        <v>9927</v>
      </c>
      <c r="I5008" s="1">
        <v>535.0</v>
      </c>
      <c r="J5008" s="1">
        <v>8016.0</v>
      </c>
      <c r="K5008" s="1">
        <v>8016.0</v>
      </c>
      <c r="L5008" s="1">
        <v>0.0</v>
      </c>
      <c r="M5008" s="2" t="s">
        <v>17</v>
      </c>
    </row>
    <row r="5009" ht="13.5" customHeight="1">
      <c r="A5009" s="1" t="s">
        <v>9981</v>
      </c>
      <c r="B5009" s="3" t="s">
        <v>9982</v>
      </c>
      <c r="C5009" s="1">
        <v>5008.0</v>
      </c>
      <c r="D5009" s="1">
        <v>1229.0</v>
      </c>
      <c r="E5009" s="1">
        <v>59.0</v>
      </c>
      <c r="F5009" s="1">
        <v>29.0</v>
      </c>
      <c r="G5009" s="1" t="s">
        <v>9411</v>
      </c>
      <c r="H5009" s="1" t="s">
        <v>9927</v>
      </c>
      <c r="I5009" s="1">
        <v>535.0</v>
      </c>
      <c r="J5009" s="1">
        <v>8016.0</v>
      </c>
      <c r="K5009" s="1">
        <v>8016.0</v>
      </c>
      <c r="L5009" s="1">
        <v>0.0</v>
      </c>
      <c r="M5009" s="2" t="s">
        <v>17</v>
      </c>
    </row>
    <row r="5010" ht="13.5" customHeight="1">
      <c r="A5010" s="1" t="s">
        <v>9983</v>
      </c>
      <c r="B5010" s="3" t="s">
        <v>9984</v>
      </c>
      <c r="C5010" s="1">
        <v>5009.0</v>
      </c>
      <c r="D5010" s="1">
        <v>1228.0</v>
      </c>
      <c r="E5010" s="1">
        <v>59.0</v>
      </c>
      <c r="F5010" s="1">
        <v>30.0</v>
      </c>
      <c r="G5010" s="1" t="s">
        <v>9411</v>
      </c>
      <c r="H5010" s="1" t="s">
        <v>9927</v>
      </c>
      <c r="I5010" s="1">
        <v>535.0</v>
      </c>
      <c r="J5010" s="1">
        <v>8016.0</v>
      </c>
      <c r="K5010" s="1">
        <v>8017.0</v>
      </c>
      <c r="L5010" s="1">
        <v>0.0</v>
      </c>
      <c r="M5010" s="2" t="s">
        <v>17</v>
      </c>
    </row>
    <row r="5011" ht="13.5" customHeight="1">
      <c r="A5011" s="1" t="s">
        <v>9985</v>
      </c>
      <c r="B5011" s="3" t="s">
        <v>9986</v>
      </c>
      <c r="C5011" s="1">
        <v>5010.0</v>
      </c>
      <c r="D5011" s="1">
        <v>1227.0</v>
      </c>
      <c r="E5011" s="1">
        <v>59.0</v>
      </c>
      <c r="F5011" s="1">
        <v>31.0</v>
      </c>
      <c r="G5011" s="1" t="s">
        <v>9411</v>
      </c>
      <c r="H5011" s="1" t="s">
        <v>9927</v>
      </c>
      <c r="I5011" s="1">
        <v>535.0</v>
      </c>
      <c r="J5011" s="1">
        <v>8017.0</v>
      </c>
      <c r="K5011" s="1">
        <v>8017.0</v>
      </c>
      <c r="L5011" s="1">
        <v>0.0</v>
      </c>
      <c r="M5011" s="2" t="s">
        <v>17</v>
      </c>
    </row>
    <row r="5012" ht="13.5" customHeight="1">
      <c r="A5012" s="1" t="s">
        <v>9987</v>
      </c>
      <c r="B5012" s="3" t="s">
        <v>9988</v>
      </c>
      <c r="C5012" s="1">
        <v>5011.0</v>
      </c>
      <c r="D5012" s="1">
        <v>1226.0</v>
      </c>
      <c r="E5012" s="1">
        <v>59.0</v>
      </c>
      <c r="F5012" s="1">
        <v>32.0</v>
      </c>
      <c r="G5012" s="1" t="s">
        <v>9411</v>
      </c>
      <c r="H5012" s="1" t="s">
        <v>9927</v>
      </c>
      <c r="I5012" s="1">
        <v>535.0</v>
      </c>
      <c r="J5012" s="1">
        <v>8017.0</v>
      </c>
      <c r="K5012" s="1">
        <v>8017.0</v>
      </c>
      <c r="L5012" s="1">
        <v>0.0</v>
      </c>
      <c r="M5012" s="2" t="s">
        <v>17</v>
      </c>
    </row>
    <row r="5013" ht="13.5" customHeight="1">
      <c r="A5013" s="1" t="s">
        <v>9989</v>
      </c>
      <c r="B5013" s="3" t="s">
        <v>9990</v>
      </c>
      <c r="C5013" s="1">
        <v>5012.0</v>
      </c>
      <c r="D5013" s="1">
        <v>1225.0</v>
      </c>
      <c r="E5013" s="1">
        <v>59.0</v>
      </c>
      <c r="F5013" s="1">
        <v>33.0</v>
      </c>
      <c r="G5013" s="1" t="s">
        <v>9411</v>
      </c>
      <c r="H5013" s="1" t="s">
        <v>9927</v>
      </c>
      <c r="I5013" s="1">
        <v>535.0</v>
      </c>
      <c r="J5013" s="1">
        <v>8017.0</v>
      </c>
      <c r="K5013" s="1">
        <v>8018.0</v>
      </c>
      <c r="L5013" s="1">
        <v>0.0</v>
      </c>
      <c r="M5013" s="2" t="s">
        <v>17</v>
      </c>
    </row>
    <row r="5014" ht="13.5" customHeight="1">
      <c r="A5014" s="1" t="s">
        <v>9991</v>
      </c>
      <c r="B5014" s="3" t="s">
        <v>9992</v>
      </c>
      <c r="C5014" s="1">
        <v>5013.0</v>
      </c>
      <c r="D5014" s="1">
        <v>1224.0</v>
      </c>
      <c r="E5014" s="1">
        <v>59.0</v>
      </c>
      <c r="F5014" s="1">
        <v>34.0</v>
      </c>
      <c r="G5014" s="1" t="s">
        <v>9411</v>
      </c>
      <c r="H5014" s="1" t="s">
        <v>9927</v>
      </c>
      <c r="I5014" s="1">
        <v>535.0</v>
      </c>
      <c r="J5014" s="1">
        <v>8018.0</v>
      </c>
      <c r="K5014" s="1">
        <v>8018.0</v>
      </c>
      <c r="L5014" s="1">
        <v>0.0</v>
      </c>
      <c r="M5014" s="2" t="s">
        <v>17</v>
      </c>
    </row>
    <row r="5015" ht="13.5" customHeight="1">
      <c r="A5015" s="1" t="s">
        <v>9993</v>
      </c>
      <c r="B5015" s="3" t="s">
        <v>9994</v>
      </c>
      <c r="C5015" s="1">
        <v>5014.0</v>
      </c>
      <c r="D5015" s="1">
        <v>1223.0</v>
      </c>
      <c r="E5015" s="1">
        <v>59.0</v>
      </c>
      <c r="F5015" s="1">
        <v>35.0</v>
      </c>
      <c r="G5015" s="1" t="s">
        <v>9411</v>
      </c>
      <c r="H5015" s="1" t="s">
        <v>9927</v>
      </c>
      <c r="I5015" s="1">
        <v>535.0</v>
      </c>
      <c r="J5015" s="1">
        <v>8018.0</v>
      </c>
      <c r="K5015" s="1">
        <v>8018.0</v>
      </c>
      <c r="L5015" s="1">
        <v>0.0</v>
      </c>
      <c r="M5015" s="2" t="s">
        <v>17</v>
      </c>
    </row>
    <row r="5016" ht="13.5" customHeight="1">
      <c r="A5016" s="1" t="s">
        <v>9995</v>
      </c>
      <c r="B5016" s="3" t="s">
        <v>9996</v>
      </c>
      <c r="C5016" s="1">
        <v>5015.0</v>
      </c>
      <c r="D5016" s="1">
        <v>1222.0</v>
      </c>
      <c r="E5016" s="1">
        <v>59.0</v>
      </c>
      <c r="F5016" s="1">
        <v>36.0</v>
      </c>
      <c r="G5016" s="1" t="s">
        <v>9411</v>
      </c>
      <c r="H5016" s="1" t="s">
        <v>9927</v>
      </c>
      <c r="I5016" s="1">
        <v>535.0</v>
      </c>
      <c r="J5016" s="1">
        <v>8019.0</v>
      </c>
      <c r="K5016" s="1">
        <v>8019.0</v>
      </c>
      <c r="L5016" s="1">
        <v>0.0</v>
      </c>
      <c r="M5016" s="2" t="s">
        <v>17</v>
      </c>
    </row>
    <row r="5017" ht="13.5" customHeight="1">
      <c r="A5017" s="1" t="s">
        <v>9997</v>
      </c>
      <c r="B5017" s="3" t="s">
        <v>9998</v>
      </c>
      <c r="C5017" s="1">
        <v>5016.0</v>
      </c>
      <c r="D5017" s="1">
        <v>1221.0</v>
      </c>
      <c r="E5017" s="1">
        <v>59.0</v>
      </c>
      <c r="F5017" s="1">
        <v>37.0</v>
      </c>
      <c r="G5017" s="1" t="s">
        <v>9411</v>
      </c>
      <c r="H5017" s="1" t="s">
        <v>9927</v>
      </c>
      <c r="I5017" s="1">
        <v>535.0</v>
      </c>
      <c r="J5017" s="1">
        <v>8019.0</v>
      </c>
      <c r="K5017" s="1">
        <v>8019.0</v>
      </c>
      <c r="L5017" s="1">
        <v>0.0</v>
      </c>
      <c r="M5017" s="2" t="s">
        <v>17</v>
      </c>
    </row>
    <row r="5018" ht="13.5" customHeight="1">
      <c r="A5018" s="1" t="s">
        <v>9999</v>
      </c>
      <c r="B5018" s="3" t="s">
        <v>10000</v>
      </c>
      <c r="C5018" s="1">
        <v>5017.0</v>
      </c>
      <c r="D5018" s="1">
        <v>1220.0</v>
      </c>
      <c r="E5018" s="1">
        <v>59.0</v>
      </c>
      <c r="F5018" s="1">
        <v>38.0</v>
      </c>
      <c r="G5018" s="1" t="s">
        <v>9411</v>
      </c>
      <c r="H5018" s="1" t="s">
        <v>9927</v>
      </c>
      <c r="I5018" s="1">
        <v>535.0</v>
      </c>
      <c r="J5018" s="1">
        <v>8019.0</v>
      </c>
      <c r="K5018" s="1">
        <v>8019.0</v>
      </c>
      <c r="L5018" s="1">
        <v>0.0</v>
      </c>
      <c r="M5018" s="2" t="s">
        <v>17</v>
      </c>
    </row>
    <row r="5019" ht="13.5" customHeight="1">
      <c r="A5019" s="1" t="s">
        <v>10001</v>
      </c>
      <c r="B5019" s="3" t="s">
        <v>9950</v>
      </c>
      <c r="C5019" s="1">
        <v>5018.0</v>
      </c>
      <c r="D5019" s="1">
        <v>1219.0</v>
      </c>
      <c r="E5019" s="1">
        <v>59.0</v>
      </c>
      <c r="F5019" s="1">
        <v>39.0</v>
      </c>
      <c r="G5019" s="1" t="s">
        <v>9411</v>
      </c>
      <c r="H5019" s="1" t="s">
        <v>9927</v>
      </c>
      <c r="I5019" s="1">
        <v>535.0</v>
      </c>
      <c r="J5019" s="1">
        <v>8019.0</v>
      </c>
      <c r="K5019" s="1">
        <v>8020.0</v>
      </c>
      <c r="L5019" s="1">
        <v>0.0</v>
      </c>
      <c r="M5019" s="2" t="s">
        <v>17</v>
      </c>
    </row>
    <row r="5020" ht="13.5" customHeight="1">
      <c r="A5020" s="1" t="s">
        <v>10002</v>
      </c>
      <c r="B5020" s="3" t="s">
        <v>10003</v>
      </c>
      <c r="C5020" s="1">
        <v>5019.0</v>
      </c>
      <c r="D5020" s="1">
        <v>1218.0</v>
      </c>
      <c r="E5020" s="1">
        <v>59.0</v>
      </c>
      <c r="F5020" s="1">
        <v>40.0</v>
      </c>
      <c r="G5020" s="1" t="s">
        <v>9411</v>
      </c>
      <c r="H5020" s="1" t="s">
        <v>9927</v>
      </c>
      <c r="I5020" s="1">
        <v>535.0</v>
      </c>
      <c r="J5020" s="1">
        <v>8020.0</v>
      </c>
      <c r="K5020" s="1">
        <v>8020.0</v>
      </c>
      <c r="L5020" s="1">
        <v>0.0</v>
      </c>
      <c r="M5020" s="2" t="s">
        <v>17</v>
      </c>
    </row>
    <row r="5021" ht="13.5" customHeight="1">
      <c r="A5021" s="1" t="s">
        <v>10004</v>
      </c>
      <c r="B5021" s="3" t="s">
        <v>10005</v>
      </c>
      <c r="C5021" s="1">
        <v>5020.0</v>
      </c>
      <c r="D5021" s="1">
        <v>1217.0</v>
      </c>
      <c r="E5021" s="1">
        <v>59.0</v>
      </c>
      <c r="F5021" s="1">
        <v>41.0</v>
      </c>
      <c r="G5021" s="1" t="s">
        <v>9411</v>
      </c>
      <c r="H5021" s="1" t="s">
        <v>9927</v>
      </c>
      <c r="I5021" s="1">
        <v>535.0</v>
      </c>
      <c r="J5021" s="1">
        <v>8020.0</v>
      </c>
      <c r="K5021" s="1">
        <v>8021.0</v>
      </c>
      <c r="L5021" s="1">
        <v>0.0</v>
      </c>
      <c r="M5021" s="2" t="s">
        <v>17</v>
      </c>
    </row>
    <row r="5022" ht="13.5" customHeight="1">
      <c r="A5022" s="1" t="s">
        <v>10006</v>
      </c>
      <c r="B5022" s="3" t="s">
        <v>10007</v>
      </c>
      <c r="C5022" s="1">
        <v>5021.0</v>
      </c>
      <c r="D5022" s="1">
        <v>1216.0</v>
      </c>
      <c r="E5022" s="1">
        <v>59.0</v>
      </c>
      <c r="F5022" s="1">
        <v>42.0</v>
      </c>
      <c r="G5022" s="1" t="s">
        <v>9411</v>
      </c>
      <c r="H5022" s="1" t="s">
        <v>9927</v>
      </c>
      <c r="I5022" s="1">
        <v>535.0</v>
      </c>
      <c r="J5022" s="1">
        <v>8021.0</v>
      </c>
      <c r="K5022" s="1">
        <v>8021.0</v>
      </c>
      <c r="L5022" s="1">
        <v>0.0</v>
      </c>
      <c r="M5022" s="2" t="s">
        <v>17</v>
      </c>
    </row>
    <row r="5023" ht="13.5" customHeight="1">
      <c r="A5023" s="1" t="s">
        <v>10008</v>
      </c>
      <c r="B5023" s="3" t="s">
        <v>10009</v>
      </c>
      <c r="C5023" s="1">
        <v>5022.0</v>
      </c>
      <c r="D5023" s="1">
        <v>1215.0</v>
      </c>
      <c r="E5023" s="1">
        <v>59.0</v>
      </c>
      <c r="F5023" s="1">
        <v>43.0</v>
      </c>
      <c r="G5023" s="1" t="s">
        <v>9411</v>
      </c>
      <c r="H5023" s="1" t="s">
        <v>9927</v>
      </c>
      <c r="I5023" s="1">
        <v>535.0</v>
      </c>
      <c r="J5023" s="1">
        <v>8021.0</v>
      </c>
      <c r="K5023" s="1">
        <v>8021.0</v>
      </c>
      <c r="L5023" s="1">
        <v>0.0</v>
      </c>
      <c r="M5023" s="2" t="s">
        <v>17</v>
      </c>
    </row>
    <row r="5024" ht="13.5" customHeight="1">
      <c r="A5024" s="1" t="s">
        <v>10010</v>
      </c>
      <c r="B5024" s="3" t="s">
        <v>10011</v>
      </c>
      <c r="C5024" s="1">
        <v>5023.0</v>
      </c>
      <c r="D5024" s="1">
        <v>1214.0</v>
      </c>
      <c r="E5024" s="1">
        <v>59.0</v>
      </c>
      <c r="F5024" s="1">
        <v>44.0</v>
      </c>
      <c r="G5024" s="1" t="s">
        <v>9411</v>
      </c>
      <c r="H5024" s="1" t="s">
        <v>9927</v>
      </c>
      <c r="I5024" s="1">
        <v>535.0</v>
      </c>
      <c r="J5024" s="1">
        <v>8022.0</v>
      </c>
      <c r="K5024" s="1">
        <v>8022.0</v>
      </c>
      <c r="L5024" s="1">
        <v>0.0</v>
      </c>
      <c r="M5024" s="2" t="s">
        <v>17</v>
      </c>
    </row>
    <row r="5025" ht="13.5" customHeight="1">
      <c r="A5025" s="1" t="s">
        <v>10012</v>
      </c>
      <c r="B5025" s="3" t="s">
        <v>10013</v>
      </c>
      <c r="C5025" s="1">
        <v>5024.0</v>
      </c>
      <c r="D5025" s="1">
        <v>1213.0</v>
      </c>
      <c r="E5025" s="1">
        <v>59.0</v>
      </c>
      <c r="F5025" s="1">
        <v>45.0</v>
      </c>
      <c r="G5025" s="1" t="s">
        <v>9411</v>
      </c>
      <c r="H5025" s="1" t="s">
        <v>9927</v>
      </c>
      <c r="I5025" s="1">
        <v>535.0</v>
      </c>
      <c r="J5025" s="1">
        <v>8022.0</v>
      </c>
      <c r="K5025" s="1">
        <v>8022.0</v>
      </c>
      <c r="L5025" s="1">
        <v>0.0</v>
      </c>
      <c r="M5025" s="2" t="s">
        <v>17</v>
      </c>
    </row>
    <row r="5026" ht="13.5" customHeight="1">
      <c r="A5026" s="1" t="s">
        <v>10014</v>
      </c>
      <c r="B5026" s="3" t="s">
        <v>10015</v>
      </c>
      <c r="C5026" s="1">
        <v>5025.0</v>
      </c>
      <c r="D5026" s="1">
        <v>1212.0</v>
      </c>
      <c r="E5026" s="1">
        <v>59.0</v>
      </c>
      <c r="F5026" s="1">
        <v>46.0</v>
      </c>
      <c r="G5026" s="1" t="s">
        <v>9411</v>
      </c>
      <c r="H5026" s="1" t="s">
        <v>9927</v>
      </c>
      <c r="I5026" s="1">
        <v>535.0</v>
      </c>
      <c r="J5026" s="1">
        <v>8022.0</v>
      </c>
      <c r="K5026" s="1">
        <v>8023.0</v>
      </c>
      <c r="L5026" s="1">
        <v>0.0</v>
      </c>
      <c r="M5026" s="2" t="s">
        <v>17</v>
      </c>
    </row>
    <row r="5027" ht="13.5" customHeight="1">
      <c r="A5027" s="1" t="s">
        <v>10016</v>
      </c>
      <c r="B5027" s="3" t="s">
        <v>10017</v>
      </c>
      <c r="C5027" s="1">
        <v>5026.0</v>
      </c>
      <c r="D5027" s="1">
        <v>1211.0</v>
      </c>
      <c r="E5027" s="1">
        <v>59.0</v>
      </c>
      <c r="F5027" s="1">
        <v>47.0</v>
      </c>
      <c r="G5027" s="1" t="s">
        <v>9411</v>
      </c>
      <c r="H5027" s="1" t="s">
        <v>9927</v>
      </c>
      <c r="I5027" s="1">
        <v>535.0</v>
      </c>
      <c r="J5027" s="1">
        <v>8023.0</v>
      </c>
      <c r="K5027" s="1">
        <v>8024.0</v>
      </c>
      <c r="L5027" s="1">
        <v>0.0</v>
      </c>
      <c r="M5027" s="2" t="s">
        <v>33</v>
      </c>
    </row>
    <row r="5028" ht="13.5" customHeight="1">
      <c r="A5028" s="1" t="s">
        <v>10018</v>
      </c>
      <c r="B5028" s="3" t="s">
        <v>7624</v>
      </c>
      <c r="C5028" s="1">
        <v>5027.0</v>
      </c>
      <c r="D5028" s="1">
        <v>1210.0</v>
      </c>
      <c r="E5028" s="1">
        <v>59.0</v>
      </c>
      <c r="F5028" s="1">
        <v>48.0</v>
      </c>
      <c r="G5028" s="1" t="s">
        <v>9411</v>
      </c>
      <c r="H5028" s="1" t="s">
        <v>9927</v>
      </c>
      <c r="I5028" s="1">
        <v>535.0</v>
      </c>
      <c r="J5028" s="1">
        <v>8024.0</v>
      </c>
      <c r="K5028" s="1">
        <v>8024.0</v>
      </c>
      <c r="L5028" s="1">
        <v>0.0</v>
      </c>
      <c r="M5028" s="2" t="s">
        <v>17</v>
      </c>
    </row>
    <row r="5029" ht="13.5" customHeight="1">
      <c r="A5029" s="1" t="s">
        <v>10019</v>
      </c>
      <c r="B5029" s="3" t="s">
        <v>10020</v>
      </c>
      <c r="C5029" s="1">
        <v>5028.0</v>
      </c>
      <c r="D5029" s="1">
        <v>1209.0</v>
      </c>
      <c r="E5029" s="1">
        <v>59.0</v>
      </c>
      <c r="F5029" s="1">
        <v>49.0</v>
      </c>
      <c r="G5029" s="1" t="s">
        <v>9411</v>
      </c>
      <c r="H5029" s="1" t="s">
        <v>9927</v>
      </c>
      <c r="I5029" s="1">
        <v>535.0</v>
      </c>
      <c r="J5029" s="1">
        <v>8024.0</v>
      </c>
      <c r="K5029" s="1">
        <v>8025.0</v>
      </c>
      <c r="L5029" s="1">
        <v>0.0</v>
      </c>
      <c r="M5029" s="2" t="s">
        <v>17</v>
      </c>
    </row>
    <row r="5030" ht="13.5" customHeight="1">
      <c r="A5030" s="1" t="s">
        <v>10021</v>
      </c>
      <c r="B5030" s="3" t="s">
        <v>10022</v>
      </c>
      <c r="C5030" s="1">
        <v>5029.0</v>
      </c>
      <c r="D5030" s="1">
        <v>1208.0</v>
      </c>
      <c r="E5030" s="1">
        <v>59.0</v>
      </c>
      <c r="F5030" s="1">
        <v>50.0</v>
      </c>
      <c r="G5030" s="1" t="s">
        <v>9411</v>
      </c>
      <c r="H5030" s="1" t="s">
        <v>9927</v>
      </c>
      <c r="I5030" s="1">
        <v>535.0</v>
      </c>
      <c r="J5030" s="1">
        <v>8025.0</v>
      </c>
      <c r="K5030" s="1">
        <v>8025.0</v>
      </c>
      <c r="L5030" s="1">
        <v>0.0</v>
      </c>
      <c r="M5030" s="2" t="s">
        <v>17</v>
      </c>
    </row>
    <row r="5031" ht="13.5" customHeight="1">
      <c r="A5031" s="1" t="s">
        <v>10023</v>
      </c>
      <c r="B5031" s="3" t="s">
        <v>10024</v>
      </c>
      <c r="C5031" s="1">
        <v>5030.0</v>
      </c>
      <c r="D5031" s="1">
        <v>1207.0</v>
      </c>
      <c r="E5031" s="1">
        <v>59.0</v>
      </c>
      <c r="F5031" s="1">
        <v>51.0</v>
      </c>
      <c r="G5031" s="1" t="s">
        <v>9411</v>
      </c>
      <c r="H5031" s="1" t="s">
        <v>9927</v>
      </c>
      <c r="I5031" s="1">
        <v>536.0</v>
      </c>
      <c r="J5031" s="1">
        <v>8026.0</v>
      </c>
      <c r="K5031" s="1">
        <v>8026.0</v>
      </c>
      <c r="L5031" s="1">
        <v>0.0</v>
      </c>
      <c r="M5031" s="2" t="s">
        <v>17</v>
      </c>
    </row>
    <row r="5032" ht="13.5" customHeight="1">
      <c r="A5032" s="1" t="s">
        <v>10025</v>
      </c>
      <c r="B5032" s="3" t="s">
        <v>10026</v>
      </c>
      <c r="C5032" s="1">
        <v>5031.0</v>
      </c>
      <c r="D5032" s="1">
        <v>1206.0</v>
      </c>
      <c r="E5032" s="1">
        <v>59.0</v>
      </c>
      <c r="F5032" s="1">
        <v>52.0</v>
      </c>
      <c r="G5032" s="1" t="s">
        <v>9411</v>
      </c>
      <c r="H5032" s="1" t="s">
        <v>9927</v>
      </c>
      <c r="I5032" s="1">
        <v>536.0</v>
      </c>
      <c r="J5032" s="1">
        <v>8026.0</v>
      </c>
      <c r="K5032" s="1">
        <v>8026.0</v>
      </c>
      <c r="L5032" s="1">
        <v>0.0</v>
      </c>
      <c r="M5032" s="2" t="s">
        <v>17</v>
      </c>
    </row>
    <row r="5033" ht="13.5" customHeight="1">
      <c r="A5033" s="1" t="s">
        <v>10027</v>
      </c>
      <c r="B5033" s="3" t="s">
        <v>10028</v>
      </c>
      <c r="C5033" s="1">
        <v>5032.0</v>
      </c>
      <c r="D5033" s="1">
        <v>1205.0</v>
      </c>
      <c r="E5033" s="1">
        <v>59.0</v>
      </c>
      <c r="F5033" s="1">
        <v>53.0</v>
      </c>
      <c r="G5033" s="1" t="s">
        <v>9411</v>
      </c>
      <c r="H5033" s="1" t="s">
        <v>9927</v>
      </c>
      <c r="I5033" s="1">
        <v>536.0</v>
      </c>
      <c r="J5033" s="1">
        <v>8027.0</v>
      </c>
      <c r="K5033" s="1">
        <v>8027.0</v>
      </c>
      <c r="L5033" s="1">
        <v>0.0</v>
      </c>
      <c r="M5033" s="2" t="s">
        <v>17</v>
      </c>
    </row>
    <row r="5034" ht="13.5" customHeight="1">
      <c r="A5034" s="1" t="s">
        <v>10029</v>
      </c>
      <c r="B5034" s="3" t="s">
        <v>10030</v>
      </c>
      <c r="C5034" s="1">
        <v>5033.0</v>
      </c>
      <c r="D5034" s="1">
        <v>1204.0</v>
      </c>
      <c r="E5034" s="1">
        <v>59.0</v>
      </c>
      <c r="F5034" s="1">
        <v>54.0</v>
      </c>
      <c r="G5034" s="1" t="s">
        <v>9411</v>
      </c>
      <c r="H5034" s="1" t="s">
        <v>9927</v>
      </c>
      <c r="I5034" s="1">
        <v>536.0</v>
      </c>
      <c r="J5034" s="1">
        <v>8027.0</v>
      </c>
      <c r="K5034" s="1">
        <v>8027.0</v>
      </c>
      <c r="L5034" s="1">
        <v>0.0</v>
      </c>
      <c r="M5034" s="2" t="s">
        <v>17</v>
      </c>
    </row>
    <row r="5035" ht="13.5" customHeight="1">
      <c r="A5035" s="1" t="s">
        <v>10031</v>
      </c>
      <c r="B5035" s="3" t="s">
        <v>10032</v>
      </c>
      <c r="C5035" s="1">
        <v>5034.0</v>
      </c>
      <c r="D5035" s="1">
        <v>1203.0</v>
      </c>
      <c r="E5035" s="1">
        <v>59.0</v>
      </c>
      <c r="F5035" s="1">
        <v>55.0</v>
      </c>
      <c r="G5035" s="1" t="s">
        <v>9411</v>
      </c>
      <c r="H5035" s="1" t="s">
        <v>9927</v>
      </c>
      <c r="I5035" s="1">
        <v>536.0</v>
      </c>
      <c r="J5035" s="1">
        <v>8027.0</v>
      </c>
      <c r="K5035" s="1">
        <v>8028.0</v>
      </c>
      <c r="L5035" s="1">
        <v>0.0</v>
      </c>
      <c r="M5035" s="2" t="s">
        <v>17</v>
      </c>
    </row>
    <row r="5036" ht="13.5" customHeight="1">
      <c r="A5036" s="1" t="s">
        <v>10033</v>
      </c>
      <c r="B5036" s="3" t="s">
        <v>10034</v>
      </c>
      <c r="C5036" s="1">
        <v>5035.0</v>
      </c>
      <c r="D5036" s="1">
        <v>1202.0</v>
      </c>
      <c r="E5036" s="1">
        <v>59.0</v>
      </c>
      <c r="F5036" s="1">
        <v>56.0</v>
      </c>
      <c r="G5036" s="1" t="s">
        <v>9411</v>
      </c>
      <c r="H5036" s="1" t="s">
        <v>9927</v>
      </c>
      <c r="I5036" s="1">
        <v>536.0</v>
      </c>
      <c r="J5036" s="1">
        <v>8028.0</v>
      </c>
      <c r="K5036" s="1">
        <v>8028.0</v>
      </c>
      <c r="L5036" s="1">
        <v>0.0</v>
      </c>
      <c r="M5036" s="2" t="s">
        <v>17</v>
      </c>
    </row>
    <row r="5037" ht="13.5" customHeight="1">
      <c r="A5037" s="1" t="s">
        <v>10035</v>
      </c>
      <c r="B5037" s="3" t="s">
        <v>10036</v>
      </c>
      <c r="C5037" s="1">
        <v>5036.0</v>
      </c>
      <c r="D5037" s="1">
        <v>1201.0</v>
      </c>
      <c r="E5037" s="1">
        <v>59.0</v>
      </c>
      <c r="F5037" s="1">
        <v>57.0</v>
      </c>
      <c r="G5037" s="1" t="s">
        <v>9411</v>
      </c>
      <c r="H5037" s="1" t="s">
        <v>9927</v>
      </c>
      <c r="I5037" s="1">
        <v>536.0</v>
      </c>
      <c r="J5037" s="1">
        <v>8028.0</v>
      </c>
      <c r="K5037" s="1">
        <v>8029.0</v>
      </c>
      <c r="L5037" s="1">
        <v>0.0</v>
      </c>
      <c r="M5037" s="2" t="s">
        <v>17</v>
      </c>
    </row>
    <row r="5038" ht="13.5" customHeight="1">
      <c r="A5038" s="1" t="s">
        <v>10037</v>
      </c>
      <c r="B5038" s="3" t="s">
        <v>10038</v>
      </c>
      <c r="C5038" s="1">
        <v>5037.0</v>
      </c>
      <c r="D5038" s="1">
        <v>1200.0</v>
      </c>
      <c r="E5038" s="1">
        <v>59.0</v>
      </c>
      <c r="F5038" s="1">
        <v>58.0</v>
      </c>
      <c r="G5038" s="1" t="s">
        <v>9411</v>
      </c>
      <c r="H5038" s="1" t="s">
        <v>9927</v>
      </c>
      <c r="I5038" s="1">
        <v>536.0</v>
      </c>
      <c r="J5038" s="1">
        <v>8029.0</v>
      </c>
      <c r="K5038" s="1">
        <v>8029.0</v>
      </c>
      <c r="L5038" s="1">
        <v>0.0</v>
      </c>
      <c r="M5038" s="2" t="s">
        <v>17</v>
      </c>
    </row>
    <row r="5039" ht="13.5" customHeight="1">
      <c r="A5039" s="1" t="s">
        <v>10039</v>
      </c>
      <c r="B5039" s="3" t="s">
        <v>10040</v>
      </c>
      <c r="C5039" s="1">
        <v>5038.0</v>
      </c>
      <c r="D5039" s="1">
        <v>1199.0</v>
      </c>
      <c r="E5039" s="1">
        <v>59.0</v>
      </c>
      <c r="F5039" s="1">
        <v>59.0</v>
      </c>
      <c r="G5039" s="1" t="s">
        <v>9411</v>
      </c>
      <c r="H5039" s="1" t="s">
        <v>9927</v>
      </c>
      <c r="I5039" s="1">
        <v>536.0</v>
      </c>
      <c r="J5039" s="1">
        <v>8029.0</v>
      </c>
      <c r="K5039" s="1">
        <v>8030.0</v>
      </c>
      <c r="L5039" s="1">
        <v>0.0</v>
      </c>
      <c r="M5039" s="2" t="s">
        <v>33</v>
      </c>
    </row>
    <row r="5040" ht="13.5" customHeight="1">
      <c r="A5040" s="1" t="s">
        <v>10041</v>
      </c>
      <c r="B5040" s="3" t="s">
        <v>10042</v>
      </c>
      <c r="C5040" s="1">
        <v>5039.0</v>
      </c>
      <c r="D5040" s="1">
        <v>1198.0</v>
      </c>
      <c r="E5040" s="1">
        <v>59.0</v>
      </c>
      <c r="F5040" s="1">
        <v>60.0</v>
      </c>
      <c r="G5040" s="1" t="s">
        <v>9411</v>
      </c>
      <c r="H5040" s="1" t="s">
        <v>9927</v>
      </c>
      <c r="I5040" s="1">
        <v>536.0</v>
      </c>
      <c r="J5040" s="1">
        <v>8030.0</v>
      </c>
      <c r="K5040" s="1">
        <v>8030.0</v>
      </c>
      <c r="L5040" s="1">
        <v>0.0</v>
      </c>
      <c r="M5040" s="2" t="s">
        <v>17</v>
      </c>
    </row>
    <row r="5041" ht="13.5" customHeight="1">
      <c r="A5041" s="1" t="s">
        <v>10043</v>
      </c>
      <c r="B5041" s="3" t="s">
        <v>10044</v>
      </c>
      <c r="C5041" s="1">
        <v>5040.0</v>
      </c>
      <c r="D5041" s="1">
        <v>1197.0</v>
      </c>
      <c r="E5041" s="1">
        <v>59.0</v>
      </c>
      <c r="F5041" s="1">
        <v>61.0</v>
      </c>
      <c r="G5041" s="1" t="s">
        <v>9411</v>
      </c>
      <c r="H5041" s="1" t="s">
        <v>9927</v>
      </c>
      <c r="I5041" s="1">
        <v>536.0</v>
      </c>
      <c r="J5041" s="1">
        <v>8031.0</v>
      </c>
      <c r="K5041" s="1">
        <v>8031.0</v>
      </c>
      <c r="L5041" s="1">
        <v>0.0</v>
      </c>
      <c r="M5041" s="2" t="s">
        <v>17</v>
      </c>
    </row>
    <row r="5042" ht="13.5" customHeight="1">
      <c r="A5042" s="1" t="s">
        <v>10045</v>
      </c>
      <c r="B5042" s="3" t="s">
        <v>10046</v>
      </c>
      <c r="C5042" s="1">
        <v>5041.0</v>
      </c>
      <c r="D5042" s="1">
        <v>1196.0</v>
      </c>
      <c r="E5042" s="1">
        <v>59.0</v>
      </c>
      <c r="F5042" s="1">
        <v>62.0</v>
      </c>
      <c r="G5042" s="1" t="s">
        <v>9411</v>
      </c>
      <c r="H5042" s="1" t="s">
        <v>9927</v>
      </c>
      <c r="I5042" s="1">
        <v>536.0</v>
      </c>
      <c r="J5042" s="1">
        <v>8031.0</v>
      </c>
      <c r="K5042" s="1">
        <v>8032.0</v>
      </c>
      <c r="L5042" s="1">
        <v>0.0</v>
      </c>
      <c r="M5042" s="2" t="s">
        <v>17</v>
      </c>
    </row>
    <row r="5043" ht="13.5" customHeight="1">
      <c r="A5043" s="1" t="s">
        <v>10047</v>
      </c>
      <c r="B5043" s="3" t="s">
        <v>10048</v>
      </c>
      <c r="C5043" s="1">
        <v>5042.0</v>
      </c>
      <c r="D5043" s="1">
        <v>1195.0</v>
      </c>
      <c r="E5043" s="1">
        <v>59.0</v>
      </c>
      <c r="F5043" s="1">
        <v>63.0</v>
      </c>
      <c r="G5043" s="1" t="s">
        <v>9411</v>
      </c>
      <c r="H5043" s="1" t="s">
        <v>9927</v>
      </c>
      <c r="I5043" s="1">
        <v>536.0</v>
      </c>
      <c r="J5043" s="1">
        <v>8032.0</v>
      </c>
      <c r="K5043" s="1">
        <v>8033.0</v>
      </c>
      <c r="L5043" s="1">
        <v>0.0</v>
      </c>
      <c r="M5043" s="2" t="s">
        <v>17</v>
      </c>
    </row>
    <row r="5044" ht="13.5" customHeight="1">
      <c r="A5044" s="1" t="s">
        <v>10049</v>
      </c>
      <c r="B5044" s="3" t="s">
        <v>10050</v>
      </c>
      <c r="C5044" s="1">
        <v>5043.0</v>
      </c>
      <c r="D5044" s="1">
        <v>1194.0</v>
      </c>
      <c r="E5044" s="1">
        <v>59.0</v>
      </c>
      <c r="F5044" s="1">
        <v>64.0</v>
      </c>
      <c r="G5044" s="1" t="s">
        <v>9411</v>
      </c>
      <c r="H5044" s="1" t="s">
        <v>9927</v>
      </c>
      <c r="I5044" s="1">
        <v>536.0</v>
      </c>
      <c r="J5044" s="1">
        <v>8033.0</v>
      </c>
      <c r="K5044" s="1">
        <v>8033.0</v>
      </c>
      <c r="L5044" s="1">
        <v>0.0</v>
      </c>
      <c r="M5044" s="2" t="s">
        <v>17</v>
      </c>
    </row>
    <row r="5045" ht="13.5" customHeight="1">
      <c r="A5045" s="1" t="s">
        <v>10051</v>
      </c>
      <c r="B5045" s="3" t="s">
        <v>10052</v>
      </c>
      <c r="C5045" s="1">
        <v>5044.0</v>
      </c>
      <c r="D5045" s="1">
        <v>1193.0</v>
      </c>
      <c r="E5045" s="1">
        <v>59.0</v>
      </c>
      <c r="F5045" s="1">
        <v>65.0</v>
      </c>
      <c r="G5045" s="1" t="s">
        <v>9411</v>
      </c>
      <c r="H5045" s="1" t="s">
        <v>9927</v>
      </c>
      <c r="I5045" s="1">
        <v>536.0</v>
      </c>
      <c r="J5045" s="1">
        <v>8033.0</v>
      </c>
      <c r="K5045" s="1">
        <v>8034.0</v>
      </c>
      <c r="L5045" s="1">
        <v>0.0</v>
      </c>
      <c r="M5045" s="2" t="s">
        <v>17</v>
      </c>
    </row>
    <row r="5046" ht="13.5" customHeight="1">
      <c r="A5046" s="1" t="s">
        <v>10053</v>
      </c>
      <c r="B5046" s="3" t="s">
        <v>10054</v>
      </c>
      <c r="C5046" s="1">
        <v>5045.0</v>
      </c>
      <c r="D5046" s="1">
        <v>1192.0</v>
      </c>
      <c r="E5046" s="1">
        <v>59.0</v>
      </c>
      <c r="F5046" s="1">
        <v>66.0</v>
      </c>
      <c r="G5046" s="1" t="s">
        <v>9411</v>
      </c>
      <c r="H5046" s="1" t="s">
        <v>9927</v>
      </c>
      <c r="I5046" s="1">
        <v>536.0</v>
      </c>
      <c r="J5046" s="1">
        <v>8034.0</v>
      </c>
      <c r="K5046" s="1">
        <v>8034.0</v>
      </c>
      <c r="L5046" s="1">
        <v>0.0</v>
      </c>
      <c r="M5046" s="2" t="s">
        <v>17</v>
      </c>
    </row>
    <row r="5047" ht="13.5" customHeight="1">
      <c r="A5047" s="1" t="s">
        <v>10055</v>
      </c>
      <c r="B5047" s="3" t="s">
        <v>10056</v>
      </c>
      <c r="C5047" s="1">
        <v>5046.0</v>
      </c>
      <c r="D5047" s="1">
        <v>1191.0</v>
      </c>
      <c r="E5047" s="1">
        <v>59.0</v>
      </c>
      <c r="F5047" s="1">
        <v>67.0</v>
      </c>
      <c r="G5047" s="1" t="s">
        <v>9411</v>
      </c>
      <c r="H5047" s="1" t="s">
        <v>9927</v>
      </c>
      <c r="I5047" s="1">
        <v>536.0</v>
      </c>
      <c r="J5047" s="1">
        <v>8034.0</v>
      </c>
      <c r="K5047" s="1">
        <v>8035.0</v>
      </c>
      <c r="L5047" s="1">
        <v>0.0</v>
      </c>
      <c r="M5047" s="2" t="s">
        <v>17</v>
      </c>
    </row>
    <row r="5048" ht="13.5" customHeight="1">
      <c r="A5048" s="1" t="s">
        <v>10057</v>
      </c>
      <c r="B5048" s="3" t="s">
        <v>10058</v>
      </c>
      <c r="C5048" s="1">
        <v>5047.0</v>
      </c>
      <c r="D5048" s="1">
        <v>1190.0</v>
      </c>
      <c r="E5048" s="1">
        <v>59.0</v>
      </c>
      <c r="F5048" s="1">
        <v>68.0</v>
      </c>
      <c r="G5048" s="1" t="s">
        <v>9411</v>
      </c>
      <c r="H5048" s="1" t="s">
        <v>9927</v>
      </c>
      <c r="I5048" s="1">
        <v>536.0</v>
      </c>
      <c r="J5048" s="1">
        <v>8035.0</v>
      </c>
      <c r="K5048" s="1">
        <v>8035.0</v>
      </c>
      <c r="L5048" s="1">
        <v>0.0</v>
      </c>
      <c r="M5048" s="2" t="s">
        <v>17</v>
      </c>
    </row>
    <row r="5049" ht="13.5" customHeight="1">
      <c r="A5049" s="1" t="s">
        <v>10059</v>
      </c>
      <c r="B5049" s="3" t="s">
        <v>10060</v>
      </c>
      <c r="C5049" s="1">
        <v>5048.0</v>
      </c>
      <c r="D5049" s="1">
        <v>1189.0</v>
      </c>
      <c r="E5049" s="1">
        <v>59.0</v>
      </c>
      <c r="F5049" s="1">
        <v>69.0</v>
      </c>
      <c r="G5049" s="1" t="s">
        <v>9411</v>
      </c>
      <c r="H5049" s="1" t="s">
        <v>9927</v>
      </c>
      <c r="I5049" s="1">
        <v>536.0</v>
      </c>
      <c r="J5049" s="1">
        <v>8035.0</v>
      </c>
      <c r="K5049" s="1">
        <v>8036.0</v>
      </c>
      <c r="L5049" s="1">
        <v>0.0</v>
      </c>
      <c r="M5049" s="2" t="s">
        <v>33</v>
      </c>
    </row>
    <row r="5050" ht="13.5" customHeight="1">
      <c r="A5050" s="1" t="s">
        <v>10061</v>
      </c>
      <c r="B5050" s="3" t="s">
        <v>10062</v>
      </c>
      <c r="C5050" s="1">
        <v>5049.0</v>
      </c>
      <c r="D5050" s="1">
        <v>1188.0</v>
      </c>
      <c r="E5050" s="1">
        <v>59.0</v>
      </c>
      <c r="F5050" s="1">
        <v>70.0</v>
      </c>
      <c r="G5050" s="1" t="s">
        <v>9411</v>
      </c>
      <c r="H5050" s="1" t="s">
        <v>9927</v>
      </c>
      <c r="I5050" s="1">
        <v>536.0</v>
      </c>
      <c r="J5050" s="1">
        <v>8036.0</v>
      </c>
      <c r="K5050" s="1">
        <v>8037.0</v>
      </c>
      <c r="L5050" s="1">
        <v>0.0</v>
      </c>
      <c r="M5050" s="2" t="s">
        <v>17</v>
      </c>
    </row>
    <row r="5051" ht="13.5" customHeight="1">
      <c r="A5051" s="1" t="s">
        <v>10063</v>
      </c>
      <c r="B5051" s="3" t="s">
        <v>10064</v>
      </c>
      <c r="C5051" s="1">
        <v>5050.0</v>
      </c>
      <c r="D5051" s="1">
        <v>1187.0</v>
      </c>
      <c r="E5051" s="1">
        <v>59.0</v>
      </c>
      <c r="F5051" s="1">
        <v>71.0</v>
      </c>
      <c r="G5051" s="1" t="s">
        <v>9411</v>
      </c>
      <c r="H5051" s="1" t="s">
        <v>9927</v>
      </c>
      <c r="I5051" s="1">
        <v>536.0</v>
      </c>
      <c r="J5051" s="1">
        <v>8037.0</v>
      </c>
      <c r="K5051" s="1">
        <v>8037.0</v>
      </c>
      <c r="L5051" s="1">
        <v>0.0</v>
      </c>
      <c r="M5051" s="2" t="s">
        <v>17</v>
      </c>
    </row>
    <row r="5052" ht="13.5" customHeight="1">
      <c r="A5052" s="1" t="s">
        <v>10065</v>
      </c>
      <c r="B5052" s="3" t="s">
        <v>10066</v>
      </c>
      <c r="C5052" s="1">
        <v>5051.0</v>
      </c>
      <c r="D5052" s="1">
        <v>1186.0</v>
      </c>
      <c r="E5052" s="1">
        <v>59.0</v>
      </c>
      <c r="F5052" s="1">
        <v>72.0</v>
      </c>
      <c r="G5052" s="1" t="s">
        <v>9411</v>
      </c>
      <c r="H5052" s="1" t="s">
        <v>9927</v>
      </c>
      <c r="I5052" s="1">
        <v>536.0</v>
      </c>
      <c r="J5052" s="1">
        <v>8037.0</v>
      </c>
      <c r="K5052" s="1">
        <v>8038.0</v>
      </c>
      <c r="L5052" s="1">
        <v>0.0</v>
      </c>
      <c r="M5052" s="2" t="s">
        <v>33</v>
      </c>
    </row>
    <row r="5053" ht="13.5" customHeight="1">
      <c r="A5053" s="1" t="s">
        <v>10067</v>
      </c>
      <c r="B5053" s="3" t="s">
        <v>10068</v>
      </c>
      <c r="C5053" s="1">
        <v>5052.0</v>
      </c>
      <c r="D5053" s="1">
        <v>1185.0</v>
      </c>
      <c r="E5053" s="1">
        <v>59.0</v>
      </c>
      <c r="F5053" s="1">
        <v>73.0</v>
      </c>
      <c r="G5053" s="1" t="s">
        <v>9411</v>
      </c>
      <c r="H5053" s="1" t="s">
        <v>9927</v>
      </c>
      <c r="I5053" s="1">
        <v>536.0</v>
      </c>
      <c r="J5053" s="1">
        <v>8038.0</v>
      </c>
      <c r="K5053" s="1">
        <v>8039.0</v>
      </c>
      <c r="L5053" s="1">
        <v>0.0</v>
      </c>
      <c r="M5053" s="2" t="s">
        <v>17</v>
      </c>
    </row>
    <row r="5054" ht="13.5" customHeight="1">
      <c r="A5054" s="1" t="s">
        <v>10069</v>
      </c>
      <c r="B5054" s="3" t="s">
        <v>10070</v>
      </c>
      <c r="C5054" s="1">
        <v>5053.0</v>
      </c>
      <c r="D5054" s="1">
        <v>1184.0</v>
      </c>
      <c r="E5054" s="1">
        <v>59.0</v>
      </c>
      <c r="F5054" s="1">
        <v>74.0</v>
      </c>
      <c r="G5054" s="1" t="s">
        <v>9411</v>
      </c>
      <c r="H5054" s="1" t="s">
        <v>9927</v>
      </c>
      <c r="I5054" s="1">
        <v>536.0</v>
      </c>
      <c r="J5054" s="1">
        <v>8039.0</v>
      </c>
      <c r="K5054" s="1">
        <v>8039.0</v>
      </c>
      <c r="L5054" s="1">
        <v>0.0</v>
      </c>
      <c r="M5054" s="2" t="s">
        <v>17</v>
      </c>
    </row>
    <row r="5055" ht="13.5" customHeight="1">
      <c r="A5055" s="1" t="s">
        <v>10071</v>
      </c>
      <c r="B5055" s="3" t="s">
        <v>10072</v>
      </c>
      <c r="C5055" s="1">
        <v>5054.0</v>
      </c>
      <c r="D5055" s="1">
        <v>1183.0</v>
      </c>
      <c r="E5055" s="1">
        <v>59.0</v>
      </c>
      <c r="F5055" s="1">
        <v>75.0</v>
      </c>
      <c r="G5055" s="1" t="s">
        <v>9411</v>
      </c>
      <c r="H5055" s="1" t="s">
        <v>9927</v>
      </c>
      <c r="I5055" s="1">
        <v>536.0</v>
      </c>
      <c r="J5055" s="1">
        <v>8039.0</v>
      </c>
      <c r="K5055" s="1">
        <v>8040.0</v>
      </c>
      <c r="L5055" s="1">
        <v>0.0</v>
      </c>
      <c r="M5055" s="2" t="s">
        <v>17</v>
      </c>
    </row>
    <row r="5056" ht="13.5" customHeight="1">
      <c r="A5056" s="1" t="s">
        <v>10073</v>
      </c>
      <c r="B5056" s="3" t="s">
        <v>10074</v>
      </c>
      <c r="C5056" s="1">
        <v>5055.0</v>
      </c>
      <c r="D5056" s="1">
        <v>1182.0</v>
      </c>
      <c r="E5056" s="1">
        <v>59.0</v>
      </c>
      <c r="F5056" s="1">
        <v>76.0</v>
      </c>
      <c r="G5056" s="1" t="s">
        <v>9411</v>
      </c>
      <c r="H5056" s="1" t="s">
        <v>9927</v>
      </c>
      <c r="I5056" s="1">
        <v>536.0</v>
      </c>
      <c r="J5056" s="1">
        <v>8040.0</v>
      </c>
      <c r="K5056" s="1">
        <v>8040.0</v>
      </c>
      <c r="L5056" s="1">
        <v>0.0</v>
      </c>
      <c r="M5056" s="2" t="s">
        <v>17</v>
      </c>
    </row>
    <row r="5057" ht="13.5" customHeight="1">
      <c r="A5057" s="1" t="s">
        <v>10075</v>
      </c>
      <c r="B5057" s="3" t="s">
        <v>10076</v>
      </c>
      <c r="C5057" s="1">
        <v>5056.0</v>
      </c>
      <c r="D5057" s="1">
        <v>1181.0</v>
      </c>
      <c r="E5057" s="1">
        <v>59.0</v>
      </c>
      <c r="F5057" s="1">
        <v>77.0</v>
      </c>
      <c r="G5057" s="1" t="s">
        <v>9411</v>
      </c>
      <c r="H5057" s="1" t="s">
        <v>9927</v>
      </c>
      <c r="I5057" s="1">
        <v>537.0</v>
      </c>
      <c r="J5057" s="1">
        <v>8041.0</v>
      </c>
      <c r="K5057" s="1">
        <v>8041.0</v>
      </c>
      <c r="L5057" s="1">
        <v>0.0</v>
      </c>
      <c r="M5057" s="2" t="s">
        <v>17</v>
      </c>
    </row>
    <row r="5058" ht="13.5" customHeight="1">
      <c r="A5058" s="1" t="s">
        <v>10077</v>
      </c>
      <c r="B5058" s="3" t="s">
        <v>10078</v>
      </c>
      <c r="C5058" s="1">
        <v>5057.0</v>
      </c>
      <c r="D5058" s="1">
        <v>1180.0</v>
      </c>
      <c r="E5058" s="1">
        <v>59.0</v>
      </c>
      <c r="F5058" s="1">
        <v>78.0</v>
      </c>
      <c r="G5058" s="1" t="s">
        <v>9411</v>
      </c>
      <c r="H5058" s="1" t="s">
        <v>9927</v>
      </c>
      <c r="I5058" s="1">
        <v>537.0</v>
      </c>
      <c r="J5058" s="1">
        <v>8041.0</v>
      </c>
      <c r="K5058" s="1">
        <v>8041.0</v>
      </c>
      <c r="L5058" s="1">
        <v>0.0</v>
      </c>
      <c r="M5058" s="2" t="s">
        <v>17</v>
      </c>
    </row>
    <row r="5059" ht="13.5" customHeight="1">
      <c r="A5059" s="1" t="s">
        <v>10079</v>
      </c>
      <c r="B5059" s="3" t="s">
        <v>10080</v>
      </c>
      <c r="C5059" s="1">
        <v>5058.0</v>
      </c>
      <c r="D5059" s="1">
        <v>1179.0</v>
      </c>
      <c r="E5059" s="1">
        <v>59.0</v>
      </c>
      <c r="F5059" s="1">
        <v>79.0</v>
      </c>
      <c r="G5059" s="1" t="s">
        <v>9411</v>
      </c>
      <c r="H5059" s="1" t="s">
        <v>9927</v>
      </c>
      <c r="I5059" s="1">
        <v>537.0</v>
      </c>
      <c r="J5059" s="1">
        <v>8041.0</v>
      </c>
      <c r="K5059" s="1">
        <v>8042.0</v>
      </c>
      <c r="L5059" s="1">
        <v>0.0</v>
      </c>
      <c r="M5059" s="2" t="s">
        <v>17</v>
      </c>
    </row>
    <row r="5060" ht="13.5" customHeight="1">
      <c r="A5060" s="1" t="s">
        <v>10081</v>
      </c>
      <c r="B5060" s="3" t="s">
        <v>10082</v>
      </c>
      <c r="C5060" s="1">
        <v>5059.0</v>
      </c>
      <c r="D5060" s="1">
        <v>1178.0</v>
      </c>
      <c r="E5060" s="1">
        <v>59.0</v>
      </c>
      <c r="F5060" s="1">
        <v>80.0</v>
      </c>
      <c r="G5060" s="1" t="s">
        <v>9411</v>
      </c>
      <c r="H5060" s="1" t="s">
        <v>9927</v>
      </c>
      <c r="I5060" s="1">
        <v>537.0</v>
      </c>
      <c r="J5060" s="1">
        <v>8042.0</v>
      </c>
      <c r="K5060" s="1">
        <v>8042.0</v>
      </c>
      <c r="L5060" s="1">
        <v>0.0</v>
      </c>
      <c r="M5060" s="2" t="s">
        <v>17</v>
      </c>
    </row>
    <row r="5061" ht="13.5" customHeight="1">
      <c r="A5061" s="1" t="s">
        <v>10083</v>
      </c>
      <c r="B5061" s="3" t="s">
        <v>10084</v>
      </c>
      <c r="C5061" s="1">
        <v>5060.0</v>
      </c>
      <c r="D5061" s="1">
        <v>1177.0</v>
      </c>
      <c r="E5061" s="1">
        <v>59.0</v>
      </c>
      <c r="F5061" s="1">
        <v>81.0</v>
      </c>
      <c r="G5061" s="1" t="s">
        <v>9411</v>
      </c>
      <c r="H5061" s="1" t="s">
        <v>9927</v>
      </c>
      <c r="I5061" s="1">
        <v>537.0</v>
      </c>
      <c r="J5061" s="1">
        <v>8042.0</v>
      </c>
      <c r="K5061" s="1">
        <v>8043.0</v>
      </c>
      <c r="L5061" s="1">
        <v>0.0</v>
      </c>
      <c r="M5061" s="2" t="s">
        <v>17</v>
      </c>
    </row>
    <row r="5062" ht="13.5" customHeight="1">
      <c r="A5062" s="1" t="s">
        <v>10085</v>
      </c>
      <c r="B5062" s="3" t="s">
        <v>10086</v>
      </c>
      <c r="C5062" s="1">
        <v>5061.0</v>
      </c>
      <c r="D5062" s="1">
        <v>1176.0</v>
      </c>
      <c r="E5062" s="1">
        <v>59.0</v>
      </c>
      <c r="F5062" s="1">
        <v>82.0</v>
      </c>
      <c r="G5062" s="1" t="s">
        <v>9411</v>
      </c>
      <c r="H5062" s="1" t="s">
        <v>9927</v>
      </c>
      <c r="I5062" s="1">
        <v>537.0</v>
      </c>
      <c r="J5062" s="1">
        <v>8043.0</v>
      </c>
      <c r="K5062" s="1">
        <v>8043.0</v>
      </c>
      <c r="L5062" s="1">
        <v>0.0</v>
      </c>
      <c r="M5062" s="2" t="s">
        <v>17</v>
      </c>
    </row>
    <row r="5063" ht="13.5" customHeight="1">
      <c r="A5063" s="1" t="s">
        <v>10087</v>
      </c>
      <c r="B5063" s="3" t="s">
        <v>10088</v>
      </c>
      <c r="C5063" s="1">
        <v>5062.0</v>
      </c>
      <c r="D5063" s="1">
        <v>1175.0</v>
      </c>
      <c r="E5063" s="1">
        <v>59.0</v>
      </c>
      <c r="F5063" s="1">
        <v>83.0</v>
      </c>
      <c r="G5063" s="1" t="s">
        <v>9411</v>
      </c>
      <c r="H5063" s="1" t="s">
        <v>9927</v>
      </c>
      <c r="I5063" s="1">
        <v>537.0</v>
      </c>
      <c r="J5063" s="1">
        <v>8043.0</v>
      </c>
      <c r="K5063" s="1">
        <v>8044.0</v>
      </c>
      <c r="L5063" s="1">
        <v>0.0</v>
      </c>
      <c r="M5063" s="2" t="s">
        <v>17</v>
      </c>
    </row>
    <row r="5064" ht="13.5" customHeight="1">
      <c r="A5064" s="1" t="s">
        <v>10089</v>
      </c>
      <c r="B5064" s="3" t="s">
        <v>10090</v>
      </c>
      <c r="C5064" s="1">
        <v>5063.0</v>
      </c>
      <c r="D5064" s="1">
        <v>1174.0</v>
      </c>
      <c r="E5064" s="1">
        <v>59.0</v>
      </c>
      <c r="F5064" s="1">
        <v>84.0</v>
      </c>
      <c r="G5064" s="1" t="s">
        <v>9411</v>
      </c>
      <c r="H5064" s="1" t="s">
        <v>9927</v>
      </c>
      <c r="I5064" s="1">
        <v>537.0</v>
      </c>
      <c r="J5064" s="1">
        <v>8044.0</v>
      </c>
      <c r="K5064" s="1">
        <v>8044.0</v>
      </c>
      <c r="L5064" s="1">
        <v>0.0</v>
      </c>
      <c r="M5064" s="2" t="s">
        <v>17</v>
      </c>
    </row>
    <row r="5065" ht="13.5" customHeight="1">
      <c r="A5065" s="1" t="s">
        <v>10091</v>
      </c>
      <c r="B5065" s="3" t="s">
        <v>10092</v>
      </c>
      <c r="C5065" s="1">
        <v>5064.0</v>
      </c>
      <c r="D5065" s="1">
        <v>1173.0</v>
      </c>
      <c r="E5065" s="1">
        <v>59.0</v>
      </c>
      <c r="F5065" s="1">
        <v>85.0</v>
      </c>
      <c r="G5065" s="1" t="s">
        <v>9411</v>
      </c>
      <c r="H5065" s="1" t="s">
        <v>9927</v>
      </c>
      <c r="I5065" s="1">
        <v>537.0</v>
      </c>
      <c r="J5065" s="1">
        <v>8044.0</v>
      </c>
      <c r="K5065" s="1">
        <v>8045.0</v>
      </c>
      <c r="L5065" s="1">
        <v>0.0</v>
      </c>
      <c r="M5065" s="2" t="s">
        <v>17</v>
      </c>
    </row>
    <row r="5066" ht="13.5" customHeight="1">
      <c r="A5066" s="1" t="s">
        <v>10093</v>
      </c>
      <c r="B5066" s="3" t="s">
        <v>10094</v>
      </c>
      <c r="C5066" s="1">
        <v>5065.0</v>
      </c>
      <c r="D5066" s="1">
        <v>1172.0</v>
      </c>
      <c r="E5066" s="1">
        <v>59.0</v>
      </c>
      <c r="F5066" s="1">
        <v>86.0</v>
      </c>
      <c r="G5066" s="1" t="s">
        <v>9411</v>
      </c>
      <c r="H5066" s="1" t="s">
        <v>9927</v>
      </c>
      <c r="I5066" s="1">
        <v>537.0</v>
      </c>
      <c r="J5066" s="1">
        <v>8045.0</v>
      </c>
      <c r="K5066" s="1">
        <v>8045.0</v>
      </c>
      <c r="L5066" s="1">
        <v>0.0</v>
      </c>
      <c r="M5066" s="2" t="s">
        <v>17</v>
      </c>
    </row>
    <row r="5067" ht="13.5" customHeight="1">
      <c r="A5067" s="1" t="s">
        <v>10095</v>
      </c>
      <c r="B5067" s="3" t="s">
        <v>10096</v>
      </c>
      <c r="C5067" s="1">
        <v>5066.0</v>
      </c>
      <c r="D5067" s="1">
        <v>1171.0</v>
      </c>
      <c r="E5067" s="1">
        <v>59.0</v>
      </c>
      <c r="F5067" s="1">
        <v>87.0</v>
      </c>
      <c r="G5067" s="1" t="s">
        <v>9411</v>
      </c>
      <c r="H5067" s="1" t="s">
        <v>9927</v>
      </c>
      <c r="I5067" s="1">
        <v>537.0</v>
      </c>
      <c r="J5067" s="1">
        <v>8046.0</v>
      </c>
      <c r="K5067" s="1">
        <v>8046.0</v>
      </c>
      <c r="L5067" s="1">
        <v>0.0</v>
      </c>
      <c r="M5067" s="2" t="s">
        <v>17</v>
      </c>
    </row>
    <row r="5068" ht="13.5" customHeight="1">
      <c r="A5068" s="1" t="s">
        <v>10097</v>
      </c>
      <c r="B5068" s="3" t="s">
        <v>10098</v>
      </c>
      <c r="C5068" s="1">
        <v>5067.0</v>
      </c>
      <c r="D5068" s="1">
        <v>1170.0</v>
      </c>
      <c r="E5068" s="1">
        <v>59.0</v>
      </c>
      <c r="F5068" s="1">
        <v>88.0</v>
      </c>
      <c r="G5068" s="1" t="s">
        <v>9411</v>
      </c>
      <c r="H5068" s="1" t="s">
        <v>9927</v>
      </c>
      <c r="I5068" s="1">
        <v>537.0</v>
      </c>
      <c r="J5068" s="1">
        <v>8046.0</v>
      </c>
      <c r="K5068" s="1">
        <v>8046.0</v>
      </c>
      <c r="L5068" s="1">
        <v>0.0</v>
      </c>
      <c r="M5068" s="2" t="s">
        <v>17</v>
      </c>
    </row>
    <row r="5069" ht="13.5" customHeight="1">
      <c r="A5069" s="1" t="s">
        <v>10099</v>
      </c>
      <c r="B5069" s="3" t="s">
        <v>10100</v>
      </c>
      <c r="C5069" s="1">
        <v>5068.0</v>
      </c>
      <c r="D5069" s="1">
        <v>1169.0</v>
      </c>
      <c r="E5069" s="1">
        <v>59.0</v>
      </c>
      <c r="F5069" s="1">
        <v>89.0</v>
      </c>
      <c r="G5069" s="1" t="s">
        <v>9411</v>
      </c>
      <c r="H5069" s="1" t="s">
        <v>9927</v>
      </c>
      <c r="I5069" s="1">
        <v>537.0</v>
      </c>
      <c r="J5069" s="1">
        <v>8047.0</v>
      </c>
      <c r="K5069" s="1">
        <v>8047.0</v>
      </c>
      <c r="L5069" s="1">
        <v>0.0</v>
      </c>
      <c r="M5069" s="2" t="s">
        <v>17</v>
      </c>
    </row>
    <row r="5070" ht="13.5" customHeight="1">
      <c r="A5070" s="1" t="s">
        <v>10101</v>
      </c>
      <c r="B5070" s="3" t="s">
        <v>10102</v>
      </c>
      <c r="C5070" s="1">
        <v>5069.0</v>
      </c>
      <c r="D5070" s="1">
        <v>1168.0</v>
      </c>
      <c r="E5070" s="1">
        <v>59.0</v>
      </c>
      <c r="F5070" s="1">
        <v>90.0</v>
      </c>
      <c r="G5070" s="1" t="s">
        <v>9411</v>
      </c>
      <c r="H5070" s="1" t="s">
        <v>9927</v>
      </c>
      <c r="I5070" s="1">
        <v>537.0</v>
      </c>
      <c r="J5070" s="1">
        <v>8047.0</v>
      </c>
      <c r="K5070" s="1">
        <v>8048.0</v>
      </c>
      <c r="L5070" s="1">
        <v>0.0</v>
      </c>
      <c r="M5070" s="2" t="s">
        <v>17</v>
      </c>
    </row>
    <row r="5071" ht="13.5" customHeight="1">
      <c r="A5071" s="1" t="s">
        <v>10103</v>
      </c>
      <c r="B5071" s="3" t="s">
        <v>10104</v>
      </c>
      <c r="C5071" s="1">
        <v>5070.0</v>
      </c>
      <c r="D5071" s="1">
        <v>1167.0</v>
      </c>
      <c r="E5071" s="1">
        <v>59.0</v>
      </c>
      <c r="F5071" s="1">
        <v>91.0</v>
      </c>
      <c r="G5071" s="1" t="s">
        <v>9411</v>
      </c>
      <c r="H5071" s="1" t="s">
        <v>9927</v>
      </c>
      <c r="I5071" s="1">
        <v>537.0</v>
      </c>
      <c r="J5071" s="1">
        <v>8048.0</v>
      </c>
      <c r="K5071" s="1">
        <v>8048.0</v>
      </c>
      <c r="L5071" s="1">
        <v>0.0</v>
      </c>
      <c r="M5071" s="2" t="s">
        <v>17</v>
      </c>
    </row>
    <row r="5072" ht="13.5" customHeight="1">
      <c r="A5072" s="1" t="s">
        <v>10105</v>
      </c>
      <c r="B5072" s="3" t="s">
        <v>10106</v>
      </c>
      <c r="C5072" s="1">
        <v>5071.0</v>
      </c>
      <c r="D5072" s="1">
        <v>1166.0</v>
      </c>
      <c r="E5072" s="1">
        <v>59.0</v>
      </c>
      <c r="F5072" s="1">
        <v>92.0</v>
      </c>
      <c r="G5072" s="1" t="s">
        <v>9411</v>
      </c>
      <c r="H5072" s="1" t="s">
        <v>9927</v>
      </c>
      <c r="I5072" s="1">
        <v>537.0</v>
      </c>
      <c r="J5072" s="1">
        <v>8048.0</v>
      </c>
      <c r="K5072" s="1">
        <v>8049.0</v>
      </c>
      <c r="L5072" s="1">
        <v>0.0</v>
      </c>
      <c r="M5072" s="2" t="s">
        <v>17</v>
      </c>
    </row>
    <row r="5073" ht="13.5" customHeight="1">
      <c r="A5073" s="1" t="s">
        <v>10107</v>
      </c>
      <c r="B5073" s="3" t="s">
        <v>10108</v>
      </c>
      <c r="C5073" s="1">
        <v>5072.0</v>
      </c>
      <c r="D5073" s="1">
        <v>1165.0</v>
      </c>
      <c r="E5073" s="1">
        <v>59.0</v>
      </c>
      <c r="F5073" s="1">
        <v>93.0</v>
      </c>
      <c r="G5073" s="1" t="s">
        <v>9411</v>
      </c>
      <c r="H5073" s="1" t="s">
        <v>9927</v>
      </c>
      <c r="I5073" s="1">
        <v>537.0</v>
      </c>
      <c r="J5073" s="1">
        <v>8049.0</v>
      </c>
      <c r="K5073" s="1">
        <v>8049.0</v>
      </c>
      <c r="L5073" s="1">
        <v>0.0</v>
      </c>
      <c r="M5073" s="2" t="s">
        <v>17</v>
      </c>
    </row>
    <row r="5074" ht="13.5" customHeight="1">
      <c r="A5074" s="1" t="s">
        <v>10109</v>
      </c>
      <c r="B5074" s="3" t="s">
        <v>10110</v>
      </c>
      <c r="C5074" s="1">
        <v>5073.0</v>
      </c>
      <c r="D5074" s="1">
        <v>1164.0</v>
      </c>
      <c r="E5074" s="1">
        <v>59.0</v>
      </c>
      <c r="F5074" s="1">
        <v>94.0</v>
      </c>
      <c r="G5074" s="1" t="s">
        <v>9411</v>
      </c>
      <c r="H5074" s="1" t="s">
        <v>9927</v>
      </c>
      <c r="I5074" s="1">
        <v>537.0</v>
      </c>
      <c r="J5074" s="1">
        <v>8049.0</v>
      </c>
      <c r="K5074" s="1">
        <v>8049.0</v>
      </c>
      <c r="L5074" s="1">
        <v>0.0</v>
      </c>
      <c r="M5074" s="2" t="s">
        <v>17</v>
      </c>
    </row>
    <row r="5075" ht="13.5" customHeight="1">
      <c r="A5075" s="1" t="s">
        <v>10111</v>
      </c>
      <c r="B5075" s="3" t="s">
        <v>10112</v>
      </c>
      <c r="C5075" s="1">
        <v>5074.0</v>
      </c>
      <c r="D5075" s="1">
        <v>1163.0</v>
      </c>
      <c r="E5075" s="1">
        <v>59.0</v>
      </c>
      <c r="F5075" s="1">
        <v>95.0</v>
      </c>
      <c r="G5075" s="1" t="s">
        <v>9411</v>
      </c>
      <c r="H5075" s="1" t="s">
        <v>9927</v>
      </c>
      <c r="I5075" s="1">
        <v>537.0</v>
      </c>
      <c r="J5075" s="1">
        <v>8050.0</v>
      </c>
      <c r="K5075" s="1">
        <v>8050.0</v>
      </c>
      <c r="L5075" s="1">
        <v>0.0</v>
      </c>
      <c r="M5075" s="2" t="s">
        <v>17</v>
      </c>
    </row>
    <row r="5076" ht="13.5" customHeight="1">
      <c r="A5076" s="1" t="s">
        <v>10113</v>
      </c>
      <c r="B5076" s="3" t="s">
        <v>10070</v>
      </c>
      <c r="C5076" s="1">
        <v>5075.0</v>
      </c>
      <c r="D5076" s="1">
        <v>1162.0</v>
      </c>
      <c r="E5076" s="1">
        <v>59.0</v>
      </c>
      <c r="F5076" s="1">
        <v>96.0</v>
      </c>
      <c r="G5076" s="1" t="s">
        <v>9411</v>
      </c>
      <c r="H5076" s="1" t="s">
        <v>9927</v>
      </c>
      <c r="I5076" s="1">
        <v>537.0</v>
      </c>
      <c r="J5076" s="1">
        <v>8050.0</v>
      </c>
      <c r="K5076" s="1">
        <v>8050.0</v>
      </c>
      <c r="L5076" s="1">
        <v>0.0</v>
      </c>
      <c r="M5076" s="2" t="s">
        <v>17</v>
      </c>
    </row>
    <row r="5077" ht="13.5" customHeight="1">
      <c r="A5077" s="1" t="s">
        <v>10114</v>
      </c>
      <c r="B5077" s="3" t="s">
        <v>10115</v>
      </c>
      <c r="C5077" s="1">
        <v>5076.0</v>
      </c>
      <c r="D5077" s="1">
        <v>1161.0</v>
      </c>
      <c r="E5077" s="1">
        <v>58.0</v>
      </c>
      <c r="F5077" s="1">
        <v>1.0</v>
      </c>
      <c r="G5077" s="1" t="s">
        <v>9411</v>
      </c>
      <c r="H5077" s="1" t="s">
        <v>10116</v>
      </c>
      <c r="I5077" s="1">
        <v>537.0</v>
      </c>
      <c r="J5077" s="1">
        <v>8051.0</v>
      </c>
      <c r="K5077" s="1">
        <v>8053.0</v>
      </c>
      <c r="L5077" s="1">
        <v>0.0</v>
      </c>
      <c r="M5077" s="2" t="s">
        <v>33</v>
      </c>
    </row>
    <row r="5078" ht="13.5" customHeight="1">
      <c r="A5078" s="1" t="s">
        <v>10117</v>
      </c>
      <c r="B5078" s="3" t="s">
        <v>10118</v>
      </c>
      <c r="C5078" s="1">
        <v>5077.0</v>
      </c>
      <c r="D5078" s="1">
        <v>1160.0</v>
      </c>
      <c r="E5078" s="1">
        <v>58.0</v>
      </c>
      <c r="F5078" s="1">
        <v>2.0</v>
      </c>
      <c r="G5078" s="1" t="s">
        <v>9411</v>
      </c>
      <c r="H5078" s="1" t="s">
        <v>10116</v>
      </c>
      <c r="I5078" s="1">
        <v>537.0</v>
      </c>
      <c r="J5078" s="1">
        <v>8053.0</v>
      </c>
      <c r="K5078" s="1">
        <v>8054.0</v>
      </c>
      <c r="L5078" s="1">
        <v>0.0</v>
      </c>
      <c r="M5078" s="2" t="s">
        <v>33</v>
      </c>
    </row>
    <row r="5079" ht="13.5" customHeight="1">
      <c r="A5079" s="1" t="s">
        <v>10119</v>
      </c>
      <c r="B5079" s="3" t="s">
        <v>10120</v>
      </c>
      <c r="C5079" s="1">
        <v>5078.0</v>
      </c>
      <c r="D5079" s="1">
        <v>1159.0</v>
      </c>
      <c r="E5079" s="1">
        <v>58.0</v>
      </c>
      <c r="F5079" s="1">
        <v>3.0</v>
      </c>
      <c r="G5079" s="1" t="s">
        <v>9411</v>
      </c>
      <c r="H5079" s="1" t="s">
        <v>10116</v>
      </c>
      <c r="I5079" s="1">
        <v>537.0</v>
      </c>
      <c r="J5079" s="1">
        <v>8054.0</v>
      </c>
      <c r="K5079" s="1">
        <v>8055.0</v>
      </c>
      <c r="L5079" s="1">
        <v>0.0</v>
      </c>
      <c r="M5079" s="2" t="s">
        <v>33</v>
      </c>
    </row>
    <row r="5080" ht="13.5" customHeight="1">
      <c r="A5080" s="1" t="s">
        <v>10121</v>
      </c>
      <c r="B5080" s="3" t="s">
        <v>10122</v>
      </c>
      <c r="C5080" s="1">
        <v>5079.0</v>
      </c>
      <c r="D5080" s="1">
        <v>1158.0</v>
      </c>
      <c r="E5080" s="1">
        <v>58.0</v>
      </c>
      <c r="F5080" s="1">
        <v>4.0</v>
      </c>
      <c r="G5080" s="1" t="s">
        <v>9411</v>
      </c>
      <c r="H5080" s="1" t="s">
        <v>10116</v>
      </c>
      <c r="I5080" s="1">
        <v>538.0</v>
      </c>
      <c r="J5080" s="1">
        <v>8056.0</v>
      </c>
      <c r="K5080" s="1">
        <v>8059.0</v>
      </c>
      <c r="L5080" s="1">
        <v>0.0</v>
      </c>
      <c r="M5080" s="2" t="s">
        <v>33</v>
      </c>
    </row>
    <row r="5081" ht="13.5" customHeight="1">
      <c r="A5081" s="1" t="s">
        <v>10123</v>
      </c>
      <c r="B5081" s="3" t="s">
        <v>10124</v>
      </c>
      <c r="C5081" s="1">
        <v>5080.0</v>
      </c>
      <c r="D5081" s="1">
        <v>1157.0</v>
      </c>
      <c r="E5081" s="1">
        <v>58.0</v>
      </c>
      <c r="F5081" s="1">
        <v>5.0</v>
      </c>
      <c r="G5081" s="1" t="s">
        <v>9411</v>
      </c>
      <c r="H5081" s="1" t="s">
        <v>10116</v>
      </c>
      <c r="I5081" s="1">
        <v>538.0</v>
      </c>
      <c r="J5081" s="1">
        <v>8059.0</v>
      </c>
      <c r="K5081" s="1">
        <v>8059.0</v>
      </c>
      <c r="L5081" s="1">
        <v>0.0</v>
      </c>
      <c r="M5081" s="2" t="s">
        <v>33</v>
      </c>
    </row>
    <row r="5082" ht="13.5" customHeight="1">
      <c r="A5082" s="1" t="s">
        <v>10125</v>
      </c>
      <c r="B5082" s="3" t="s">
        <v>10126</v>
      </c>
      <c r="C5082" s="1">
        <v>5081.0</v>
      </c>
      <c r="D5082" s="1">
        <v>1156.0</v>
      </c>
      <c r="E5082" s="1">
        <v>58.0</v>
      </c>
      <c r="F5082" s="1">
        <v>6.0</v>
      </c>
      <c r="G5082" s="1" t="s">
        <v>9411</v>
      </c>
      <c r="H5082" s="1" t="s">
        <v>10116</v>
      </c>
      <c r="I5082" s="1">
        <v>538.0</v>
      </c>
      <c r="J5082" s="1">
        <v>8060.0</v>
      </c>
      <c r="K5082" s="1">
        <v>8061.0</v>
      </c>
      <c r="L5082" s="1">
        <v>0.0</v>
      </c>
      <c r="M5082" s="2" t="s">
        <v>17</v>
      </c>
    </row>
    <row r="5083" ht="13.5" customHeight="1">
      <c r="A5083" s="1" t="s">
        <v>10127</v>
      </c>
      <c r="B5083" s="3" t="s">
        <v>10128</v>
      </c>
      <c r="C5083" s="1">
        <v>5082.0</v>
      </c>
      <c r="D5083" s="1">
        <v>1155.0</v>
      </c>
      <c r="E5083" s="1">
        <v>58.0</v>
      </c>
      <c r="F5083" s="1">
        <v>7.0</v>
      </c>
      <c r="G5083" s="1" t="s">
        <v>9411</v>
      </c>
      <c r="H5083" s="1" t="s">
        <v>10116</v>
      </c>
      <c r="I5083" s="1">
        <v>538.0</v>
      </c>
      <c r="J5083" s="1">
        <v>8061.0</v>
      </c>
      <c r="K5083" s="1">
        <v>8062.0</v>
      </c>
      <c r="L5083" s="1">
        <v>0.0</v>
      </c>
      <c r="M5083" s="2" t="s">
        <v>17</v>
      </c>
    </row>
    <row r="5084" ht="13.5" customHeight="1">
      <c r="A5084" s="1" t="s">
        <v>10129</v>
      </c>
      <c r="B5084" s="3" t="s">
        <v>10130</v>
      </c>
      <c r="C5084" s="1">
        <v>5083.0</v>
      </c>
      <c r="D5084" s="1">
        <v>1154.0</v>
      </c>
      <c r="E5084" s="1">
        <v>58.0</v>
      </c>
      <c r="F5084" s="1">
        <v>8.0</v>
      </c>
      <c r="G5084" s="1" t="s">
        <v>9411</v>
      </c>
      <c r="H5084" s="1" t="s">
        <v>10116</v>
      </c>
      <c r="I5084" s="1">
        <v>538.0</v>
      </c>
      <c r="J5084" s="1">
        <v>8063.0</v>
      </c>
      <c r="K5084" s="1">
        <v>8064.0</v>
      </c>
      <c r="L5084" s="1">
        <v>0.0</v>
      </c>
      <c r="M5084" s="2" t="s">
        <v>17</v>
      </c>
    </row>
    <row r="5085" ht="13.5" customHeight="1">
      <c r="A5085" s="1" t="s">
        <v>10131</v>
      </c>
      <c r="B5085" s="3" t="s">
        <v>10132</v>
      </c>
      <c r="C5085" s="1">
        <v>5084.0</v>
      </c>
      <c r="D5085" s="1">
        <v>1153.0</v>
      </c>
      <c r="E5085" s="1">
        <v>58.0</v>
      </c>
      <c r="F5085" s="1">
        <v>9.0</v>
      </c>
      <c r="G5085" s="1" t="s">
        <v>9411</v>
      </c>
      <c r="H5085" s="1" t="s">
        <v>10116</v>
      </c>
      <c r="I5085" s="1">
        <v>538.0</v>
      </c>
      <c r="J5085" s="1">
        <v>8064.0</v>
      </c>
      <c r="K5085" s="1">
        <v>8066.0</v>
      </c>
      <c r="L5085" s="1">
        <v>0.0</v>
      </c>
      <c r="M5085" s="2" t="s">
        <v>17</v>
      </c>
    </row>
    <row r="5086" ht="13.5" customHeight="1">
      <c r="A5086" s="1" t="s">
        <v>10133</v>
      </c>
      <c r="B5086" s="3" t="s">
        <v>10134</v>
      </c>
      <c r="C5086" s="1">
        <v>5085.0</v>
      </c>
      <c r="D5086" s="1">
        <v>1152.0</v>
      </c>
      <c r="E5086" s="1">
        <v>58.0</v>
      </c>
      <c r="F5086" s="1">
        <v>10.0</v>
      </c>
      <c r="G5086" s="1" t="s">
        <v>9411</v>
      </c>
      <c r="H5086" s="1" t="s">
        <v>10116</v>
      </c>
      <c r="I5086" s="1">
        <v>538.0</v>
      </c>
      <c r="J5086" s="1">
        <v>8066.0</v>
      </c>
      <c r="K5086" s="1">
        <v>8069.0</v>
      </c>
      <c r="L5086" s="1">
        <v>0.0</v>
      </c>
      <c r="M5086" s="2" t="s">
        <v>17</v>
      </c>
    </row>
    <row r="5087" ht="13.5" customHeight="1">
      <c r="A5087" s="1" t="s">
        <v>10135</v>
      </c>
      <c r="B5087" s="3" t="s">
        <v>10136</v>
      </c>
      <c r="C5087" s="1">
        <v>5086.0</v>
      </c>
      <c r="D5087" s="1">
        <v>1151.0</v>
      </c>
      <c r="E5087" s="1">
        <v>58.0</v>
      </c>
      <c r="F5087" s="1">
        <v>11.0</v>
      </c>
      <c r="G5087" s="1" t="s">
        <v>9411</v>
      </c>
      <c r="H5087" s="1" t="s">
        <v>10116</v>
      </c>
      <c r="I5087" s="1">
        <v>538.0</v>
      </c>
      <c r="J5087" s="1">
        <v>8069.0</v>
      </c>
      <c r="K5087" s="1">
        <v>8070.0</v>
      </c>
      <c r="L5087" s="1">
        <v>0.0</v>
      </c>
      <c r="M5087" s="2" t="s">
        <v>33</v>
      </c>
    </row>
    <row r="5088" ht="13.5" customHeight="1">
      <c r="A5088" s="1" t="s">
        <v>10137</v>
      </c>
      <c r="B5088" s="3" t="s">
        <v>10138</v>
      </c>
      <c r="C5088" s="1">
        <v>5087.0</v>
      </c>
      <c r="D5088" s="1">
        <v>1150.0</v>
      </c>
      <c r="E5088" s="1">
        <v>58.0</v>
      </c>
      <c r="F5088" s="1">
        <v>12.0</v>
      </c>
      <c r="G5088" s="1" t="s">
        <v>9411</v>
      </c>
      <c r="H5088" s="1" t="s">
        <v>10116</v>
      </c>
      <c r="I5088" s="1">
        <v>539.0</v>
      </c>
      <c r="J5088" s="1">
        <v>8071.0</v>
      </c>
      <c r="K5088" s="1">
        <v>8073.0</v>
      </c>
      <c r="L5088" s="1">
        <v>0.0</v>
      </c>
      <c r="M5088" s="2" t="s">
        <v>33</v>
      </c>
    </row>
    <row r="5089" ht="13.5" customHeight="1">
      <c r="A5089" s="1" t="s">
        <v>10139</v>
      </c>
      <c r="B5089" s="3" t="s">
        <v>10140</v>
      </c>
      <c r="C5089" s="1">
        <v>5088.0</v>
      </c>
      <c r="D5089" s="1">
        <v>1149.0</v>
      </c>
      <c r="E5089" s="1">
        <v>58.0</v>
      </c>
      <c r="F5089" s="1">
        <v>13.0</v>
      </c>
      <c r="G5089" s="1" t="s">
        <v>9411</v>
      </c>
      <c r="H5089" s="1" t="s">
        <v>10116</v>
      </c>
      <c r="I5089" s="1">
        <v>539.0</v>
      </c>
      <c r="J5089" s="1">
        <v>8073.0</v>
      </c>
      <c r="K5089" s="1">
        <v>8076.0</v>
      </c>
      <c r="L5089" s="1">
        <v>0.0</v>
      </c>
      <c r="M5089" s="2" t="s">
        <v>17</v>
      </c>
    </row>
    <row r="5090" ht="13.5" customHeight="1">
      <c r="A5090" s="1" t="s">
        <v>10141</v>
      </c>
      <c r="B5090" s="3" t="s">
        <v>10142</v>
      </c>
      <c r="C5090" s="1">
        <v>5089.0</v>
      </c>
      <c r="D5090" s="1">
        <v>1148.0</v>
      </c>
      <c r="E5090" s="1">
        <v>58.0</v>
      </c>
      <c r="F5090" s="1">
        <v>14.0</v>
      </c>
      <c r="G5090" s="1" t="s">
        <v>9411</v>
      </c>
      <c r="H5090" s="1" t="s">
        <v>10116</v>
      </c>
      <c r="I5090" s="1">
        <v>539.0</v>
      </c>
      <c r="J5090" s="1">
        <v>8076.0</v>
      </c>
      <c r="K5090" s="1">
        <v>8078.0</v>
      </c>
      <c r="L5090" s="1">
        <v>0.0</v>
      </c>
      <c r="M5090" s="2" t="s">
        <v>17</v>
      </c>
    </row>
    <row r="5091" ht="13.5" customHeight="1">
      <c r="A5091" s="1" t="s">
        <v>10143</v>
      </c>
      <c r="B5091" s="3" t="s">
        <v>10144</v>
      </c>
      <c r="C5091" s="1">
        <v>5090.0</v>
      </c>
      <c r="D5091" s="1">
        <v>1147.0</v>
      </c>
      <c r="E5091" s="1">
        <v>58.0</v>
      </c>
      <c r="F5091" s="1">
        <v>15.0</v>
      </c>
      <c r="G5091" s="1" t="s">
        <v>9411</v>
      </c>
      <c r="H5091" s="1" t="s">
        <v>10116</v>
      </c>
      <c r="I5091" s="1">
        <v>539.0</v>
      </c>
      <c r="J5091" s="1">
        <v>8078.0</v>
      </c>
      <c r="K5091" s="1">
        <v>8080.0</v>
      </c>
      <c r="L5091" s="1">
        <v>0.0</v>
      </c>
      <c r="M5091" s="2" t="s">
        <v>17</v>
      </c>
    </row>
    <row r="5092" ht="13.5" customHeight="1">
      <c r="A5092" s="1" t="s">
        <v>10145</v>
      </c>
      <c r="B5092" s="3" t="s">
        <v>10146</v>
      </c>
      <c r="C5092" s="1">
        <v>5091.0</v>
      </c>
      <c r="D5092" s="1">
        <v>1146.0</v>
      </c>
      <c r="E5092" s="1">
        <v>58.0</v>
      </c>
      <c r="F5092" s="1">
        <v>16.0</v>
      </c>
      <c r="G5092" s="1" t="s">
        <v>9411</v>
      </c>
      <c r="H5092" s="1" t="s">
        <v>10116</v>
      </c>
      <c r="I5092" s="1">
        <v>539.0</v>
      </c>
      <c r="J5092" s="1">
        <v>8080.0</v>
      </c>
      <c r="K5092" s="1">
        <v>8083.0</v>
      </c>
      <c r="L5092" s="1">
        <v>0.0</v>
      </c>
      <c r="M5092" s="2" t="s">
        <v>17</v>
      </c>
    </row>
    <row r="5093" ht="13.5" customHeight="1">
      <c r="A5093" s="1" t="s">
        <v>10147</v>
      </c>
      <c r="B5093" s="3" t="s">
        <v>10148</v>
      </c>
      <c r="C5093" s="1">
        <v>5092.0</v>
      </c>
      <c r="D5093" s="1">
        <v>1145.0</v>
      </c>
      <c r="E5093" s="1">
        <v>58.0</v>
      </c>
      <c r="F5093" s="1">
        <v>17.0</v>
      </c>
      <c r="G5093" s="1" t="s">
        <v>9411</v>
      </c>
      <c r="H5093" s="1" t="s">
        <v>10116</v>
      </c>
      <c r="I5093" s="1">
        <v>539.0</v>
      </c>
      <c r="J5093" s="1">
        <v>8083.0</v>
      </c>
      <c r="K5093" s="1">
        <v>8084.0</v>
      </c>
      <c r="L5093" s="1">
        <v>0.0</v>
      </c>
      <c r="M5093" s="2" t="s">
        <v>17</v>
      </c>
    </row>
    <row r="5094" ht="13.5" customHeight="1">
      <c r="A5094" s="1" t="s">
        <v>10149</v>
      </c>
      <c r="B5094" s="3" t="s">
        <v>10150</v>
      </c>
      <c r="C5094" s="1">
        <v>5093.0</v>
      </c>
      <c r="D5094" s="1">
        <v>1144.0</v>
      </c>
      <c r="E5094" s="1">
        <v>58.0</v>
      </c>
      <c r="F5094" s="1">
        <v>18.0</v>
      </c>
      <c r="G5094" s="1" t="s">
        <v>9411</v>
      </c>
      <c r="H5094" s="1" t="s">
        <v>10116</v>
      </c>
      <c r="I5094" s="1">
        <v>539.0</v>
      </c>
      <c r="J5094" s="1">
        <v>8084.0</v>
      </c>
      <c r="K5094" s="1">
        <v>8085.0</v>
      </c>
      <c r="L5094" s="1">
        <v>0.0</v>
      </c>
      <c r="M5094" s="2" t="s">
        <v>33</v>
      </c>
    </row>
    <row r="5095" ht="13.5" customHeight="1">
      <c r="A5095" s="1" t="s">
        <v>10151</v>
      </c>
      <c r="B5095" s="3" t="s">
        <v>10152</v>
      </c>
      <c r="C5095" s="1">
        <v>5094.0</v>
      </c>
      <c r="D5095" s="1">
        <v>1143.0</v>
      </c>
      <c r="E5095" s="1">
        <v>58.0</v>
      </c>
      <c r="F5095" s="1">
        <v>19.0</v>
      </c>
      <c r="G5095" s="1" t="s">
        <v>9411</v>
      </c>
      <c r="H5095" s="1" t="s">
        <v>10116</v>
      </c>
      <c r="I5095" s="1">
        <v>540.0</v>
      </c>
      <c r="J5095" s="1">
        <v>8086.0</v>
      </c>
      <c r="K5095" s="1">
        <v>8088.0</v>
      </c>
      <c r="L5095" s="1">
        <v>0.0</v>
      </c>
      <c r="M5095" s="2" t="s">
        <v>33</v>
      </c>
    </row>
    <row r="5096" ht="13.5" customHeight="1">
      <c r="A5096" s="1" t="s">
        <v>10153</v>
      </c>
      <c r="B5096" s="3" t="s">
        <v>10154</v>
      </c>
      <c r="C5096" s="1">
        <v>5095.0</v>
      </c>
      <c r="D5096" s="1">
        <v>1142.0</v>
      </c>
      <c r="E5096" s="1">
        <v>58.0</v>
      </c>
      <c r="F5096" s="1">
        <v>20.0</v>
      </c>
      <c r="G5096" s="1" t="s">
        <v>9411</v>
      </c>
      <c r="H5096" s="1" t="s">
        <v>10116</v>
      </c>
      <c r="I5096" s="1">
        <v>540.0</v>
      </c>
      <c r="J5096" s="1">
        <v>8088.0</v>
      </c>
      <c r="K5096" s="1">
        <v>8092.0</v>
      </c>
      <c r="L5096" s="1">
        <v>0.0</v>
      </c>
      <c r="M5096" s="2" t="s">
        <v>33</v>
      </c>
    </row>
    <row r="5097" ht="13.5" customHeight="1">
      <c r="A5097" s="1" t="s">
        <v>10155</v>
      </c>
      <c r="B5097" s="3" t="s">
        <v>10156</v>
      </c>
      <c r="C5097" s="1">
        <v>5096.0</v>
      </c>
      <c r="D5097" s="1">
        <v>1141.0</v>
      </c>
      <c r="E5097" s="1">
        <v>58.0</v>
      </c>
      <c r="F5097" s="1">
        <v>21.0</v>
      </c>
      <c r="G5097" s="1" t="s">
        <v>9411</v>
      </c>
      <c r="H5097" s="1" t="s">
        <v>10116</v>
      </c>
      <c r="I5097" s="1">
        <v>540.0</v>
      </c>
      <c r="J5097" s="1">
        <v>8093.0</v>
      </c>
      <c r="K5097" s="1">
        <v>8095.0</v>
      </c>
      <c r="L5097" s="1">
        <v>0.0</v>
      </c>
      <c r="M5097" s="2" t="s">
        <v>17</v>
      </c>
    </row>
    <row r="5098" ht="13.5" customHeight="1">
      <c r="A5098" s="1" t="s">
        <v>10157</v>
      </c>
      <c r="B5098" s="3" t="s">
        <v>10158</v>
      </c>
      <c r="C5098" s="1">
        <v>5097.0</v>
      </c>
      <c r="D5098" s="1">
        <v>1140.0</v>
      </c>
      <c r="E5098" s="1">
        <v>58.0</v>
      </c>
      <c r="F5098" s="1">
        <v>22.0</v>
      </c>
      <c r="G5098" s="1" t="s">
        <v>9411</v>
      </c>
      <c r="H5098" s="1" t="s">
        <v>10116</v>
      </c>
      <c r="I5098" s="1">
        <v>540.0</v>
      </c>
      <c r="J5098" s="1">
        <v>8095.0</v>
      </c>
      <c r="K5098" s="1">
        <v>8097.0</v>
      </c>
      <c r="L5098" s="1">
        <v>0.0</v>
      </c>
      <c r="M5098" s="2" t="s">
        <v>17</v>
      </c>
    </row>
    <row r="5099" ht="13.5" customHeight="1">
      <c r="A5099" s="1" t="s">
        <v>10159</v>
      </c>
      <c r="B5099" s="3" t="s">
        <v>10160</v>
      </c>
      <c r="C5099" s="1">
        <v>5098.0</v>
      </c>
      <c r="D5099" s="1">
        <v>1139.0</v>
      </c>
      <c r="E5099" s="1">
        <v>58.0</v>
      </c>
      <c r="F5099" s="1">
        <v>23.0</v>
      </c>
      <c r="G5099" s="1" t="s">
        <v>9411</v>
      </c>
      <c r="H5099" s="1" t="s">
        <v>10116</v>
      </c>
      <c r="I5099" s="1">
        <v>540.0</v>
      </c>
      <c r="J5099" s="1">
        <v>8097.0</v>
      </c>
      <c r="K5099" s="1">
        <v>8099.0</v>
      </c>
      <c r="L5099" s="1">
        <v>0.0</v>
      </c>
      <c r="M5099" s="2" t="s">
        <v>17</v>
      </c>
    </row>
    <row r="5100" ht="13.5" customHeight="1">
      <c r="A5100" s="1" t="s">
        <v>10161</v>
      </c>
      <c r="B5100" s="3" t="s">
        <v>10162</v>
      </c>
      <c r="C5100" s="1">
        <v>5099.0</v>
      </c>
      <c r="D5100" s="1">
        <v>1138.0</v>
      </c>
      <c r="E5100" s="1">
        <v>58.0</v>
      </c>
      <c r="F5100" s="1">
        <v>24.0</v>
      </c>
      <c r="G5100" s="1" t="s">
        <v>9411</v>
      </c>
      <c r="H5100" s="1" t="s">
        <v>10116</v>
      </c>
      <c r="I5100" s="1">
        <v>540.0</v>
      </c>
      <c r="J5100" s="1">
        <v>8099.0</v>
      </c>
      <c r="K5100" s="1">
        <v>8100.0</v>
      </c>
      <c r="L5100" s="1">
        <v>0.0</v>
      </c>
      <c r="M5100" s="2" t="s">
        <v>17</v>
      </c>
    </row>
    <row r="5101" ht="13.5" customHeight="1">
      <c r="A5101" s="1" t="s">
        <v>10163</v>
      </c>
      <c r="B5101" s="3" t="s">
        <v>10164</v>
      </c>
      <c r="C5101" s="1">
        <v>5100.0</v>
      </c>
      <c r="D5101" s="1">
        <v>1137.0</v>
      </c>
      <c r="E5101" s="1">
        <v>58.0</v>
      </c>
      <c r="F5101" s="1">
        <v>25.0</v>
      </c>
      <c r="G5101" s="1" t="s">
        <v>9411</v>
      </c>
      <c r="H5101" s="1" t="s">
        <v>10116</v>
      </c>
      <c r="I5101" s="1">
        <v>541.0</v>
      </c>
      <c r="J5101" s="1">
        <v>8101.0</v>
      </c>
      <c r="K5101" s="1">
        <v>8104.0</v>
      </c>
      <c r="L5101" s="1">
        <v>0.0</v>
      </c>
      <c r="M5101" s="2" t="s">
        <v>33</v>
      </c>
    </row>
    <row r="5102" ht="13.5" customHeight="1">
      <c r="A5102" s="1" t="s">
        <v>10165</v>
      </c>
      <c r="B5102" s="3" t="s">
        <v>10166</v>
      </c>
      <c r="C5102" s="1">
        <v>5101.0</v>
      </c>
      <c r="D5102" s="1">
        <v>1136.0</v>
      </c>
      <c r="E5102" s="1">
        <v>58.0</v>
      </c>
      <c r="F5102" s="1">
        <v>26.0</v>
      </c>
      <c r="G5102" s="1" t="s">
        <v>9411</v>
      </c>
      <c r="H5102" s="1" t="s">
        <v>10116</v>
      </c>
      <c r="I5102" s="1">
        <v>541.0</v>
      </c>
      <c r="J5102" s="1">
        <v>8104.0</v>
      </c>
      <c r="K5102" s="1">
        <v>8106.0</v>
      </c>
      <c r="L5102" s="1">
        <v>0.0</v>
      </c>
      <c r="M5102" s="2" t="s">
        <v>33</v>
      </c>
    </row>
    <row r="5103" ht="13.5" customHeight="1">
      <c r="A5103" s="1" t="s">
        <v>10167</v>
      </c>
      <c r="B5103" s="3" t="s">
        <v>10168</v>
      </c>
      <c r="C5103" s="1">
        <v>5102.0</v>
      </c>
      <c r="D5103" s="1">
        <v>1135.0</v>
      </c>
      <c r="E5103" s="1">
        <v>58.0</v>
      </c>
      <c r="F5103" s="1">
        <v>27.0</v>
      </c>
      <c r="G5103" s="1" t="s">
        <v>9411</v>
      </c>
      <c r="H5103" s="1" t="s">
        <v>10116</v>
      </c>
      <c r="I5103" s="1">
        <v>541.0</v>
      </c>
      <c r="J5103" s="1">
        <v>8106.0</v>
      </c>
      <c r="K5103" s="1">
        <v>8111.0</v>
      </c>
      <c r="L5103" s="1">
        <v>0.0</v>
      </c>
      <c r="M5103" s="2" t="s">
        <v>33</v>
      </c>
    </row>
    <row r="5104" ht="13.5" customHeight="1">
      <c r="A5104" s="1" t="s">
        <v>10169</v>
      </c>
      <c r="B5104" s="3" t="s">
        <v>10170</v>
      </c>
      <c r="C5104" s="1">
        <v>5103.0</v>
      </c>
      <c r="D5104" s="1">
        <v>1134.0</v>
      </c>
      <c r="E5104" s="1">
        <v>58.0</v>
      </c>
      <c r="F5104" s="1">
        <v>28.0</v>
      </c>
      <c r="G5104" s="1" t="s">
        <v>9411</v>
      </c>
      <c r="H5104" s="1" t="s">
        <v>10116</v>
      </c>
      <c r="I5104" s="1">
        <v>541.0</v>
      </c>
      <c r="J5104" s="1">
        <v>8111.0</v>
      </c>
      <c r="K5104" s="1">
        <v>8113.0</v>
      </c>
      <c r="L5104" s="1">
        <v>0.0</v>
      </c>
      <c r="M5104" s="2" t="s">
        <v>17</v>
      </c>
    </row>
    <row r="5105" ht="13.5" customHeight="1">
      <c r="A5105" s="1" t="s">
        <v>10171</v>
      </c>
      <c r="B5105" s="3" t="s">
        <v>10172</v>
      </c>
      <c r="C5105" s="1">
        <v>5104.0</v>
      </c>
      <c r="D5105" s="1">
        <v>1133.0</v>
      </c>
      <c r="E5105" s="1">
        <v>58.0</v>
      </c>
      <c r="F5105" s="1">
        <v>29.0</v>
      </c>
      <c r="G5105" s="1" t="s">
        <v>9411</v>
      </c>
      <c r="H5105" s="1" t="s">
        <v>10116</v>
      </c>
      <c r="I5105" s="1">
        <v>541.0</v>
      </c>
      <c r="J5105" s="1">
        <v>8113.0</v>
      </c>
      <c r="K5105" s="1">
        <v>8115.0</v>
      </c>
      <c r="L5105" s="1">
        <v>0.0</v>
      </c>
      <c r="M5105" s="2" t="s">
        <v>17</v>
      </c>
    </row>
    <row r="5106" ht="13.5" customHeight="1">
      <c r="A5106" s="1" t="s">
        <v>10173</v>
      </c>
      <c r="B5106" s="3" t="s">
        <v>10174</v>
      </c>
      <c r="C5106" s="1">
        <v>5105.0</v>
      </c>
      <c r="D5106" s="1">
        <v>1132.0</v>
      </c>
      <c r="E5106" s="1">
        <v>57.0</v>
      </c>
      <c r="F5106" s="1">
        <v>1.0</v>
      </c>
      <c r="G5106" s="1" t="s">
        <v>10175</v>
      </c>
      <c r="H5106" s="1" t="s">
        <v>10176</v>
      </c>
      <c r="I5106" s="1">
        <v>542.0</v>
      </c>
      <c r="J5106" s="1">
        <v>8116.0</v>
      </c>
      <c r="K5106" s="1">
        <v>8119.0</v>
      </c>
      <c r="L5106" s="1">
        <v>0.0</v>
      </c>
      <c r="M5106" s="2" t="s">
        <v>33</v>
      </c>
    </row>
    <row r="5107" ht="13.5" customHeight="1">
      <c r="A5107" s="1" t="s">
        <v>10177</v>
      </c>
      <c r="B5107" s="3" t="s">
        <v>10178</v>
      </c>
      <c r="C5107" s="1">
        <v>5106.0</v>
      </c>
      <c r="D5107" s="1">
        <v>1131.0</v>
      </c>
      <c r="E5107" s="1">
        <v>57.0</v>
      </c>
      <c r="F5107" s="1">
        <v>2.0</v>
      </c>
      <c r="G5107" s="1" t="s">
        <v>10175</v>
      </c>
      <c r="H5107" s="1" t="s">
        <v>10176</v>
      </c>
      <c r="I5107" s="1">
        <v>542.0</v>
      </c>
      <c r="J5107" s="1">
        <v>8119.0</v>
      </c>
      <c r="K5107" s="1">
        <v>8122.0</v>
      </c>
      <c r="L5107" s="1">
        <v>0.0</v>
      </c>
      <c r="M5107" s="2" t="s">
        <v>148</v>
      </c>
    </row>
    <row r="5108" ht="13.5" customHeight="1">
      <c r="A5108" s="1" t="s">
        <v>10179</v>
      </c>
      <c r="B5108" s="3" t="s">
        <v>10180</v>
      </c>
      <c r="C5108" s="1">
        <v>5107.0</v>
      </c>
      <c r="D5108" s="1">
        <v>1130.0</v>
      </c>
      <c r="E5108" s="1">
        <v>57.0</v>
      </c>
      <c r="F5108" s="1">
        <v>3.0</v>
      </c>
      <c r="G5108" s="1" t="s">
        <v>10175</v>
      </c>
      <c r="H5108" s="1" t="s">
        <v>10176</v>
      </c>
      <c r="I5108" s="1">
        <v>542.0</v>
      </c>
      <c r="J5108" s="1">
        <v>8122.0</v>
      </c>
      <c r="K5108" s="1">
        <v>8124.0</v>
      </c>
      <c r="L5108" s="1">
        <v>0.0</v>
      </c>
      <c r="M5108" s="2" t="s">
        <v>33</v>
      </c>
    </row>
    <row r="5109" ht="13.5" customHeight="1">
      <c r="A5109" s="1" t="s">
        <v>10181</v>
      </c>
      <c r="B5109" s="3" t="s">
        <v>10182</v>
      </c>
      <c r="C5109" s="1">
        <v>5108.0</v>
      </c>
      <c r="D5109" s="1">
        <v>1129.0</v>
      </c>
      <c r="E5109" s="1">
        <v>57.0</v>
      </c>
      <c r="F5109" s="1">
        <v>4.0</v>
      </c>
      <c r="G5109" s="1" t="s">
        <v>10175</v>
      </c>
      <c r="H5109" s="1" t="s">
        <v>10176</v>
      </c>
      <c r="I5109" s="1">
        <v>542.0</v>
      </c>
      <c r="J5109" s="1">
        <v>8124.0</v>
      </c>
      <c r="K5109" s="1">
        <v>8127.0</v>
      </c>
      <c r="L5109" s="1">
        <v>0.0</v>
      </c>
      <c r="M5109" s="2" t="s">
        <v>33</v>
      </c>
    </row>
    <row r="5110" ht="13.5" customHeight="1">
      <c r="A5110" s="1" t="s">
        <v>10183</v>
      </c>
      <c r="B5110" s="3" t="s">
        <v>10184</v>
      </c>
      <c r="C5110" s="1">
        <v>5109.0</v>
      </c>
      <c r="D5110" s="1">
        <v>1128.0</v>
      </c>
      <c r="E5110" s="1">
        <v>57.0</v>
      </c>
      <c r="F5110" s="1">
        <v>5.0</v>
      </c>
      <c r="G5110" s="1" t="s">
        <v>10175</v>
      </c>
      <c r="H5110" s="1" t="s">
        <v>10176</v>
      </c>
      <c r="I5110" s="1">
        <v>542.0</v>
      </c>
      <c r="J5110" s="1">
        <v>8127.0</v>
      </c>
      <c r="K5110" s="1">
        <v>8129.0</v>
      </c>
      <c r="L5110" s="1">
        <v>0.0</v>
      </c>
      <c r="M5110" s="2" t="s">
        <v>33</v>
      </c>
    </row>
    <row r="5111" ht="13.5" customHeight="1">
      <c r="A5111" s="1" t="s">
        <v>10185</v>
      </c>
      <c r="B5111" s="3" t="s">
        <v>10186</v>
      </c>
      <c r="C5111" s="1">
        <v>5110.0</v>
      </c>
      <c r="D5111" s="1">
        <v>1127.0</v>
      </c>
      <c r="E5111" s="1">
        <v>57.0</v>
      </c>
      <c r="F5111" s="1">
        <v>6.0</v>
      </c>
      <c r="G5111" s="1" t="s">
        <v>10175</v>
      </c>
      <c r="H5111" s="1" t="s">
        <v>10176</v>
      </c>
      <c r="I5111" s="1">
        <v>542.0</v>
      </c>
      <c r="J5111" s="1">
        <v>8129.0</v>
      </c>
      <c r="K5111" s="1">
        <v>8130.0</v>
      </c>
      <c r="L5111" s="1">
        <v>0.0</v>
      </c>
      <c r="M5111" s="2" t="s">
        <v>17</v>
      </c>
    </row>
    <row r="5112" ht="13.5" customHeight="1">
      <c r="A5112" s="1" t="s">
        <v>10187</v>
      </c>
      <c r="B5112" s="3" t="s">
        <v>10188</v>
      </c>
      <c r="C5112" s="1">
        <v>5111.0</v>
      </c>
      <c r="D5112" s="1">
        <v>1126.0</v>
      </c>
      <c r="E5112" s="1">
        <v>57.0</v>
      </c>
      <c r="F5112" s="1">
        <v>7.0</v>
      </c>
      <c r="G5112" s="1" t="s">
        <v>10175</v>
      </c>
      <c r="H5112" s="1" t="s">
        <v>10176</v>
      </c>
      <c r="I5112" s="1">
        <v>543.0</v>
      </c>
      <c r="J5112" s="1">
        <v>8131.0</v>
      </c>
      <c r="K5112" s="1">
        <v>8134.0</v>
      </c>
      <c r="L5112" s="1">
        <v>0.0</v>
      </c>
      <c r="M5112" s="2" t="s">
        <v>33</v>
      </c>
    </row>
    <row r="5113" ht="13.5" customHeight="1">
      <c r="A5113" s="1" t="s">
        <v>10189</v>
      </c>
      <c r="B5113" s="3" t="s">
        <v>10190</v>
      </c>
      <c r="C5113" s="1">
        <v>5112.0</v>
      </c>
      <c r="D5113" s="1">
        <v>1125.0</v>
      </c>
      <c r="E5113" s="1">
        <v>57.0</v>
      </c>
      <c r="F5113" s="1">
        <v>8.0</v>
      </c>
      <c r="G5113" s="1" t="s">
        <v>10175</v>
      </c>
      <c r="H5113" s="1" t="s">
        <v>10176</v>
      </c>
      <c r="I5113" s="1">
        <v>543.0</v>
      </c>
      <c r="J5113" s="1">
        <v>8134.0</v>
      </c>
      <c r="K5113" s="1">
        <v>8138.0</v>
      </c>
      <c r="L5113" s="1">
        <v>0.0</v>
      </c>
      <c r="M5113" s="2" t="s">
        <v>17</v>
      </c>
    </row>
    <row r="5114" ht="13.5" customHeight="1">
      <c r="A5114" s="1" t="s">
        <v>10191</v>
      </c>
      <c r="B5114" s="3" t="s">
        <v>10192</v>
      </c>
      <c r="C5114" s="1">
        <v>5113.0</v>
      </c>
      <c r="D5114" s="1">
        <v>1124.0</v>
      </c>
      <c r="E5114" s="1">
        <v>57.0</v>
      </c>
      <c r="F5114" s="1">
        <v>9.0</v>
      </c>
      <c r="G5114" s="1" t="s">
        <v>10175</v>
      </c>
      <c r="H5114" s="1" t="s">
        <v>10176</v>
      </c>
      <c r="I5114" s="1">
        <v>543.0</v>
      </c>
      <c r="J5114" s="1">
        <v>8138.0</v>
      </c>
      <c r="K5114" s="1">
        <v>8140.0</v>
      </c>
      <c r="L5114" s="1">
        <v>0.0</v>
      </c>
      <c r="M5114" s="2" t="s">
        <v>17</v>
      </c>
    </row>
    <row r="5115" ht="13.5" customHeight="1">
      <c r="A5115" s="1" t="s">
        <v>10193</v>
      </c>
      <c r="B5115" s="3" t="s">
        <v>10194</v>
      </c>
      <c r="C5115" s="1">
        <v>5114.0</v>
      </c>
      <c r="D5115" s="1">
        <v>1123.0</v>
      </c>
      <c r="E5115" s="1">
        <v>57.0</v>
      </c>
      <c r="F5115" s="1">
        <v>10.0</v>
      </c>
      <c r="G5115" s="1" t="s">
        <v>10175</v>
      </c>
      <c r="H5115" s="1" t="s">
        <v>10176</v>
      </c>
      <c r="I5115" s="1">
        <v>543.0</v>
      </c>
      <c r="J5115" s="1">
        <v>8140.0</v>
      </c>
      <c r="K5115" s="1">
        <v>8142.0</v>
      </c>
      <c r="L5115" s="1">
        <v>0.0</v>
      </c>
      <c r="M5115" s="2" t="s">
        <v>17</v>
      </c>
    </row>
    <row r="5116" ht="13.5" customHeight="1">
      <c r="A5116" s="1" t="s">
        <v>10195</v>
      </c>
      <c r="B5116" s="3" t="s">
        <v>10196</v>
      </c>
      <c r="C5116" s="1">
        <v>5115.0</v>
      </c>
      <c r="D5116" s="1">
        <v>1122.0</v>
      </c>
      <c r="E5116" s="1">
        <v>57.0</v>
      </c>
      <c r="F5116" s="1">
        <v>11.0</v>
      </c>
      <c r="G5116" s="1" t="s">
        <v>10175</v>
      </c>
      <c r="H5116" s="1" t="s">
        <v>10176</v>
      </c>
      <c r="I5116" s="1">
        <v>543.0</v>
      </c>
      <c r="J5116" s="1">
        <v>8142.0</v>
      </c>
      <c r="K5116" s="1">
        <v>8145.0</v>
      </c>
      <c r="L5116" s="1">
        <v>0.0</v>
      </c>
      <c r="M5116" s="2" t="s">
        <v>17</v>
      </c>
    </row>
    <row r="5117" ht="13.5" customHeight="1">
      <c r="A5117" s="1" t="s">
        <v>10197</v>
      </c>
      <c r="B5117" s="3" t="s">
        <v>10198</v>
      </c>
      <c r="C5117" s="1">
        <v>5116.0</v>
      </c>
      <c r="D5117" s="1">
        <v>1121.0</v>
      </c>
      <c r="E5117" s="1">
        <v>57.0</v>
      </c>
      <c r="F5117" s="1">
        <v>12.0</v>
      </c>
      <c r="G5117" s="1" t="s">
        <v>10175</v>
      </c>
      <c r="H5117" s="1" t="s">
        <v>10176</v>
      </c>
      <c r="I5117" s="1">
        <v>544.0</v>
      </c>
      <c r="J5117" s="1">
        <v>8146.0</v>
      </c>
      <c r="K5117" s="1">
        <v>8148.0</v>
      </c>
      <c r="L5117" s="1">
        <v>0.0</v>
      </c>
      <c r="M5117" s="2" t="s">
        <v>17</v>
      </c>
    </row>
    <row r="5118" ht="13.5" customHeight="1">
      <c r="A5118" s="1" t="s">
        <v>10199</v>
      </c>
      <c r="B5118" s="3" t="s">
        <v>10200</v>
      </c>
      <c r="C5118" s="1">
        <v>5117.0</v>
      </c>
      <c r="D5118" s="1">
        <v>1120.0</v>
      </c>
      <c r="E5118" s="1">
        <v>57.0</v>
      </c>
      <c r="F5118" s="1">
        <v>13.0</v>
      </c>
      <c r="G5118" s="1" t="s">
        <v>10175</v>
      </c>
      <c r="H5118" s="1" t="s">
        <v>10176</v>
      </c>
      <c r="I5118" s="1">
        <v>544.0</v>
      </c>
      <c r="J5118" s="1">
        <v>8148.0</v>
      </c>
      <c r="K5118" s="1">
        <v>8150.0</v>
      </c>
      <c r="L5118" s="1">
        <v>0.0</v>
      </c>
      <c r="M5118" s="2" t="s">
        <v>33</v>
      </c>
    </row>
    <row r="5119" ht="13.5" customHeight="1">
      <c r="A5119" s="1" t="s">
        <v>10201</v>
      </c>
      <c r="B5119" s="3" t="s">
        <v>10202</v>
      </c>
      <c r="C5119" s="1">
        <v>5118.0</v>
      </c>
      <c r="D5119" s="1">
        <v>1119.0</v>
      </c>
      <c r="E5119" s="1">
        <v>57.0</v>
      </c>
      <c r="F5119" s="1">
        <v>14.0</v>
      </c>
      <c r="G5119" s="1" t="s">
        <v>10175</v>
      </c>
      <c r="H5119" s="1" t="s">
        <v>10176</v>
      </c>
      <c r="I5119" s="1">
        <v>544.0</v>
      </c>
      <c r="J5119" s="1">
        <v>8150.0</v>
      </c>
      <c r="K5119" s="1">
        <v>8152.0</v>
      </c>
      <c r="L5119" s="1">
        <v>0.0</v>
      </c>
      <c r="M5119" s="2" t="s">
        <v>17</v>
      </c>
    </row>
    <row r="5120" ht="13.5" customHeight="1">
      <c r="A5120" s="1" t="s">
        <v>10203</v>
      </c>
      <c r="B5120" s="3" t="s">
        <v>10204</v>
      </c>
      <c r="C5120" s="1">
        <v>5119.0</v>
      </c>
      <c r="D5120" s="1">
        <v>1118.0</v>
      </c>
      <c r="E5120" s="1">
        <v>57.0</v>
      </c>
      <c r="F5120" s="1">
        <v>15.0</v>
      </c>
      <c r="G5120" s="1" t="s">
        <v>10175</v>
      </c>
      <c r="H5120" s="1" t="s">
        <v>10176</v>
      </c>
      <c r="I5120" s="1">
        <v>544.0</v>
      </c>
      <c r="J5120" s="1">
        <v>8152.0</v>
      </c>
      <c r="K5120" s="1">
        <v>8153.0</v>
      </c>
      <c r="L5120" s="1">
        <v>0.0</v>
      </c>
      <c r="M5120" s="2" t="s">
        <v>17</v>
      </c>
    </row>
    <row r="5121" ht="13.5" customHeight="1">
      <c r="A5121" s="1" t="s">
        <v>10205</v>
      </c>
      <c r="B5121" s="3" t="s">
        <v>10206</v>
      </c>
      <c r="C5121" s="1">
        <v>5120.0</v>
      </c>
      <c r="D5121" s="1">
        <v>1117.0</v>
      </c>
      <c r="E5121" s="1">
        <v>57.0</v>
      </c>
      <c r="F5121" s="1">
        <v>16.0</v>
      </c>
      <c r="G5121" s="1" t="s">
        <v>10175</v>
      </c>
      <c r="H5121" s="1" t="s">
        <v>10176</v>
      </c>
      <c r="I5121" s="1">
        <v>544.0</v>
      </c>
      <c r="J5121" s="1">
        <v>8153.0</v>
      </c>
      <c r="K5121" s="1">
        <v>8154.0</v>
      </c>
      <c r="L5121" s="1">
        <v>0.0</v>
      </c>
      <c r="M5121" s="2" t="s">
        <v>17</v>
      </c>
    </row>
    <row r="5122" ht="13.5" customHeight="1">
      <c r="A5122" s="1" t="s">
        <v>10207</v>
      </c>
      <c r="B5122" s="3" t="s">
        <v>10208</v>
      </c>
      <c r="C5122" s="1">
        <v>5121.0</v>
      </c>
      <c r="D5122" s="1">
        <v>1116.0</v>
      </c>
      <c r="E5122" s="1">
        <v>57.0</v>
      </c>
      <c r="F5122" s="1">
        <v>17.0</v>
      </c>
      <c r="G5122" s="1" t="s">
        <v>10175</v>
      </c>
      <c r="H5122" s="1" t="s">
        <v>10176</v>
      </c>
      <c r="I5122" s="1">
        <v>544.0</v>
      </c>
      <c r="J5122" s="1">
        <v>8154.0</v>
      </c>
      <c r="K5122" s="1">
        <v>8155.0</v>
      </c>
      <c r="L5122" s="1">
        <v>0.0</v>
      </c>
      <c r="M5122" s="2" t="s">
        <v>17</v>
      </c>
    </row>
    <row r="5123" ht="13.5" customHeight="1">
      <c r="A5123" s="1" t="s">
        <v>10209</v>
      </c>
      <c r="B5123" s="3" t="s">
        <v>10210</v>
      </c>
      <c r="C5123" s="1">
        <v>5122.0</v>
      </c>
      <c r="D5123" s="1">
        <v>1115.0</v>
      </c>
      <c r="E5123" s="1">
        <v>57.0</v>
      </c>
      <c r="F5123" s="1">
        <v>18.0</v>
      </c>
      <c r="G5123" s="1" t="s">
        <v>10175</v>
      </c>
      <c r="H5123" s="1" t="s">
        <v>10176</v>
      </c>
      <c r="I5123" s="1">
        <v>544.0</v>
      </c>
      <c r="J5123" s="1">
        <v>8155.0</v>
      </c>
      <c r="K5123" s="1">
        <v>8157.0</v>
      </c>
      <c r="L5123" s="1">
        <v>0.0</v>
      </c>
      <c r="M5123" s="2" t="s">
        <v>17</v>
      </c>
    </row>
    <row r="5124" ht="13.5" customHeight="1">
      <c r="A5124" s="1" t="s">
        <v>10211</v>
      </c>
      <c r="B5124" s="3" t="s">
        <v>10212</v>
      </c>
      <c r="C5124" s="1">
        <v>5123.0</v>
      </c>
      <c r="D5124" s="1">
        <v>1114.0</v>
      </c>
      <c r="E5124" s="1">
        <v>57.0</v>
      </c>
      <c r="F5124" s="1">
        <v>19.0</v>
      </c>
      <c r="G5124" s="1" t="s">
        <v>10175</v>
      </c>
      <c r="H5124" s="1" t="s">
        <v>10176</v>
      </c>
      <c r="I5124" s="1">
        <v>544.0</v>
      </c>
      <c r="J5124" s="1">
        <v>8157.0</v>
      </c>
      <c r="K5124" s="1">
        <v>8159.0</v>
      </c>
      <c r="L5124" s="1">
        <v>0.0</v>
      </c>
      <c r="M5124" s="2" t="s">
        <v>17</v>
      </c>
    </row>
    <row r="5125" ht="13.5" customHeight="1">
      <c r="A5125" s="1" t="s">
        <v>10213</v>
      </c>
      <c r="B5125" s="3" t="s">
        <v>10214</v>
      </c>
      <c r="C5125" s="1">
        <v>5124.0</v>
      </c>
      <c r="D5125" s="1">
        <v>1113.0</v>
      </c>
      <c r="E5125" s="1">
        <v>57.0</v>
      </c>
      <c r="F5125" s="1">
        <v>20.0</v>
      </c>
      <c r="G5125" s="1" t="s">
        <v>10175</v>
      </c>
      <c r="H5125" s="1" t="s">
        <v>10176</v>
      </c>
      <c r="I5125" s="1">
        <v>544.0</v>
      </c>
      <c r="J5125" s="1">
        <v>8159.0</v>
      </c>
      <c r="K5125" s="1">
        <v>8160.0</v>
      </c>
      <c r="L5125" s="1">
        <v>0.0</v>
      </c>
      <c r="M5125" s="2" t="s">
        <v>17</v>
      </c>
    </row>
    <row r="5126" ht="13.5" customHeight="1">
      <c r="A5126" s="1" t="s">
        <v>10215</v>
      </c>
      <c r="B5126" s="3" t="s">
        <v>10216</v>
      </c>
      <c r="C5126" s="1">
        <v>5125.0</v>
      </c>
      <c r="D5126" s="1">
        <v>1112.0</v>
      </c>
      <c r="E5126" s="1">
        <v>57.0</v>
      </c>
      <c r="F5126" s="1">
        <v>21.0</v>
      </c>
      <c r="G5126" s="1" t="s">
        <v>10175</v>
      </c>
      <c r="H5126" s="1" t="s">
        <v>10176</v>
      </c>
      <c r="I5126" s="1">
        <v>544.0</v>
      </c>
      <c r="J5126" s="1">
        <v>8160.0</v>
      </c>
      <c r="K5126" s="1">
        <v>8160.0</v>
      </c>
      <c r="L5126" s="1">
        <v>0.0</v>
      </c>
      <c r="M5126" s="2" t="s">
        <v>17</v>
      </c>
    </row>
    <row r="5127" ht="13.5" customHeight="1">
      <c r="A5127" s="1" t="s">
        <v>10217</v>
      </c>
      <c r="B5127" s="3" t="s">
        <v>10218</v>
      </c>
      <c r="C5127" s="1">
        <v>5126.0</v>
      </c>
      <c r="D5127" s="1">
        <v>1111.0</v>
      </c>
      <c r="E5127" s="1">
        <v>57.0</v>
      </c>
      <c r="F5127" s="1">
        <v>22.0</v>
      </c>
      <c r="G5127" s="1" t="s">
        <v>10175</v>
      </c>
      <c r="H5127" s="1" t="s">
        <v>10176</v>
      </c>
      <c r="I5127" s="1">
        <v>545.0</v>
      </c>
      <c r="J5127" s="1">
        <v>8161.0</v>
      </c>
      <c r="K5127" s="1">
        <v>8166.0</v>
      </c>
      <c r="L5127" s="1">
        <v>0.0</v>
      </c>
      <c r="M5127" s="2" t="s">
        <v>33</v>
      </c>
    </row>
    <row r="5128" ht="13.5" customHeight="1">
      <c r="A5128" s="1" t="s">
        <v>10219</v>
      </c>
      <c r="B5128" s="3" t="s">
        <v>10220</v>
      </c>
      <c r="C5128" s="1">
        <v>5127.0</v>
      </c>
      <c r="D5128" s="1">
        <v>1110.0</v>
      </c>
      <c r="E5128" s="1">
        <v>56.0</v>
      </c>
      <c r="F5128" s="1">
        <v>1.0</v>
      </c>
      <c r="G5128" s="1" t="s">
        <v>10175</v>
      </c>
      <c r="H5128" s="1" t="s">
        <v>10221</v>
      </c>
      <c r="I5128" s="1">
        <v>545.0</v>
      </c>
      <c r="J5128" s="1">
        <v>8167.0</v>
      </c>
      <c r="K5128" s="1">
        <v>8170.0</v>
      </c>
      <c r="L5128" s="1">
        <v>0.0</v>
      </c>
      <c r="M5128" s="2" t="s">
        <v>17</v>
      </c>
    </row>
    <row r="5129" ht="13.5" customHeight="1">
      <c r="A5129" s="1" t="s">
        <v>10222</v>
      </c>
      <c r="B5129" s="3" t="s">
        <v>10223</v>
      </c>
      <c r="C5129" s="1">
        <v>5128.0</v>
      </c>
      <c r="D5129" s="1">
        <v>1109.0</v>
      </c>
      <c r="E5129" s="1">
        <v>56.0</v>
      </c>
      <c r="F5129" s="1">
        <v>2.0</v>
      </c>
      <c r="G5129" s="1" t="s">
        <v>10175</v>
      </c>
      <c r="H5129" s="1" t="s">
        <v>10221</v>
      </c>
      <c r="I5129" s="1">
        <v>545.0</v>
      </c>
      <c r="J5129" s="1">
        <v>8170.0</v>
      </c>
      <c r="K5129" s="1">
        <v>8174.0</v>
      </c>
      <c r="L5129" s="1">
        <v>0.0</v>
      </c>
      <c r="M5129" s="2" t="s">
        <v>17</v>
      </c>
    </row>
    <row r="5130" ht="13.5" customHeight="1">
      <c r="A5130" s="1" t="s">
        <v>10224</v>
      </c>
      <c r="B5130" s="3" t="s">
        <v>10225</v>
      </c>
      <c r="C5130" s="1">
        <v>5129.0</v>
      </c>
      <c r="D5130" s="1">
        <v>1108.0</v>
      </c>
      <c r="E5130" s="1">
        <v>56.0</v>
      </c>
      <c r="F5130" s="1">
        <v>3.0</v>
      </c>
      <c r="G5130" s="1" t="s">
        <v>10175</v>
      </c>
      <c r="H5130" s="1" t="s">
        <v>10221</v>
      </c>
      <c r="I5130" s="1">
        <v>545.0</v>
      </c>
      <c r="J5130" s="1">
        <v>8174.0</v>
      </c>
      <c r="K5130" s="1">
        <v>8175.0</v>
      </c>
      <c r="L5130" s="1">
        <v>0.0</v>
      </c>
      <c r="M5130" s="2" t="s">
        <v>17</v>
      </c>
    </row>
    <row r="5131" ht="13.5" customHeight="1">
      <c r="A5131" s="1" t="s">
        <v>10226</v>
      </c>
      <c r="B5131" s="3" t="s">
        <v>10227</v>
      </c>
      <c r="C5131" s="1">
        <v>5130.0</v>
      </c>
      <c r="D5131" s="1">
        <v>1107.0</v>
      </c>
      <c r="E5131" s="1">
        <v>56.0</v>
      </c>
      <c r="F5131" s="1">
        <v>4.0</v>
      </c>
      <c r="G5131" s="1" t="s">
        <v>10175</v>
      </c>
      <c r="H5131" s="1" t="s">
        <v>10221</v>
      </c>
      <c r="I5131" s="1">
        <v>546.0</v>
      </c>
      <c r="J5131" s="1">
        <v>8176.0</v>
      </c>
      <c r="K5131" s="1">
        <v>8177.0</v>
      </c>
      <c r="L5131" s="1">
        <v>0.0</v>
      </c>
      <c r="M5131" s="2" t="s">
        <v>33</v>
      </c>
    </row>
    <row r="5132" ht="13.5" customHeight="1">
      <c r="A5132" s="1" t="s">
        <v>10228</v>
      </c>
      <c r="B5132" s="3" t="s">
        <v>10229</v>
      </c>
      <c r="C5132" s="1">
        <v>5131.0</v>
      </c>
      <c r="D5132" s="1">
        <v>1106.0</v>
      </c>
      <c r="E5132" s="1">
        <v>56.0</v>
      </c>
      <c r="F5132" s="1">
        <v>5.0</v>
      </c>
      <c r="G5132" s="1" t="s">
        <v>10175</v>
      </c>
      <c r="H5132" s="1" t="s">
        <v>10221</v>
      </c>
      <c r="I5132" s="1">
        <v>546.0</v>
      </c>
      <c r="J5132" s="1">
        <v>8177.0</v>
      </c>
      <c r="K5132" s="1">
        <v>8178.0</v>
      </c>
      <c r="L5132" s="1">
        <v>0.0</v>
      </c>
      <c r="M5132" s="2" t="s">
        <v>17</v>
      </c>
    </row>
    <row r="5133" ht="13.5" customHeight="1">
      <c r="A5133" s="1" t="s">
        <v>10230</v>
      </c>
      <c r="B5133" s="3" t="s">
        <v>10231</v>
      </c>
      <c r="C5133" s="1">
        <v>5132.0</v>
      </c>
      <c r="D5133" s="1">
        <v>1105.0</v>
      </c>
      <c r="E5133" s="1">
        <v>56.0</v>
      </c>
      <c r="F5133" s="1">
        <v>6.0</v>
      </c>
      <c r="G5133" s="1" t="s">
        <v>10175</v>
      </c>
      <c r="H5133" s="1" t="s">
        <v>10221</v>
      </c>
      <c r="I5133" s="1">
        <v>546.0</v>
      </c>
      <c r="J5133" s="1">
        <v>8178.0</v>
      </c>
      <c r="K5133" s="1">
        <v>8181.0</v>
      </c>
      <c r="L5133" s="1">
        <v>0.0</v>
      </c>
      <c r="M5133" s="2" t="s">
        <v>33</v>
      </c>
    </row>
    <row r="5134" ht="13.5" customHeight="1">
      <c r="A5134" s="1" t="s">
        <v>10232</v>
      </c>
      <c r="B5134" s="3" t="s">
        <v>10233</v>
      </c>
      <c r="C5134" s="1">
        <v>5133.0</v>
      </c>
      <c r="D5134" s="1">
        <v>1104.0</v>
      </c>
      <c r="E5134" s="1">
        <v>56.0</v>
      </c>
      <c r="F5134" s="1">
        <v>7.0</v>
      </c>
      <c r="G5134" s="1" t="s">
        <v>10175</v>
      </c>
      <c r="H5134" s="1" t="s">
        <v>10221</v>
      </c>
      <c r="I5134" s="1">
        <v>546.0</v>
      </c>
      <c r="J5134" s="1">
        <v>8181.0</v>
      </c>
      <c r="K5134" s="1">
        <v>8184.0</v>
      </c>
      <c r="L5134" s="1">
        <v>0.0</v>
      </c>
      <c r="M5134" s="2" t="s">
        <v>33</v>
      </c>
    </row>
    <row r="5135" ht="13.5" customHeight="1">
      <c r="A5135" s="1" t="s">
        <v>10234</v>
      </c>
      <c r="B5135" s="3" t="s">
        <v>10235</v>
      </c>
      <c r="C5135" s="1">
        <v>5134.0</v>
      </c>
      <c r="D5135" s="1">
        <v>1103.0</v>
      </c>
      <c r="E5135" s="1">
        <v>56.0</v>
      </c>
      <c r="F5135" s="1">
        <v>8.0</v>
      </c>
      <c r="G5135" s="1" t="s">
        <v>10175</v>
      </c>
      <c r="H5135" s="1" t="s">
        <v>10221</v>
      </c>
      <c r="I5135" s="1">
        <v>546.0</v>
      </c>
      <c r="J5135" s="1">
        <v>8185.0</v>
      </c>
      <c r="K5135" s="1">
        <v>8187.0</v>
      </c>
      <c r="L5135" s="1">
        <v>0.0</v>
      </c>
      <c r="M5135" s="2" t="s">
        <v>17</v>
      </c>
    </row>
    <row r="5136" ht="13.5" customHeight="1">
      <c r="A5136" s="1" t="s">
        <v>10236</v>
      </c>
      <c r="B5136" s="3" t="s">
        <v>10237</v>
      </c>
      <c r="C5136" s="1">
        <v>5135.0</v>
      </c>
      <c r="D5136" s="1">
        <v>1102.0</v>
      </c>
      <c r="E5136" s="1">
        <v>56.0</v>
      </c>
      <c r="F5136" s="1">
        <v>9.0</v>
      </c>
      <c r="G5136" s="1" t="s">
        <v>10175</v>
      </c>
      <c r="H5136" s="1" t="s">
        <v>10221</v>
      </c>
      <c r="I5136" s="1">
        <v>546.0</v>
      </c>
      <c r="J5136" s="1">
        <v>8187.0</v>
      </c>
      <c r="K5136" s="1">
        <v>8190.0</v>
      </c>
      <c r="L5136" s="1">
        <v>0.0</v>
      </c>
      <c r="M5136" s="2" t="s">
        <v>17</v>
      </c>
    </row>
    <row r="5137" ht="13.5" customHeight="1">
      <c r="A5137" s="1" t="s">
        <v>10238</v>
      </c>
      <c r="B5137" s="3" t="s">
        <v>10239</v>
      </c>
      <c r="C5137" s="1">
        <v>5136.0</v>
      </c>
      <c r="D5137" s="1">
        <v>1101.0</v>
      </c>
      <c r="E5137" s="1">
        <v>56.0</v>
      </c>
      <c r="F5137" s="1">
        <v>10.0</v>
      </c>
      <c r="G5137" s="1" t="s">
        <v>10175</v>
      </c>
      <c r="H5137" s="1" t="s">
        <v>10221</v>
      </c>
      <c r="I5137" s="1">
        <v>547.0</v>
      </c>
      <c r="J5137" s="1">
        <v>8191.0</v>
      </c>
      <c r="K5137" s="1">
        <v>8193.0</v>
      </c>
      <c r="L5137" s="1">
        <v>0.0</v>
      </c>
      <c r="M5137" s="2" t="s">
        <v>17</v>
      </c>
    </row>
    <row r="5138" ht="13.5" customHeight="1">
      <c r="A5138" s="1" t="s">
        <v>10240</v>
      </c>
      <c r="B5138" s="3" t="s">
        <v>10241</v>
      </c>
      <c r="C5138" s="1">
        <v>5137.0</v>
      </c>
      <c r="D5138" s="1">
        <v>1100.0</v>
      </c>
      <c r="E5138" s="1">
        <v>56.0</v>
      </c>
      <c r="F5138" s="1">
        <v>11.0</v>
      </c>
      <c r="G5138" s="1" t="s">
        <v>10175</v>
      </c>
      <c r="H5138" s="1" t="s">
        <v>10221</v>
      </c>
      <c r="I5138" s="1">
        <v>547.0</v>
      </c>
      <c r="J5138" s="1">
        <v>8193.0</v>
      </c>
      <c r="K5138" s="1">
        <v>8196.0</v>
      </c>
      <c r="L5138" s="1">
        <v>0.0</v>
      </c>
      <c r="M5138" s="2" t="s">
        <v>17</v>
      </c>
    </row>
    <row r="5139" ht="13.5" customHeight="1">
      <c r="A5139" s="1" t="s">
        <v>10242</v>
      </c>
      <c r="B5139" s="3" t="s">
        <v>10243</v>
      </c>
      <c r="C5139" s="1">
        <v>5138.0</v>
      </c>
      <c r="D5139" s="1">
        <v>1099.0</v>
      </c>
      <c r="E5139" s="1">
        <v>56.0</v>
      </c>
      <c r="F5139" s="1">
        <v>12.0</v>
      </c>
      <c r="G5139" s="1" t="s">
        <v>10175</v>
      </c>
      <c r="H5139" s="1" t="s">
        <v>10221</v>
      </c>
      <c r="I5139" s="1">
        <v>547.0</v>
      </c>
      <c r="J5139" s="1">
        <v>8197.0</v>
      </c>
      <c r="K5139" s="1">
        <v>8198.0</v>
      </c>
      <c r="L5139" s="1">
        <v>0.0</v>
      </c>
      <c r="M5139" s="2" t="s">
        <v>17</v>
      </c>
    </row>
    <row r="5140" ht="13.5" customHeight="1">
      <c r="A5140" s="1" t="s">
        <v>10244</v>
      </c>
      <c r="B5140" s="3" t="s">
        <v>10245</v>
      </c>
      <c r="C5140" s="1">
        <v>5139.0</v>
      </c>
      <c r="D5140" s="1">
        <v>1098.0</v>
      </c>
      <c r="E5140" s="1">
        <v>56.0</v>
      </c>
      <c r="F5140" s="1">
        <v>13.0</v>
      </c>
      <c r="G5140" s="1" t="s">
        <v>10175</v>
      </c>
      <c r="H5140" s="1" t="s">
        <v>10221</v>
      </c>
      <c r="I5140" s="1">
        <v>547.0</v>
      </c>
      <c r="J5140" s="1">
        <v>8198.0</v>
      </c>
      <c r="K5140" s="1">
        <v>8200.0</v>
      </c>
      <c r="L5140" s="1">
        <v>0.0</v>
      </c>
      <c r="M5140" s="2" t="s">
        <v>17</v>
      </c>
    </row>
    <row r="5141" ht="13.5" customHeight="1">
      <c r="A5141" s="1" t="s">
        <v>10246</v>
      </c>
      <c r="B5141" s="3" t="s">
        <v>10247</v>
      </c>
      <c r="C5141" s="1">
        <v>5140.0</v>
      </c>
      <c r="D5141" s="1">
        <v>1097.0</v>
      </c>
      <c r="E5141" s="1">
        <v>56.0</v>
      </c>
      <c r="F5141" s="1">
        <v>14.0</v>
      </c>
      <c r="G5141" s="1" t="s">
        <v>10175</v>
      </c>
      <c r="H5141" s="1" t="s">
        <v>10221</v>
      </c>
      <c r="I5141" s="1">
        <v>547.0</v>
      </c>
      <c r="J5141" s="1">
        <v>8200.0</v>
      </c>
      <c r="K5141" s="1">
        <v>8202.0</v>
      </c>
      <c r="L5141" s="1">
        <v>0.0</v>
      </c>
      <c r="M5141" s="2" t="s">
        <v>17</v>
      </c>
    </row>
    <row r="5142" ht="13.5" customHeight="1">
      <c r="A5142" s="1" t="s">
        <v>10248</v>
      </c>
      <c r="B5142" s="3" t="s">
        <v>10249</v>
      </c>
      <c r="C5142" s="1">
        <v>5141.0</v>
      </c>
      <c r="D5142" s="1">
        <v>1096.0</v>
      </c>
      <c r="E5142" s="1">
        <v>56.0</v>
      </c>
      <c r="F5142" s="1">
        <v>15.0</v>
      </c>
      <c r="G5142" s="1" t="s">
        <v>10175</v>
      </c>
      <c r="H5142" s="1" t="s">
        <v>10221</v>
      </c>
      <c r="I5142" s="1">
        <v>547.0</v>
      </c>
      <c r="J5142" s="1">
        <v>8202.0</v>
      </c>
      <c r="K5142" s="1">
        <v>8204.0</v>
      </c>
      <c r="L5142" s="1">
        <v>0.0</v>
      </c>
      <c r="M5142" s="2" t="s">
        <v>17</v>
      </c>
    </row>
    <row r="5143" ht="13.5" customHeight="1">
      <c r="A5143" s="1" t="s">
        <v>10250</v>
      </c>
      <c r="B5143" s="3" t="s">
        <v>10251</v>
      </c>
      <c r="C5143" s="1">
        <v>5142.0</v>
      </c>
      <c r="D5143" s="1">
        <v>1095.0</v>
      </c>
      <c r="E5143" s="1">
        <v>56.0</v>
      </c>
      <c r="F5143" s="1">
        <v>16.0</v>
      </c>
      <c r="G5143" s="1" t="s">
        <v>10175</v>
      </c>
      <c r="H5143" s="1" t="s">
        <v>10221</v>
      </c>
      <c r="I5143" s="1">
        <v>547.0</v>
      </c>
      <c r="J5143" s="1">
        <v>8204.0</v>
      </c>
      <c r="K5143" s="1">
        <v>8205.0</v>
      </c>
      <c r="L5143" s="1">
        <v>0.0</v>
      </c>
      <c r="M5143" s="2" t="s">
        <v>17</v>
      </c>
    </row>
    <row r="5144" ht="13.5" customHeight="1">
      <c r="A5144" s="1" t="s">
        <v>10252</v>
      </c>
      <c r="B5144" s="3" t="s">
        <v>10253</v>
      </c>
      <c r="C5144" s="1">
        <v>5143.0</v>
      </c>
      <c r="D5144" s="1">
        <v>1094.0</v>
      </c>
      <c r="E5144" s="1">
        <v>56.0</v>
      </c>
      <c r="F5144" s="1">
        <v>17.0</v>
      </c>
      <c r="G5144" s="1" t="s">
        <v>10175</v>
      </c>
      <c r="H5144" s="1" t="s">
        <v>10221</v>
      </c>
      <c r="I5144" s="1">
        <v>548.0</v>
      </c>
      <c r="J5144" s="1">
        <v>8206.0</v>
      </c>
      <c r="K5144" s="1">
        <v>8207.0</v>
      </c>
      <c r="L5144" s="1">
        <v>0.0</v>
      </c>
      <c r="M5144" s="2" t="s">
        <v>17</v>
      </c>
    </row>
    <row r="5145" ht="13.5" customHeight="1">
      <c r="A5145" s="1" t="s">
        <v>10254</v>
      </c>
      <c r="B5145" s="3" t="s">
        <v>10255</v>
      </c>
      <c r="C5145" s="1">
        <v>5144.0</v>
      </c>
      <c r="D5145" s="1">
        <v>1093.0</v>
      </c>
      <c r="E5145" s="1">
        <v>56.0</v>
      </c>
      <c r="F5145" s="1">
        <v>18.0</v>
      </c>
      <c r="G5145" s="1" t="s">
        <v>10175</v>
      </c>
      <c r="H5145" s="1" t="s">
        <v>10221</v>
      </c>
      <c r="I5145" s="1">
        <v>548.0</v>
      </c>
      <c r="J5145" s="1">
        <v>8207.0</v>
      </c>
      <c r="K5145" s="1">
        <v>8209.0</v>
      </c>
      <c r="L5145" s="1">
        <v>0.0</v>
      </c>
      <c r="M5145" s="2" t="s">
        <v>17</v>
      </c>
    </row>
    <row r="5146" ht="13.5" customHeight="1">
      <c r="A5146" s="1" t="s">
        <v>10256</v>
      </c>
      <c r="B5146" s="3" t="s">
        <v>10257</v>
      </c>
      <c r="C5146" s="1">
        <v>5145.0</v>
      </c>
      <c r="D5146" s="1">
        <v>1092.0</v>
      </c>
      <c r="E5146" s="1">
        <v>56.0</v>
      </c>
      <c r="F5146" s="1">
        <v>19.0</v>
      </c>
      <c r="G5146" s="1" t="s">
        <v>10175</v>
      </c>
      <c r="H5146" s="1" t="s">
        <v>10221</v>
      </c>
      <c r="I5146" s="1">
        <v>548.0</v>
      </c>
      <c r="J5146" s="1">
        <v>8209.0</v>
      </c>
      <c r="K5146" s="1">
        <v>8210.0</v>
      </c>
      <c r="L5146" s="1">
        <v>0.0</v>
      </c>
      <c r="M5146" s="2" t="s">
        <v>17</v>
      </c>
    </row>
    <row r="5147" ht="13.5" customHeight="1">
      <c r="A5147" s="1" t="s">
        <v>10258</v>
      </c>
      <c r="B5147" s="3" t="s">
        <v>10259</v>
      </c>
      <c r="C5147" s="1">
        <v>5146.0</v>
      </c>
      <c r="D5147" s="1">
        <v>1091.0</v>
      </c>
      <c r="E5147" s="1">
        <v>56.0</v>
      </c>
      <c r="F5147" s="1">
        <v>20.0</v>
      </c>
      <c r="G5147" s="1" t="s">
        <v>10175</v>
      </c>
      <c r="H5147" s="1" t="s">
        <v>10221</v>
      </c>
      <c r="I5147" s="1">
        <v>548.0</v>
      </c>
      <c r="J5147" s="1">
        <v>8211.0</v>
      </c>
      <c r="K5147" s="1">
        <v>8212.0</v>
      </c>
      <c r="L5147" s="1">
        <v>0.0</v>
      </c>
      <c r="M5147" s="2" t="s">
        <v>17</v>
      </c>
    </row>
    <row r="5148" ht="13.5" customHeight="1">
      <c r="A5148" s="1" t="s">
        <v>10260</v>
      </c>
      <c r="B5148" s="3" t="s">
        <v>10261</v>
      </c>
      <c r="C5148" s="1">
        <v>5147.0</v>
      </c>
      <c r="D5148" s="1">
        <v>1090.0</v>
      </c>
      <c r="E5148" s="1">
        <v>56.0</v>
      </c>
      <c r="F5148" s="1">
        <v>21.0</v>
      </c>
      <c r="G5148" s="1" t="s">
        <v>10175</v>
      </c>
      <c r="H5148" s="1" t="s">
        <v>10221</v>
      </c>
      <c r="I5148" s="1">
        <v>548.0</v>
      </c>
      <c r="J5148" s="1">
        <v>8212.0</v>
      </c>
      <c r="K5148" s="1">
        <v>8214.0</v>
      </c>
      <c r="L5148" s="1">
        <v>0.0</v>
      </c>
      <c r="M5148" s="2" t="s">
        <v>17</v>
      </c>
    </row>
    <row r="5149" ht="13.5" customHeight="1">
      <c r="A5149" s="1" t="s">
        <v>10262</v>
      </c>
      <c r="B5149" s="3" t="s">
        <v>10263</v>
      </c>
      <c r="C5149" s="1">
        <v>5148.0</v>
      </c>
      <c r="D5149" s="1">
        <v>1089.0</v>
      </c>
      <c r="E5149" s="1">
        <v>56.0</v>
      </c>
      <c r="F5149" s="1">
        <v>22.0</v>
      </c>
      <c r="G5149" s="1" t="s">
        <v>10175</v>
      </c>
      <c r="H5149" s="1" t="s">
        <v>10221</v>
      </c>
      <c r="I5149" s="1">
        <v>548.0</v>
      </c>
      <c r="J5149" s="1">
        <v>8215.0</v>
      </c>
      <c r="K5149" s="1">
        <v>8216.0</v>
      </c>
      <c r="L5149" s="1">
        <v>0.0</v>
      </c>
      <c r="M5149" s="2" t="s">
        <v>17</v>
      </c>
    </row>
    <row r="5150" ht="13.5" customHeight="1">
      <c r="A5150" s="1" t="s">
        <v>10264</v>
      </c>
      <c r="B5150" s="3" t="s">
        <v>10265</v>
      </c>
      <c r="C5150" s="1">
        <v>5149.0</v>
      </c>
      <c r="D5150" s="1">
        <v>1088.0</v>
      </c>
      <c r="E5150" s="1">
        <v>56.0</v>
      </c>
      <c r="F5150" s="1">
        <v>23.0</v>
      </c>
      <c r="G5150" s="1" t="s">
        <v>10175</v>
      </c>
      <c r="H5150" s="1" t="s">
        <v>10221</v>
      </c>
      <c r="I5150" s="1">
        <v>548.0</v>
      </c>
      <c r="J5150" s="1">
        <v>8216.0</v>
      </c>
      <c r="K5150" s="1">
        <v>8218.0</v>
      </c>
      <c r="L5150" s="1">
        <v>0.0</v>
      </c>
      <c r="M5150" s="2" t="s">
        <v>17</v>
      </c>
    </row>
    <row r="5151" ht="13.5" customHeight="1">
      <c r="A5151" s="1" t="s">
        <v>10266</v>
      </c>
      <c r="B5151" s="3" t="s">
        <v>10267</v>
      </c>
      <c r="C5151" s="1">
        <v>5150.0</v>
      </c>
      <c r="D5151" s="1">
        <v>1087.0</v>
      </c>
      <c r="E5151" s="1">
        <v>56.0</v>
      </c>
      <c r="F5151" s="1">
        <v>24.0</v>
      </c>
      <c r="G5151" s="1" t="s">
        <v>10175</v>
      </c>
      <c r="H5151" s="1" t="s">
        <v>10221</v>
      </c>
      <c r="I5151" s="1">
        <v>548.0</v>
      </c>
      <c r="J5151" s="1">
        <v>8218.0</v>
      </c>
      <c r="K5151" s="1">
        <v>8220.0</v>
      </c>
      <c r="L5151" s="1">
        <v>0.0</v>
      </c>
      <c r="M5151" s="2" t="s">
        <v>17</v>
      </c>
    </row>
    <row r="5152" ht="13.5" customHeight="1">
      <c r="A5152" s="1" t="s">
        <v>10268</v>
      </c>
      <c r="B5152" s="3" t="s">
        <v>10269</v>
      </c>
      <c r="C5152" s="1">
        <v>5151.0</v>
      </c>
      <c r="D5152" s="1">
        <v>1086.0</v>
      </c>
      <c r="E5152" s="1">
        <v>55.0</v>
      </c>
      <c r="F5152" s="1">
        <v>1.0</v>
      </c>
      <c r="G5152" s="1" t="s">
        <v>10175</v>
      </c>
      <c r="H5152" s="1" t="s">
        <v>10270</v>
      </c>
      <c r="I5152" s="1">
        <v>549.0</v>
      </c>
      <c r="J5152" s="1">
        <v>8221.0</v>
      </c>
      <c r="K5152" s="1">
        <v>8227.0</v>
      </c>
      <c r="L5152" s="1">
        <v>0.0</v>
      </c>
      <c r="M5152" s="2" t="s">
        <v>17</v>
      </c>
    </row>
    <row r="5153" ht="13.5" customHeight="1">
      <c r="A5153" s="1" t="s">
        <v>10271</v>
      </c>
      <c r="B5153" s="3" t="s">
        <v>10272</v>
      </c>
      <c r="C5153" s="1">
        <v>5152.0</v>
      </c>
      <c r="D5153" s="1">
        <v>1085.0</v>
      </c>
      <c r="E5153" s="1">
        <v>55.0</v>
      </c>
      <c r="F5153" s="1">
        <v>2.0</v>
      </c>
      <c r="G5153" s="1" t="s">
        <v>10175</v>
      </c>
      <c r="H5153" s="1" t="s">
        <v>10270</v>
      </c>
      <c r="I5153" s="1">
        <v>549.0</v>
      </c>
      <c r="J5153" s="1">
        <v>8227.0</v>
      </c>
      <c r="K5153" s="1">
        <v>8228.0</v>
      </c>
      <c r="L5153" s="1">
        <v>0.0</v>
      </c>
      <c r="M5153" s="2" t="s">
        <v>17</v>
      </c>
    </row>
    <row r="5154" ht="13.5" customHeight="1">
      <c r="A5154" s="1" t="s">
        <v>10273</v>
      </c>
      <c r="B5154" s="3" t="s">
        <v>10274</v>
      </c>
      <c r="C5154" s="1">
        <v>5153.0</v>
      </c>
      <c r="D5154" s="1">
        <v>1084.0</v>
      </c>
      <c r="E5154" s="1">
        <v>55.0</v>
      </c>
      <c r="F5154" s="1">
        <v>3.0</v>
      </c>
      <c r="G5154" s="1" t="s">
        <v>10175</v>
      </c>
      <c r="H5154" s="1" t="s">
        <v>10270</v>
      </c>
      <c r="I5154" s="1">
        <v>549.0</v>
      </c>
      <c r="J5154" s="1">
        <v>8229.0</v>
      </c>
      <c r="K5154" s="1">
        <v>8230.0</v>
      </c>
      <c r="L5154" s="1">
        <v>0.0</v>
      </c>
      <c r="M5154" s="2" t="s">
        <v>17</v>
      </c>
    </row>
    <row r="5155" ht="13.5" customHeight="1">
      <c r="A5155" s="1" t="s">
        <v>10275</v>
      </c>
      <c r="B5155" s="3" t="s">
        <v>10276</v>
      </c>
      <c r="C5155" s="1">
        <v>5154.0</v>
      </c>
      <c r="D5155" s="1">
        <v>1083.0</v>
      </c>
      <c r="E5155" s="1">
        <v>55.0</v>
      </c>
      <c r="F5155" s="1">
        <v>4.0</v>
      </c>
      <c r="G5155" s="1" t="s">
        <v>10175</v>
      </c>
      <c r="H5155" s="1" t="s">
        <v>10270</v>
      </c>
      <c r="I5155" s="1">
        <v>549.0</v>
      </c>
      <c r="J5155" s="1">
        <v>8230.0</v>
      </c>
      <c r="K5155" s="1">
        <v>8234.0</v>
      </c>
      <c r="L5155" s="1">
        <v>0.0</v>
      </c>
      <c r="M5155" s="2" t="s">
        <v>33</v>
      </c>
    </row>
    <row r="5156" ht="13.5" customHeight="1">
      <c r="A5156" s="1" t="s">
        <v>10277</v>
      </c>
      <c r="B5156" s="3" t="s">
        <v>10278</v>
      </c>
      <c r="C5156" s="1">
        <v>5155.0</v>
      </c>
      <c r="D5156" s="1">
        <v>1082.0</v>
      </c>
      <c r="E5156" s="1">
        <v>55.0</v>
      </c>
      <c r="F5156" s="1">
        <v>5.0</v>
      </c>
      <c r="G5156" s="1" t="s">
        <v>10175</v>
      </c>
      <c r="H5156" s="1" t="s">
        <v>10270</v>
      </c>
      <c r="I5156" s="1">
        <v>549.0</v>
      </c>
      <c r="J5156" s="1">
        <v>8234.0</v>
      </c>
      <c r="K5156" s="1">
        <v>8235.0</v>
      </c>
      <c r="L5156" s="1">
        <v>0.0</v>
      </c>
      <c r="M5156" s="2" t="s">
        <v>17</v>
      </c>
    </row>
    <row r="5157" ht="13.5" customHeight="1">
      <c r="A5157" s="1" t="s">
        <v>10279</v>
      </c>
      <c r="B5157" s="3" t="s">
        <v>10280</v>
      </c>
      <c r="C5157" s="1">
        <v>5156.0</v>
      </c>
      <c r="D5157" s="1">
        <v>1081.0</v>
      </c>
      <c r="E5157" s="1">
        <v>55.0</v>
      </c>
      <c r="F5157" s="1">
        <v>6.0</v>
      </c>
      <c r="G5157" s="1" t="s">
        <v>10175</v>
      </c>
      <c r="H5157" s="1" t="s">
        <v>10270</v>
      </c>
      <c r="I5157" s="1">
        <v>550.0</v>
      </c>
      <c r="J5157" s="1">
        <v>8236.0</v>
      </c>
      <c r="K5157" s="1">
        <v>8237.0</v>
      </c>
      <c r="L5157" s="1">
        <v>0.0</v>
      </c>
      <c r="M5157" s="2" t="s">
        <v>17</v>
      </c>
    </row>
    <row r="5158" ht="13.5" customHeight="1">
      <c r="A5158" s="1" t="s">
        <v>10281</v>
      </c>
      <c r="B5158" s="3" t="s">
        <v>10282</v>
      </c>
      <c r="C5158" s="1">
        <v>5157.0</v>
      </c>
      <c r="D5158" s="1">
        <v>1080.0</v>
      </c>
      <c r="E5158" s="1">
        <v>55.0</v>
      </c>
      <c r="F5158" s="1">
        <v>7.0</v>
      </c>
      <c r="G5158" s="1" t="s">
        <v>10175</v>
      </c>
      <c r="H5158" s="1" t="s">
        <v>10270</v>
      </c>
      <c r="I5158" s="1">
        <v>550.0</v>
      </c>
      <c r="J5158" s="1">
        <v>8237.0</v>
      </c>
      <c r="K5158" s="1">
        <v>8238.0</v>
      </c>
      <c r="L5158" s="1">
        <v>0.0</v>
      </c>
      <c r="M5158" s="2" t="s">
        <v>17</v>
      </c>
    </row>
    <row r="5159" ht="13.5" customHeight="1">
      <c r="A5159" s="1" t="s">
        <v>10283</v>
      </c>
      <c r="B5159" s="3" t="s">
        <v>10284</v>
      </c>
      <c r="C5159" s="1">
        <v>5158.0</v>
      </c>
      <c r="D5159" s="1">
        <v>1079.0</v>
      </c>
      <c r="E5159" s="1">
        <v>55.0</v>
      </c>
      <c r="F5159" s="1">
        <v>8.0</v>
      </c>
      <c r="G5159" s="1" t="s">
        <v>10175</v>
      </c>
      <c r="H5159" s="1" t="s">
        <v>10270</v>
      </c>
      <c r="I5159" s="1">
        <v>550.0</v>
      </c>
      <c r="J5159" s="1">
        <v>8239.0</v>
      </c>
      <c r="K5159" s="1">
        <v>8240.0</v>
      </c>
      <c r="L5159" s="1">
        <v>0.0</v>
      </c>
      <c r="M5159" s="2" t="s">
        <v>148</v>
      </c>
    </row>
    <row r="5160" ht="13.5" customHeight="1">
      <c r="A5160" s="1" t="s">
        <v>10285</v>
      </c>
      <c r="B5160" s="3" t="s">
        <v>10286</v>
      </c>
      <c r="C5160" s="1">
        <v>5159.0</v>
      </c>
      <c r="D5160" s="1">
        <v>1078.0</v>
      </c>
      <c r="E5160" s="1">
        <v>55.0</v>
      </c>
      <c r="F5160" s="1">
        <v>9.0</v>
      </c>
      <c r="G5160" s="1" t="s">
        <v>10175</v>
      </c>
      <c r="H5160" s="1" t="s">
        <v>10270</v>
      </c>
      <c r="I5160" s="1">
        <v>550.0</v>
      </c>
      <c r="J5160" s="1">
        <v>8241.0</v>
      </c>
      <c r="K5160" s="1">
        <v>8243.0</v>
      </c>
      <c r="L5160" s="1">
        <v>0.0</v>
      </c>
      <c r="M5160" s="2" t="s">
        <v>148</v>
      </c>
    </row>
    <row r="5161" ht="13.5" customHeight="1">
      <c r="A5161" s="1" t="s">
        <v>10287</v>
      </c>
      <c r="B5161" s="3" t="s">
        <v>10288</v>
      </c>
      <c r="C5161" s="1">
        <v>5160.0</v>
      </c>
      <c r="D5161" s="1">
        <v>1077.0</v>
      </c>
      <c r="E5161" s="1">
        <v>55.0</v>
      </c>
      <c r="F5161" s="1">
        <v>10.0</v>
      </c>
      <c r="G5161" s="1" t="s">
        <v>10175</v>
      </c>
      <c r="H5161" s="1" t="s">
        <v>10270</v>
      </c>
      <c r="I5161" s="1">
        <v>550.0</v>
      </c>
      <c r="J5161" s="1">
        <v>8243.0</v>
      </c>
      <c r="K5161" s="1">
        <v>8248.0</v>
      </c>
      <c r="L5161" s="1">
        <v>0.0</v>
      </c>
      <c r="M5161" s="2" t="s">
        <v>148</v>
      </c>
    </row>
    <row r="5162" ht="13.5" customHeight="1">
      <c r="A5162" s="1" t="s">
        <v>10289</v>
      </c>
      <c r="B5162" s="3" t="s">
        <v>10290</v>
      </c>
      <c r="C5162" s="1">
        <v>5161.0</v>
      </c>
      <c r="D5162" s="1">
        <v>1076.0</v>
      </c>
      <c r="E5162" s="1">
        <v>55.0</v>
      </c>
      <c r="F5162" s="1">
        <v>11.0</v>
      </c>
      <c r="G5162" s="1" t="s">
        <v>10175</v>
      </c>
      <c r="H5162" s="1" t="s">
        <v>10270</v>
      </c>
      <c r="I5162" s="1">
        <v>550.0</v>
      </c>
      <c r="J5162" s="1">
        <v>8248.0</v>
      </c>
      <c r="K5162" s="1">
        <v>8250.0</v>
      </c>
      <c r="L5162" s="1">
        <v>0.0</v>
      </c>
      <c r="M5162" s="2" t="s">
        <v>17</v>
      </c>
    </row>
    <row r="5163" ht="13.5" customHeight="1">
      <c r="A5163" s="1" t="s">
        <v>10291</v>
      </c>
      <c r="B5163" s="3" t="s">
        <v>10292</v>
      </c>
      <c r="C5163" s="1">
        <v>5162.0</v>
      </c>
      <c r="D5163" s="1">
        <v>1075.0</v>
      </c>
      <c r="E5163" s="1">
        <v>55.0</v>
      </c>
      <c r="F5163" s="1">
        <v>12.0</v>
      </c>
      <c r="G5163" s="1" t="s">
        <v>10175</v>
      </c>
      <c r="H5163" s="1" t="s">
        <v>10270</v>
      </c>
      <c r="I5163" s="1">
        <v>551.0</v>
      </c>
      <c r="J5163" s="1">
        <v>8251.0</v>
      </c>
      <c r="K5163" s="1">
        <v>8254.0</v>
      </c>
      <c r="L5163" s="1">
        <v>0.0</v>
      </c>
      <c r="M5163" s="2" t="s">
        <v>33</v>
      </c>
    </row>
    <row r="5164" ht="13.5" customHeight="1">
      <c r="A5164" s="1" t="s">
        <v>10293</v>
      </c>
      <c r="B5164" s="3" t="s">
        <v>10294</v>
      </c>
      <c r="C5164" s="1">
        <v>5163.0</v>
      </c>
      <c r="D5164" s="1">
        <v>1074.0</v>
      </c>
      <c r="E5164" s="1">
        <v>55.0</v>
      </c>
      <c r="F5164" s="1">
        <v>13.0</v>
      </c>
      <c r="G5164" s="1" t="s">
        <v>10175</v>
      </c>
      <c r="H5164" s="1" t="s">
        <v>10270</v>
      </c>
      <c r="I5164" s="1">
        <v>551.0</v>
      </c>
      <c r="J5164" s="1">
        <v>8255.0</v>
      </c>
      <c r="K5164" s="1">
        <v>8256.0</v>
      </c>
      <c r="L5164" s="1">
        <v>0.0</v>
      </c>
      <c r="M5164" s="2" t="s">
        <v>17</v>
      </c>
    </row>
    <row r="5165" ht="13.5" customHeight="1">
      <c r="A5165" s="1" t="s">
        <v>10295</v>
      </c>
      <c r="B5165" s="3" t="s">
        <v>10220</v>
      </c>
      <c r="C5165" s="1">
        <v>5164.0</v>
      </c>
      <c r="D5165" s="1">
        <v>1073.0</v>
      </c>
      <c r="E5165" s="1">
        <v>54.0</v>
      </c>
      <c r="F5165" s="1">
        <v>1.0</v>
      </c>
      <c r="G5165" s="1" t="s">
        <v>10175</v>
      </c>
      <c r="H5165" s="1" t="s">
        <v>10296</v>
      </c>
      <c r="I5165" s="1">
        <v>551.0</v>
      </c>
      <c r="J5165" s="1">
        <v>8257.0</v>
      </c>
      <c r="K5165" s="1">
        <v>8259.0</v>
      </c>
      <c r="L5165" s="1">
        <v>0.0</v>
      </c>
      <c r="M5165" s="2" t="s">
        <v>17</v>
      </c>
    </row>
    <row r="5166" ht="13.5" customHeight="1">
      <c r="A5166" s="1" t="s">
        <v>10297</v>
      </c>
      <c r="B5166" s="3" t="s">
        <v>10298</v>
      </c>
      <c r="C5166" s="1">
        <v>5165.0</v>
      </c>
      <c r="D5166" s="1">
        <v>1072.0</v>
      </c>
      <c r="E5166" s="1">
        <v>54.0</v>
      </c>
      <c r="F5166" s="1">
        <v>2.0</v>
      </c>
      <c r="G5166" s="1" t="s">
        <v>10175</v>
      </c>
      <c r="H5166" s="1" t="s">
        <v>10296</v>
      </c>
      <c r="I5166" s="1">
        <v>551.0</v>
      </c>
      <c r="J5166" s="1">
        <v>8260.0</v>
      </c>
      <c r="K5166" s="1">
        <v>8260.0</v>
      </c>
      <c r="L5166" s="1">
        <v>0.0</v>
      </c>
      <c r="M5166" s="2" t="s">
        <v>17</v>
      </c>
    </row>
    <row r="5167" ht="13.5" customHeight="1">
      <c r="A5167" s="1" t="s">
        <v>10299</v>
      </c>
      <c r="B5167" s="3" t="s">
        <v>10300</v>
      </c>
      <c r="C5167" s="1">
        <v>5166.0</v>
      </c>
      <c r="D5167" s="1">
        <v>1071.0</v>
      </c>
      <c r="E5167" s="1">
        <v>54.0</v>
      </c>
      <c r="F5167" s="1">
        <v>3.0</v>
      </c>
      <c r="G5167" s="1" t="s">
        <v>10175</v>
      </c>
      <c r="H5167" s="1" t="s">
        <v>10296</v>
      </c>
      <c r="I5167" s="1">
        <v>551.0</v>
      </c>
      <c r="J5167" s="1">
        <v>8261.0</v>
      </c>
      <c r="K5167" s="1">
        <v>8261.0</v>
      </c>
      <c r="L5167" s="1">
        <v>0.0</v>
      </c>
      <c r="M5167" s="2" t="s">
        <v>17</v>
      </c>
    </row>
    <row r="5168" ht="13.5" customHeight="1">
      <c r="A5168" s="1" t="s">
        <v>10301</v>
      </c>
      <c r="B5168" s="3" t="s">
        <v>10302</v>
      </c>
      <c r="C5168" s="1">
        <v>5167.0</v>
      </c>
      <c r="D5168" s="1">
        <v>1070.0</v>
      </c>
      <c r="E5168" s="1">
        <v>54.0</v>
      </c>
      <c r="F5168" s="1">
        <v>4.0</v>
      </c>
      <c r="G5168" s="1" t="s">
        <v>10175</v>
      </c>
      <c r="H5168" s="1" t="s">
        <v>10296</v>
      </c>
      <c r="I5168" s="1">
        <v>551.0</v>
      </c>
      <c r="J5168" s="1">
        <v>8261.0</v>
      </c>
      <c r="K5168" s="1">
        <v>8263.0</v>
      </c>
      <c r="L5168" s="1">
        <v>0.0</v>
      </c>
      <c r="M5168" s="2" t="s">
        <v>17</v>
      </c>
    </row>
    <row r="5169" ht="13.5" customHeight="1">
      <c r="A5169" s="1" t="s">
        <v>10303</v>
      </c>
      <c r="B5169" s="3" t="s">
        <v>10304</v>
      </c>
      <c r="C5169" s="1">
        <v>5168.0</v>
      </c>
      <c r="D5169" s="1">
        <v>1069.0</v>
      </c>
      <c r="E5169" s="1">
        <v>54.0</v>
      </c>
      <c r="F5169" s="1">
        <v>5.0</v>
      </c>
      <c r="G5169" s="1" t="s">
        <v>10175</v>
      </c>
      <c r="H5169" s="1" t="s">
        <v>10296</v>
      </c>
      <c r="I5169" s="1">
        <v>551.0</v>
      </c>
      <c r="J5169" s="1">
        <v>8263.0</v>
      </c>
      <c r="K5169" s="1">
        <v>8265.0</v>
      </c>
      <c r="L5169" s="1">
        <v>0.0</v>
      </c>
      <c r="M5169" s="2" t="s">
        <v>17</v>
      </c>
    </row>
    <row r="5170" ht="13.5" customHeight="1">
      <c r="A5170" s="1" t="s">
        <v>10305</v>
      </c>
      <c r="B5170" s="3" t="s">
        <v>10306</v>
      </c>
      <c r="C5170" s="1">
        <v>5169.0</v>
      </c>
      <c r="D5170" s="1">
        <v>1068.0</v>
      </c>
      <c r="E5170" s="1">
        <v>54.0</v>
      </c>
      <c r="F5170" s="1">
        <v>6.0</v>
      </c>
      <c r="G5170" s="1" t="s">
        <v>10175</v>
      </c>
      <c r="H5170" s="1" t="s">
        <v>10296</v>
      </c>
      <c r="I5170" s="1">
        <v>552.0</v>
      </c>
      <c r="J5170" s="1">
        <v>8266.0</v>
      </c>
      <c r="K5170" s="1">
        <v>8268.0</v>
      </c>
      <c r="L5170" s="1">
        <v>0.0</v>
      </c>
      <c r="M5170" s="2" t="s">
        <v>17</v>
      </c>
    </row>
    <row r="5171" ht="13.5" customHeight="1">
      <c r="A5171" s="1" t="s">
        <v>10307</v>
      </c>
      <c r="B5171" s="3" t="s">
        <v>10308</v>
      </c>
      <c r="C5171" s="1">
        <v>5170.0</v>
      </c>
      <c r="D5171" s="1">
        <v>1067.0</v>
      </c>
      <c r="E5171" s="1">
        <v>54.0</v>
      </c>
      <c r="F5171" s="1">
        <v>7.0</v>
      </c>
      <c r="G5171" s="1" t="s">
        <v>10175</v>
      </c>
      <c r="H5171" s="1" t="s">
        <v>10296</v>
      </c>
      <c r="I5171" s="1">
        <v>552.0</v>
      </c>
      <c r="J5171" s="1">
        <v>8268.0</v>
      </c>
      <c r="K5171" s="1">
        <v>8269.0</v>
      </c>
      <c r="L5171" s="1">
        <v>0.0</v>
      </c>
      <c r="M5171" s="2" t="s">
        <v>17</v>
      </c>
    </row>
    <row r="5172" ht="13.5" customHeight="1">
      <c r="A5172" s="1" t="s">
        <v>10309</v>
      </c>
      <c r="B5172" s="3" t="s">
        <v>10310</v>
      </c>
      <c r="C5172" s="1">
        <v>5171.0</v>
      </c>
      <c r="D5172" s="1">
        <v>1066.0</v>
      </c>
      <c r="E5172" s="1">
        <v>54.0</v>
      </c>
      <c r="F5172" s="1">
        <v>8.0</v>
      </c>
      <c r="G5172" s="1" t="s">
        <v>10175</v>
      </c>
      <c r="H5172" s="1" t="s">
        <v>10296</v>
      </c>
      <c r="I5172" s="1">
        <v>552.0</v>
      </c>
      <c r="J5172" s="1">
        <v>8270.0</v>
      </c>
      <c r="K5172" s="1">
        <v>8271.0</v>
      </c>
      <c r="L5172" s="1">
        <v>0.0</v>
      </c>
      <c r="M5172" s="2" t="s">
        <v>33</v>
      </c>
    </row>
    <row r="5173" ht="13.5" customHeight="1">
      <c r="A5173" s="1" t="s">
        <v>10311</v>
      </c>
      <c r="B5173" s="3" t="s">
        <v>2564</v>
      </c>
      <c r="C5173" s="1">
        <v>5172.0</v>
      </c>
      <c r="D5173" s="1">
        <v>1065.0</v>
      </c>
      <c r="E5173" s="1">
        <v>54.0</v>
      </c>
      <c r="F5173" s="1">
        <v>9.0</v>
      </c>
      <c r="G5173" s="1" t="s">
        <v>10175</v>
      </c>
      <c r="H5173" s="1" t="s">
        <v>10296</v>
      </c>
      <c r="I5173" s="1">
        <v>552.0</v>
      </c>
      <c r="J5173" s="1">
        <v>8271.0</v>
      </c>
      <c r="K5173" s="1">
        <v>8272.0</v>
      </c>
      <c r="L5173" s="1">
        <v>0.0</v>
      </c>
      <c r="M5173" s="2" t="s">
        <v>17</v>
      </c>
    </row>
    <row r="5174" ht="13.5" customHeight="1">
      <c r="A5174" s="1" t="s">
        <v>10312</v>
      </c>
      <c r="B5174" s="3" t="s">
        <v>10313</v>
      </c>
      <c r="C5174" s="1">
        <v>5173.0</v>
      </c>
      <c r="D5174" s="1">
        <v>1064.0</v>
      </c>
      <c r="E5174" s="1">
        <v>54.0</v>
      </c>
      <c r="F5174" s="1">
        <v>10.0</v>
      </c>
      <c r="G5174" s="1" t="s">
        <v>10175</v>
      </c>
      <c r="H5174" s="1" t="s">
        <v>10296</v>
      </c>
      <c r="I5174" s="1">
        <v>552.0</v>
      </c>
      <c r="J5174" s="1">
        <v>8272.0</v>
      </c>
      <c r="K5174" s="1">
        <v>8273.0</v>
      </c>
      <c r="L5174" s="1">
        <v>0.0</v>
      </c>
      <c r="M5174" s="2" t="s">
        <v>17</v>
      </c>
    </row>
    <row r="5175" ht="13.5" customHeight="1">
      <c r="A5175" s="1" t="s">
        <v>10314</v>
      </c>
      <c r="B5175" s="3" t="s">
        <v>10315</v>
      </c>
      <c r="C5175" s="1">
        <v>5174.0</v>
      </c>
      <c r="D5175" s="1">
        <v>1063.0</v>
      </c>
      <c r="E5175" s="1">
        <v>54.0</v>
      </c>
      <c r="F5175" s="1">
        <v>11.0</v>
      </c>
      <c r="G5175" s="1" t="s">
        <v>10175</v>
      </c>
      <c r="H5175" s="1" t="s">
        <v>10296</v>
      </c>
      <c r="I5175" s="1">
        <v>552.0</v>
      </c>
      <c r="J5175" s="1">
        <v>8273.0</v>
      </c>
      <c r="K5175" s="1">
        <v>8274.0</v>
      </c>
      <c r="L5175" s="1">
        <v>0.0</v>
      </c>
      <c r="M5175" s="2" t="s">
        <v>17</v>
      </c>
    </row>
    <row r="5176" ht="13.5" customHeight="1">
      <c r="A5176" s="1" t="s">
        <v>10316</v>
      </c>
      <c r="B5176" s="3" t="s">
        <v>10317</v>
      </c>
      <c r="C5176" s="1">
        <v>5175.0</v>
      </c>
      <c r="D5176" s="1">
        <v>1062.0</v>
      </c>
      <c r="E5176" s="1">
        <v>54.0</v>
      </c>
      <c r="F5176" s="1">
        <v>12.0</v>
      </c>
      <c r="G5176" s="1" t="s">
        <v>10175</v>
      </c>
      <c r="H5176" s="1" t="s">
        <v>10296</v>
      </c>
      <c r="I5176" s="1">
        <v>552.0</v>
      </c>
      <c r="J5176" s="1">
        <v>8275.0</v>
      </c>
      <c r="K5176" s="1">
        <v>8276.0</v>
      </c>
      <c r="L5176" s="1">
        <v>0.0</v>
      </c>
      <c r="M5176" s="2" t="s">
        <v>33</v>
      </c>
    </row>
    <row r="5177" ht="13.5" customHeight="1">
      <c r="A5177" s="1" t="s">
        <v>10318</v>
      </c>
      <c r="B5177" s="3" t="s">
        <v>10319</v>
      </c>
      <c r="C5177" s="1">
        <v>5176.0</v>
      </c>
      <c r="D5177" s="1">
        <v>1061.0</v>
      </c>
      <c r="E5177" s="1">
        <v>54.0</v>
      </c>
      <c r="F5177" s="1">
        <v>13.0</v>
      </c>
      <c r="G5177" s="1" t="s">
        <v>10175</v>
      </c>
      <c r="H5177" s="1" t="s">
        <v>10296</v>
      </c>
      <c r="I5177" s="1">
        <v>552.0</v>
      </c>
      <c r="J5177" s="1">
        <v>8276.0</v>
      </c>
      <c r="K5177" s="1">
        <v>8277.0</v>
      </c>
      <c r="L5177" s="1">
        <v>0.0</v>
      </c>
      <c r="M5177" s="2" t="s">
        <v>17</v>
      </c>
    </row>
    <row r="5178" ht="13.5" customHeight="1">
      <c r="A5178" s="1" t="s">
        <v>10320</v>
      </c>
      <c r="B5178" s="3" t="s">
        <v>10321</v>
      </c>
      <c r="C5178" s="1">
        <v>5177.0</v>
      </c>
      <c r="D5178" s="1">
        <v>1060.0</v>
      </c>
      <c r="E5178" s="1">
        <v>54.0</v>
      </c>
      <c r="F5178" s="1">
        <v>14.0</v>
      </c>
      <c r="G5178" s="1" t="s">
        <v>10175</v>
      </c>
      <c r="H5178" s="1" t="s">
        <v>10296</v>
      </c>
      <c r="I5178" s="1">
        <v>552.0</v>
      </c>
      <c r="J5178" s="1">
        <v>8277.0</v>
      </c>
      <c r="K5178" s="1">
        <v>8280.0</v>
      </c>
      <c r="L5178" s="1">
        <v>0.0</v>
      </c>
      <c r="M5178" s="2" t="s">
        <v>17</v>
      </c>
    </row>
    <row r="5179" ht="13.5" customHeight="1">
      <c r="A5179" s="1" t="s">
        <v>10322</v>
      </c>
      <c r="B5179" s="3" t="s">
        <v>10323</v>
      </c>
      <c r="C5179" s="1">
        <v>5178.0</v>
      </c>
      <c r="D5179" s="1">
        <v>1059.0</v>
      </c>
      <c r="E5179" s="1">
        <v>53.0</v>
      </c>
      <c r="F5179" s="1">
        <v>1.0</v>
      </c>
      <c r="G5179" s="1" t="s">
        <v>10175</v>
      </c>
      <c r="H5179" s="1" t="s">
        <v>10324</v>
      </c>
      <c r="I5179" s="1">
        <v>553.0</v>
      </c>
      <c r="J5179" s="1">
        <v>8281.0</v>
      </c>
      <c r="K5179" s="1">
        <v>8284.0</v>
      </c>
      <c r="L5179" s="1">
        <v>0.0</v>
      </c>
      <c r="M5179" s="2" t="s">
        <v>17</v>
      </c>
    </row>
    <row r="5180" ht="13.5" customHeight="1">
      <c r="A5180" s="1" t="s">
        <v>10325</v>
      </c>
      <c r="B5180" s="3" t="s">
        <v>10326</v>
      </c>
      <c r="C5180" s="1">
        <v>5179.0</v>
      </c>
      <c r="D5180" s="1">
        <v>1058.0</v>
      </c>
      <c r="E5180" s="1">
        <v>53.0</v>
      </c>
      <c r="F5180" s="1">
        <v>2.0</v>
      </c>
      <c r="G5180" s="1" t="s">
        <v>10175</v>
      </c>
      <c r="H5180" s="1" t="s">
        <v>10324</v>
      </c>
      <c r="I5180" s="1">
        <v>553.0</v>
      </c>
      <c r="J5180" s="1">
        <v>8284.0</v>
      </c>
      <c r="K5180" s="1">
        <v>8286.0</v>
      </c>
      <c r="L5180" s="1">
        <v>0.0</v>
      </c>
      <c r="M5180" s="2" t="s">
        <v>33</v>
      </c>
    </row>
    <row r="5181" ht="13.5" customHeight="1">
      <c r="A5181" s="1" t="s">
        <v>10327</v>
      </c>
      <c r="B5181" s="3" t="s">
        <v>10328</v>
      </c>
      <c r="C5181" s="1">
        <v>5180.0</v>
      </c>
      <c r="D5181" s="1">
        <v>1057.0</v>
      </c>
      <c r="E5181" s="1">
        <v>53.0</v>
      </c>
      <c r="F5181" s="1">
        <v>3.0</v>
      </c>
      <c r="G5181" s="1" t="s">
        <v>10175</v>
      </c>
      <c r="H5181" s="1" t="s">
        <v>10324</v>
      </c>
      <c r="I5181" s="1">
        <v>553.0</v>
      </c>
      <c r="J5181" s="1">
        <v>8286.0</v>
      </c>
      <c r="K5181" s="1">
        <v>8287.0</v>
      </c>
      <c r="L5181" s="1">
        <v>0.0</v>
      </c>
      <c r="M5181" s="2" t="s">
        <v>17</v>
      </c>
    </row>
    <row r="5182" ht="13.5" customHeight="1">
      <c r="A5182" s="1" t="s">
        <v>10329</v>
      </c>
      <c r="B5182" s="3" t="s">
        <v>10330</v>
      </c>
      <c r="C5182" s="1">
        <v>5181.0</v>
      </c>
      <c r="D5182" s="1">
        <v>1056.0</v>
      </c>
      <c r="E5182" s="1">
        <v>53.0</v>
      </c>
      <c r="F5182" s="1">
        <v>4.0</v>
      </c>
      <c r="G5182" s="1" t="s">
        <v>10175</v>
      </c>
      <c r="H5182" s="1" t="s">
        <v>10324</v>
      </c>
      <c r="I5182" s="1">
        <v>553.0</v>
      </c>
      <c r="J5182" s="1">
        <v>8287.0</v>
      </c>
      <c r="K5182" s="1">
        <v>8288.0</v>
      </c>
      <c r="L5182" s="1">
        <v>0.0</v>
      </c>
      <c r="M5182" s="2" t="s">
        <v>17</v>
      </c>
    </row>
    <row r="5183" ht="13.5" customHeight="1">
      <c r="A5183" s="1" t="s">
        <v>10331</v>
      </c>
      <c r="B5183" s="3" t="s">
        <v>10332</v>
      </c>
      <c r="C5183" s="1">
        <v>5182.0</v>
      </c>
      <c r="D5183" s="1">
        <v>1055.0</v>
      </c>
      <c r="E5183" s="1">
        <v>53.0</v>
      </c>
      <c r="F5183" s="1">
        <v>5.0</v>
      </c>
      <c r="G5183" s="1" t="s">
        <v>10175</v>
      </c>
      <c r="H5183" s="1" t="s">
        <v>10324</v>
      </c>
      <c r="I5183" s="1">
        <v>553.0</v>
      </c>
      <c r="J5183" s="1">
        <v>8288.0</v>
      </c>
      <c r="K5183" s="1">
        <v>8290.0</v>
      </c>
      <c r="L5183" s="1">
        <v>0.0</v>
      </c>
      <c r="M5183" s="2" t="s">
        <v>17</v>
      </c>
    </row>
    <row r="5184" ht="13.5" customHeight="1">
      <c r="A5184" s="1" t="s">
        <v>10333</v>
      </c>
      <c r="B5184" s="3" t="s">
        <v>10334</v>
      </c>
      <c r="C5184" s="1">
        <v>5183.0</v>
      </c>
      <c r="D5184" s="1">
        <v>1054.0</v>
      </c>
      <c r="E5184" s="1">
        <v>53.0</v>
      </c>
      <c r="F5184" s="1">
        <v>6.0</v>
      </c>
      <c r="G5184" s="1" t="s">
        <v>10175</v>
      </c>
      <c r="H5184" s="1" t="s">
        <v>10324</v>
      </c>
      <c r="I5184" s="1">
        <v>553.0</v>
      </c>
      <c r="J5184" s="1">
        <v>8291.0</v>
      </c>
      <c r="K5184" s="1">
        <v>8292.0</v>
      </c>
      <c r="L5184" s="1">
        <v>0.0</v>
      </c>
      <c r="M5184" s="2" t="s">
        <v>17</v>
      </c>
    </row>
    <row r="5185" ht="13.5" customHeight="1">
      <c r="A5185" s="1" t="s">
        <v>10335</v>
      </c>
      <c r="B5185" s="3" t="s">
        <v>10336</v>
      </c>
      <c r="C5185" s="1">
        <v>5184.0</v>
      </c>
      <c r="D5185" s="1">
        <v>1053.0</v>
      </c>
      <c r="E5185" s="1">
        <v>53.0</v>
      </c>
      <c r="F5185" s="1">
        <v>7.0</v>
      </c>
      <c r="G5185" s="1" t="s">
        <v>10175</v>
      </c>
      <c r="H5185" s="1" t="s">
        <v>10324</v>
      </c>
      <c r="I5185" s="1">
        <v>553.0</v>
      </c>
      <c r="J5185" s="1">
        <v>8292.0</v>
      </c>
      <c r="K5185" s="1">
        <v>8293.0</v>
      </c>
      <c r="L5185" s="1">
        <v>0.0</v>
      </c>
      <c r="M5185" s="2" t="s">
        <v>17</v>
      </c>
    </row>
    <row r="5186" ht="13.5" customHeight="1">
      <c r="A5186" s="1" t="s">
        <v>10337</v>
      </c>
      <c r="B5186" s="3" t="s">
        <v>10338</v>
      </c>
      <c r="C5186" s="1">
        <v>5185.0</v>
      </c>
      <c r="D5186" s="1">
        <v>1052.0</v>
      </c>
      <c r="E5186" s="1">
        <v>53.0</v>
      </c>
      <c r="F5186" s="1">
        <v>8.0</v>
      </c>
      <c r="G5186" s="1" t="s">
        <v>10175</v>
      </c>
      <c r="H5186" s="1" t="s">
        <v>10324</v>
      </c>
      <c r="I5186" s="1">
        <v>553.0</v>
      </c>
      <c r="J5186" s="1">
        <v>8293.0</v>
      </c>
      <c r="K5186" s="1">
        <v>8295.0</v>
      </c>
      <c r="L5186" s="1">
        <v>0.0</v>
      </c>
      <c r="M5186" s="2" t="s">
        <v>17</v>
      </c>
    </row>
    <row r="5187" ht="13.5" customHeight="1">
      <c r="A5187" s="1" t="s">
        <v>10339</v>
      </c>
      <c r="B5187" s="3" t="s">
        <v>10340</v>
      </c>
      <c r="C5187" s="1">
        <v>5186.0</v>
      </c>
      <c r="D5187" s="1">
        <v>1051.0</v>
      </c>
      <c r="E5187" s="1">
        <v>53.0</v>
      </c>
      <c r="F5187" s="1">
        <v>9.0</v>
      </c>
      <c r="G5187" s="1" t="s">
        <v>10175</v>
      </c>
      <c r="H5187" s="1" t="s">
        <v>10324</v>
      </c>
      <c r="I5187" s="1">
        <v>554.0</v>
      </c>
      <c r="J5187" s="1">
        <v>8296.0</v>
      </c>
      <c r="K5187" s="1">
        <v>8297.0</v>
      </c>
      <c r="L5187" s="1">
        <v>0.0</v>
      </c>
      <c r="M5187" s="2" t="s">
        <v>17</v>
      </c>
    </row>
    <row r="5188" ht="13.5" customHeight="1">
      <c r="A5188" s="1" t="s">
        <v>10341</v>
      </c>
      <c r="B5188" s="3" t="s">
        <v>10342</v>
      </c>
      <c r="C5188" s="1">
        <v>5187.0</v>
      </c>
      <c r="D5188" s="1">
        <v>1050.0</v>
      </c>
      <c r="E5188" s="1">
        <v>53.0</v>
      </c>
      <c r="F5188" s="1">
        <v>10.0</v>
      </c>
      <c r="G5188" s="1" t="s">
        <v>10175</v>
      </c>
      <c r="H5188" s="1" t="s">
        <v>10324</v>
      </c>
      <c r="I5188" s="1">
        <v>554.0</v>
      </c>
      <c r="J5188" s="1">
        <v>8298.0</v>
      </c>
      <c r="K5188" s="1">
        <v>8299.0</v>
      </c>
      <c r="L5188" s="1">
        <v>0.0</v>
      </c>
      <c r="M5188" s="2" t="s">
        <v>17</v>
      </c>
    </row>
    <row r="5189" ht="13.5" customHeight="1">
      <c r="A5189" s="1" t="s">
        <v>10343</v>
      </c>
      <c r="B5189" s="3" t="s">
        <v>10344</v>
      </c>
      <c r="C5189" s="1">
        <v>5188.0</v>
      </c>
      <c r="D5189" s="1">
        <v>1049.0</v>
      </c>
      <c r="E5189" s="1">
        <v>53.0</v>
      </c>
      <c r="F5189" s="1">
        <v>11.0</v>
      </c>
      <c r="G5189" s="1" t="s">
        <v>10175</v>
      </c>
      <c r="H5189" s="1" t="s">
        <v>10324</v>
      </c>
      <c r="I5189" s="1">
        <v>554.0</v>
      </c>
      <c r="J5189" s="1">
        <v>8300.0</v>
      </c>
      <c r="K5189" s="1">
        <v>8301.0</v>
      </c>
      <c r="L5189" s="1">
        <v>0.0</v>
      </c>
      <c r="M5189" s="2" t="s">
        <v>17</v>
      </c>
    </row>
    <row r="5190" ht="13.5" customHeight="1">
      <c r="A5190" s="1" t="s">
        <v>10345</v>
      </c>
      <c r="B5190" s="3" t="s">
        <v>10346</v>
      </c>
      <c r="C5190" s="1">
        <v>5189.0</v>
      </c>
      <c r="D5190" s="1">
        <v>1048.0</v>
      </c>
      <c r="E5190" s="1">
        <v>52.0</v>
      </c>
      <c r="F5190" s="1">
        <v>1.0</v>
      </c>
      <c r="G5190" s="1" t="s">
        <v>10175</v>
      </c>
      <c r="H5190" s="1" t="s">
        <v>10347</v>
      </c>
      <c r="I5190" s="1">
        <v>554.0</v>
      </c>
      <c r="J5190" s="1">
        <v>8302.0</v>
      </c>
      <c r="K5190" s="1">
        <v>8305.0</v>
      </c>
      <c r="L5190" s="1">
        <v>0.0</v>
      </c>
      <c r="M5190" s="2" t="s">
        <v>17</v>
      </c>
    </row>
    <row r="5191" ht="13.5" customHeight="1">
      <c r="A5191" s="1" t="s">
        <v>10348</v>
      </c>
      <c r="B5191" s="3" t="s">
        <v>10349</v>
      </c>
      <c r="C5191" s="1">
        <v>5190.0</v>
      </c>
      <c r="D5191" s="1">
        <v>1047.0</v>
      </c>
      <c r="E5191" s="1">
        <v>52.0</v>
      </c>
      <c r="F5191" s="1">
        <v>2.0</v>
      </c>
      <c r="G5191" s="1" t="s">
        <v>10175</v>
      </c>
      <c r="H5191" s="1" t="s">
        <v>10347</v>
      </c>
      <c r="I5191" s="1">
        <v>554.0</v>
      </c>
      <c r="J5191" s="1">
        <v>8305.0</v>
      </c>
      <c r="K5191" s="1">
        <v>8307.0</v>
      </c>
      <c r="L5191" s="1">
        <v>0.0</v>
      </c>
      <c r="M5191" s="2" t="s">
        <v>17</v>
      </c>
    </row>
    <row r="5192" ht="13.5" customHeight="1">
      <c r="A5192" s="1" t="s">
        <v>10350</v>
      </c>
      <c r="B5192" s="3" t="s">
        <v>10351</v>
      </c>
      <c r="C5192" s="1">
        <v>5191.0</v>
      </c>
      <c r="D5192" s="1">
        <v>1046.0</v>
      </c>
      <c r="E5192" s="1">
        <v>52.0</v>
      </c>
      <c r="F5192" s="1">
        <v>3.0</v>
      </c>
      <c r="G5192" s="1" t="s">
        <v>10175</v>
      </c>
      <c r="H5192" s="1" t="s">
        <v>10347</v>
      </c>
      <c r="I5192" s="1">
        <v>554.0</v>
      </c>
      <c r="J5192" s="1">
        <v>8307.0</v>
      </c>
      <c r="K5192" s="1">
        <v>8308.0</v>
      </c>
      <c r="L5192" s="1">
        <v>0.0</v>
      </c>
      <c r="M5192" s="2" t="s">
        <v>17</v>
      </c>
    </row>
    <row r="5193" ht="13.5" customHeight="1">
      <c r="A5193" s="1" t="s">
        <v>10352</v>
      </c>
      <c r="B5193" s="3" t="s">
        <v>10353</v>
      </c>
      <c r="C5193" s="1">
        <v>5192.0</v>
      </c>
      <c r="D5193" s="1">
        <v>1045.0</v>
      </c>
      <c r="E5193" s="1">
        <v>52.0</v>
      </c>
      <c r="F5193" s="1">
        <v>4.0</v>
      </c>
      <c r="G5193" s="1" t="s">
        <v>10175</v>
      </c>
      <c r="H5193" s="1" t="s">
        <v>10347</v>
      </c>
      <c r="I5193" s="1">
        <v>554.0</v>
      </c>
      <c r="J5193" s="1">
        <v>8308.0</v>
      </c>
      <c r="K5193" s="1">
        <v>8310.0</v>
      </c>
      <c r="L5193" s="1">
        <v>0.0</v>
      </c>
      <c r="M5193" s="2" t="s">
        <v>17</v>
      </c>
    </row>
    <row r="5194" ht="13.5" customHeight="1">
      <c r="A5194" s="1" t="s">
        <v>10354</v>
      </c>
      <c r="B5194" s="3" t="s">
        <v>10355</v>
      </c>
      <c r="C5194" s="1">
        <v>5193.0</v>
      </c>
      <c r="D5194" s="1">
        <v>1044.0</v>
      </c>
      <c r="E5194" s="1">
        <v>52.0</v>
      </c>
      <c r="F5194" s="1">
        <v>5.0</v>
      </c>
      <c r="G5194" s="1" t="s">
        <v>10175</v>
      </c>
      <c r="H5194" s="1" t="s">
        <v>10347</v>
      </c>
      <c r="I5194" s="1">
        <v>555.0</v>
      </c>
      <c r="J5194" s="1">
        <v>8311.0</v>
      </c>
      <c r="K5194" s="1">
        <v>8312.0</v>
      </c>
      <c r="L5194" s="1">
        <v>0.0</v>
      </c>
      <c r="M5194" s="2" t="s">
        <v>17</v>
      </c>
    </row>
    <row r="5195" ht="13.5" customHeight="1">
      <c r="A5195" s="1" t="s">
        <v>10356</v>
      </c>
      <c r="B5195" s="3" t="s">
        <v>10357</v>
      </c>
      <c r="C5195" s="1">
        <v>5194.0</v>
      </c>
      <c r="D5195" s="1">
        <v>1043.0</v>
      </c>
      <c r="E5195" s="1">
        <v>52.0</v>
      </c>
      <c r="F5195" s="1">
        <v>6.0</v>
      </c>
      <c r="G5195" s="1" t="s">
        <v>10175</v>
      </c>
      <c r="H5195" s="1" t="s">
        <v>10347</v>
      </c>
      <c r="I5195" s="1">
        <v>555.0</v>
      </c>
      <c r="J5195" s="1">
        <v>8313.0</v>
      </c>
      <c r="K5195" s="1">
        <v>8314.0</v>
      </c>
      <c r="L5195" s="1">
        <v>0.0</v>
      </c>
      <c r="M5195" s="2" t="s">
        <v>17</v>
      </c>
    </row>
    <row r="5196" ht="13.5" customHeight="1">
      <c r="A5196" s="1" t="s">
        <v>10358</v>
      </c>
      <c r="B5196" s="3" t="s">
        <v>10359</v>
      </c>
      <c r="C5196" s="1">
        <v>5195.0</v>
      </c>
      <c r="D5196" s="1">
        <v>1042.0</v>
      </c>
      <c r="E5196" s="1">
        <v>52.0</v>
      </c>
      <c r="F5196" s="1">
        <v>7.0</v>
      </c>
      <c r="G5196" s="1" t="s">
        <v>10175</v>
      </c>
      <c r="H5196" s="1" t="s">
        <v>10347</v>
      </c>
      <c r="I5196" s="1">
        <v>555.0</v>
      </c>
      <c r="J5196" s="1">
        <v>8315.0</v>
      </c>
      <c r="K5196" s="1">
        <v>8317.0</v>
      </c>
      <c r="L5196" s="1">
        <v>0.0</v>
      </c>
      <c r="M5196" s="2" t="s">
        <v>17</v>
      </c>
    </row>
    <row r="5197" ht="13.5" customHeight="1">
      <c r="A5197" s="1" t="s">
        <v>10360</v>
      </c>
      <c r="B5197" s="3" t="s">
        <v>10361</v>
      </c>
      <c r="C5197" s="1">
        <v>5196.0</v>
      </c>
      <c r="D5197" s="1">
        <v>1041.0</v>
      </c>
      <c r="E5197" s="1">
        <v>52.0</v>
      </c>
      <c r="F5197" s="1">
        <v>8.0</v>
      </c>
      <c r="G5197" s="1" t="s">
        <v>10175</v>
      </c>
      <c r="H5197" s="1" t="s">
        <v>10347</v>
      </c>
      <c r="I5197" s="1">
        <v>555.0</v>
      </c>
      <c r="J5197" s="1">
        <v>8317.0</v>
      </c>
      <c r="K5197" s="1">
        <v>8319.0</v>
      </c>
      <c r="L5197" s="1">
        <v>0.0</v>
      </c>
      <c r="M5197" s="2" t="s">
        <v>17</v>
      </c>
    </row>
    <row r="5198" ht="13.5" customHeight="1">
      <c r="A5198" s="1" t="s">
        <v>10362</v>
      </c>
      <c r="B5198" s="3" t="s">
        <v>10363</v>
      </c>
      <c r="C5198" s="1">
        <v>5197.0</v>
      </c>
      <c r="D5198" s="1">
        <v>1040.0</v>
      </c>
      <c r="E5198" s="1">
        <v>52.0</v>
      </c>
      <c r="F5198" s="1">
        <v>9.0</v>
      </c>
      <c r="G5198" s="1" t="s">
        <v>10175</v>
      </c>
      <c r="H5198" s="1" t="s">
        <v>10347</v>
      </c>
      <c r="I5198" s="1">
        <v>555.0</v>
      </c>
      <c r="J5198" s="1">
        <v>8320.0</v>
      </c>
      <c r="K5198" s="1">
        <v>8322.0</v>
      </c>
      <c r="L5198" s="1">
        <v>0.0</v>
      </c>
      <c r="M5198" s="2" t="s">
        <v>17</v>
      </c>
    </row>
    <row r="5199" ht="13.5" customHeight="1">
      <c r="A5199" s="1" t="s">
        <v>10364</v>
      </c>
      <c r="B5199" s="3" t="s">
        <v>10365</v>
      </c>
      <c r="C5199" s="1">
        <v>5198.0</v>
      </c>
      <c r="D5199" s="1">
        <v>1039.0</v>
      </c>
      <c r="E5199" s="1">
        <v>52.0</v>
      </c>
      <c r="F5199" s="1">
        <v>10.0</v>
      </c>
      <c r="G5199" s="1" t="s">
        <v>10175</v>
      </c>
      <c r="H5199" s="1" t="s">
        <v>10347</v>
      </c>
      <c r="I5199" s="1">
        <v>555.0</v>
      </c>
      <c r="J5199" s="1">
        <v>8322.0</v>
      </c>
      <c r="K5199" s="1">
        <v>8324.0</v>
      </c>
      <c r="L5199" s="1">
        <v>0.0</v>
      </c>
      <c r="M5199" s="2" t="s">
        <v>17</v>
      </c>
    </row>
    <row r="5200" ht="13.5" customHeight="1">
      <c r="A5200" s="1" t="s">
        <v>10366</v>
      </c>
      <c r="B5200" s="3" t="s">
        <v>10367</v>
      </c>
      <c r="C5200" s="1">
        <v>5199.0</v>
      </c>
      <c r="D5200" s="1">
        <v>1038.0</v>
      </c>
      <c r="E5200" s="1">
        <v>52.0</v>
      </c>
      <c r="F5200" s="1">
        <v>11.0</v>
      </c>
      <c r="G5200" s="1" t="s">
        <v>10175</v>
      </c>
      <c r="H5200" s="1" t="s">
        <v>10347</v>
      </c>
      <c r="I5200" s="1">
        <v>555.0</v>
      </c>
      <c r="J5200" s="1">
        <v>8324.0</v>
      </c>
      <c r="K5200" s="1">
        <v>8325.0</v>
      </c>
      <c r="L5200" s="1">
        <v>0.0</v>
      </c>
      <c r="M5200" s="2" t="s">
        <v>17</v>
      </c>
    </row>
    <row r="5201" ht="13.5" customHeight="1">
      <c r="A5201" s="1" t="s">
        <v>10368</v>
      </c>
      <c r="B5201" s="3" t="s">
        <v>10369</v>
      </c>
      <c r="C5201" s="1">
        <v>5200.0</v>
      </c>
      <c r="D5201" s="1">
        <v>1037.0</v>
      </c>
      <c r="E5201" s="1">
        <v>51.0</v>
      </c>
      <c r="F5201" s="1">
        <v>1.0</v>
      </c>
      <c r="G5201" s="1" t="s">
        <v>10175</v>
      </c>
      <c r="H5201" s="1" t="s">
        <v>10370</v>
      </c>
      <c r="I5201" s="1">
        <v>556.0</v>
      </c>
      <c r="J5201" s="1">
        <v>8326.0</v>
      </c>
      <c r="K5201" s="1">
        <v>8329.0</v>
      </c>
      <c r="L5201" s="1">
        <v>0.0</v>
      </c>
      <c r="M5201" s="2" t="s">
        <v>33</v>
      </c>
    </row>
    <row r="5202" ht="13.5" customHeight="1">
      <c r="A5202" s="1" t="s">
        <v>10371</v>
      </c>
      <c r="B5202" s="3" t="s">
        <v>10372</v>
      </c>
      <c r="C5202" s="1">
        <v>5201.0</v>
      </c>
      <c r="D5202" s="1">
        <v>1036.0</v>
      </c>
      <c r="E5202" s="1">
        <v>51.0</v>
      </c>
      <c r="F5202" s="1">
        <v>2.0</v>
      </c>
      <c r="G5202" s="1" t="s">
        <v>10175</v>
      </c>
      <c r="H5202" s="1" t="s">
        <v>10370</v>
      </c>
      <c r="I5202" s="1">
        <v>556.0</v>
      </c>
      <c r="J5202" s="1">
        <v>8329.0</v>
      </c>
      <c r="K5202" s="1">
        <v>8330.0</v>
      </c>
      <c r="L5202" s="1">
        <v>0.0</v>
      </c>
      <c r="M5202" s="2" t="s">
        <v>17</v>
      </c>
    </row>
    <row r="5203" ht="13.5" customHeight="1">
      <c r="A5203" s="1" t="s">
        <v>10373</v>
      </c>
      <c r="B5203" s="3" t="s">
        <v>10374</v>
      </c>
      <c r="C5203" s="1">
        <v>5202.0</v>
      </c>
      <c r="D5203" s="1">
        <v>1035.0</v>
      </c>
      <c r="E5203" s="1">
        <v>51.0</v>
      </c>
      <c r="F5203" s="1">
        <v>3.0</v>
      </c>
      <c r="G5203" s="1" t="s">
        <v>10175</v>
      </c>
      <c r="H5203" s="1" t="s">
        <v>10370</v>
      </c>
      <c r="I5203" s="1">
        <v>556.0</v>
      </c>
      <c r="J5203" s="1">
        <v>8330.0</v>
      </c>
      <c r="K5203" s="1">
        <v>8331.0</v>
      </c>
      <c r="L5203" s="1">
        <v>0.0</v>
      </c>
      <c r="M5203" s="2" t="s">
        <v>17</v>
      </c>
    </row>
    <row r="5204" ht="13.5" customHeight="1">
      <c r="A5204" s="1" t="s">
        <v>10375</v>
      </c>
      <c r="B5204" s="3" t="s">
        <v>10376</v>
      </c>
      <c r="C5204" s="1">
        <v>5203.0</v>
      </c>
      <c r="D5204" s="1">
        <v>1034.0</v>
      </c>
      <c r="E5204" s="1">
        <v>51.0</v>
      </c>
      <c r="F5204" s="1">
        <v>4.0</v>
      </c>
      <c r="G5204" s="1" t="s">
        <v>10175</v>
      </c>
      <c r="H5204" s="1" t="s">
        <v>10370</v>
      </c>
      <c r="I5204" s="1">
        <v>556.0</v>
      </c>
      <c r="J5204" s="1">
        <v>8331.0</v>
      </c>
      <c r="K5204" s="1">
        <v>8332.0</v>
      </c>
      <c r="L5204" s="1">
        <v>0.0</v>
      </c>
      <c r="M5204" s="2" t="s">
        <v>33</v>
      </c>
    </row>
    <row r="5205" ht="13.5" customHeight="1">
      <c r="A5205" s="1" t="s">
        <v>10377</v>
      </c>
      <c r="B5205" s="3" t="s">
        <v>10378</v>
      </c>
      <c r="C5205" s="1">
        <v>5204.0</v>
      </c>
      <c r="D5205" s="1">
        <v>1033.0</v>
      </c>
      <c r="E5205" s="1">
        <v>51.0</v>
      </c>
      <c r="F5205" s="1">
        <v>5.0</v>
      </c>
      <c r="G5205" s="1" t="s">
        <v>10175</v>
      </c>
      <c r="H5205" s="1" t="s">
        <v>10370</v>
      </c>
      <c r="I5205" s="1">
        <v>556.0</v>
      </c>
      <c r="J5205" s="1">
        <v>8333.0</v>
      </c>
      <c r="K5205" s="1">
        <v>8334.0</v>
      </c>
      <c r="L5205" s="1">
        <v>0.0</v>
      </c>
      <c r="M5205" s="2" t="s">
        <v>17</v>
      </c>
    </row>
    <row r="5206" ht="13.5" customHeight="1">
      <c r="A5206" s="1" t="s">
        <v>10379</v>
      </c>
      <c r="B5206" s="3" t="s">
        <v>10380</v>
      </c>
      <c r="C5206" s="1">
        <v>5205.0</v>
      </c>
      <c r="D5206" s="1">
        <v>1032.0</v>
      </c>
      <c r="E5206" s="1">
        <v>51.0</v>
      </c>
      <c r="F5206" s="1">
        <v>6.0</v>
      </c>
      <c r="G5206" s="1" t="s">
        <v>10175</v>
      </c>
      <c r="H5206" s="1" t="s">
        <v>10370</v>
      </c>
      <c r="I5206" s="1">
        <v>556.0</v>
      </c>
      <c r="J5206" s="1">
        <v>8334.0</v>
      </c>
      <c r="K5206" s="1">
        <v>8335.0</v>
      </c>
      <c r="L5206" s="1">
        <v>0.0</v>
      </c>
      <c r="M5206" s="2" t="s">
        <v>17</v>
      </c>
    </row>
    <row r="5207" ht="13.5" customHeight="1">
      <c r="A5207" s="1" t="s">
        <v>10381</v>
      </c>
      <c r="B5207" s="3" t="s">
        <v>10382</v>
      </c>
      <c r="C5207" s="1">
        <v>5206.0</v>
      </c>
      <c r="D5207" s="1">
        <v>1031.0</v>
      </c>
      <c r="E5207" s="1">
        <v>51.0</v>
      </c>
      <c r="F5207" s="1">
        <v>7.0</v>
      </c>
      <c r="G5207" s="1" t="s">
        <v>10175</v>
      </c>
      <c r="H5207" s="1" t="s">
        <v>10370</v>
      </c>
      <c r="I5207" s="1">
        <v>556.0</v>
      </c>
      <c r="J5207" s="1">
        <v>8335.0</v>
      </c>
      <c r="K5207" s="1">
        <v>8337.0</v>
      </c>
      <c r="L5207" s="1">
        <v>0.0</v>
      </c>
      <c r="M5207" s="2" t="s">
        <v>17</v>
      </c>
    </row>
    <row r="5208" ht="13.5" customHeight="1">
      <c r="A5208" s="1" t="s">
        <v>10383</v>
      </c>
      <c r="B5208" s="3" t="s">
        <v>10384</v>
      </c>
      <c r="C5208" s="1">
        <v>5207.0</v>
      </c>
      <c r="D5208" s="1">
        <v>1030.0</v>
      </c>
      <c r="E5208" s="1">
        <v>51.0</v>
      </c>
      <c r="F5208" s="1">
        <v>8.0</v>
      </c>
      <c r="G5208" s="1" t="s">
        <v>10175</v>
      </c>
      <c r="H5208" s="1" t="s">
        <v>10370</v>
      </c>
      <c r="I5208" s="1">
        <v>556.0</v>
      </c>
      <c r="J5208" s="1">
        <v>8337.0</v>
      </c>
      <c r="K5208" s="1">
        <v>8338.0</v>
      </c>
      <c r="L5208" s="1">
        <v>0.0</v>
      </c>
      <c r="M5208" s="2" t="s">
        <v>17</v>
      </c>
    </row>
    <row r="5209" ht="13.5" customHeight="1">
      <c r="A5209" s="1" t="s">
        <v>10385</v>
      </c>
      <c r="B5209" s="3" t="s">
        <v>10386</v>
      </c>
      <c r="C5209" s="1">
        <v>5208.0</v>
      </c>
      <c r="D5209" s="1">
        <v>1029.0</v>
      </c>
      <c r="E5209" s="1">
        <v>51.0</v>
      </c>
      <c r="F5209" s="1">
        <v>9.0</v>
      </c>
      <c r="G5209" s="1" t="s">
        <v>10175</v>
      </c>
      <c r="H5209" s="1" t="s">
        <v>10370</v>
      </c>
      <c r="I5209" s="1">
        <v>556.0</v>
      </c>
      <c r="J5209" s="1">
        <v>8338.0</v>
      </c>
      <c r="K5209" s="1">
        <v>8340.0</v>
      </c>
      <c r="L5209" s="1">
        <v>0.0</v>
      </c>
      <c r="M5209" s="2" t="s">
        <v>33</v>
      </c>
    </row>
    <row r="5210" ht="13.5" customHeight="1">
      <c r="A5210" s="1" t="s">
        <v>10387</v>
      </c>
      <c r="B5210" s="3" t="s">
        <v>10388</v>
      </c>
      <c r="C5210" s="1">
        <v>5209.0</v>
      </c>
      <c r="D5210" s="1">
        <v>1028.0</v>
      </c>
      <c r="E5210" s="1">
        <v>51.0</v>
      </c>
      <c r="F5210" s="1">
        <v>10.0</v>
      </c>
      <c r="G5210" s="1" t="s">
        <v>10175</v>
      </c>
      <c r="H5210" s="1" t="s">
        <v>10370</v>
      </c>
      <c r="I5210" s="1">
        <v>557.0</v>
      </c>
      <c r="J5210" s="1">
        <v>8341.0</v>
      </c>
      <c r="K5210" s="1">
        <v>8342.0</v>
      </c>
      <c r="L5210" s="1">
        <v>0.0</v>
      </c>
      <c r="M5210" s="2" t="s">
        <v>33</v>
      </c>
    </row>
    <row r="5211" ht="13.5" customHeight="1">
      <c r="A5211" s="1" t="s">
        <v>10389</v>
      </c>
      <c r="B5211" s="3" t="s">
        <v>10390</v>
      </c>
      <c r="C5211" s="1">
        <v>5210.0</v>
      </c>
      <c r="D5211" s="1">
        <v>1027.0</v>
      </c>
      <c r="E5211" s="1">
        <v>51.0</v>
      </c>
      <c r="F5211" s="1">
        <v>11.0</v>
      </c>
      <c r="G5211" s="1" t="s">
        <v>10175</v>
      </c>
      <c r="H5211" s="1" t="s">
        <v>10370</v>
      </c>
      <c r="I5211" s="1">
        <v>557.0</v>
      </c>
      <c r="J5211" s="1">
        <v>8343.0</v>
      </c>
      <c r="K5211" s="1">
        <v>8344.0</v>
      </c>
      <c r="L5211" s="1">
        <v>0.0</v>
      </c>
      <c r="M5211" s="2" t="s">
        <v>33</v>
      </c>
    </row>
    <row r="5212" ht="13.5" customHeight="1">
      <c r="A5212" s="1" t="s">
        <v>10391</v>
      </c>
      <c r="B5212" s="3" t="s">
        <v>10392</v>
      </c>
      <c r="C5212" s="1">
        <v>5211.0</v>
      </c>
      <c r="D5212" s="1">
        <v>1026.0</v>
      </c>
      <c r="E5212" s="1">
        <v>51.0</v>
      </c>
      <c r="F5212" s="1">
        <v>12.0</v>
      </c>
      <c r="G5212" s="1" t="s">
        <v>10175</v>
      </c>
      <c r="H5212" s="1" t="s">
        <v>10370</v>
      </c>
      <c r="I5212" s="1">
        <v>557.0</v>
      </c>
      <c r="J5212" s="1">
        <v>8344.0</v>
      </c>
      <c r="K5212" s="1">
        <v>8346.0</v>
      </c>
      <c r="L5212" s="1">
        <v>0.0</v>
      </c>
      <c r="M5212" s="2" t="s">
        <v>33</v>
      </c>
    </row>
    <row r="5213" ht="13.5" customHeight="1">
      <c r="A5213" s="1" t="s">
        <v>10393</v>
      </c>
      <c r="B5213" s="3" t="s">
        <v>10394</v>
      </c>
      <c r="C5213" s="1">
        <v>5212.0</v>
      </c>
      <c r="D5213" s="1">
        <v>1025.0</v>
      </c>
      <c r="E5213" s="1">
        <v>51.0</v>
      </c>
      <c r="F5213" s="1">
        <v>13.0</v>
      </c>
      <c r="G5213" s="1" t="s">
        <v>10175</v>
      </c>
      <c r="H5213" s="1" t="s">
        <v>10370</v>
      </c>
      <c r="I5213" s="1">
        <v>557.0</v>
      </c>
      <c r="J5213" s="1">
        <v>8346.0</v>
      </c>
      <c r="K5213" s="1">
        <v>8347.0</v>
      </c>
      <c r="L5213" s="1">
        <v>0.0</v>
      </c>
      <c r="M5213" s="2" t="s">
        <v>17</v>
      </c>
    </row>
    <row r="5214" ht="13.5" customHeight="1">
      <c r="A5214" s="1" t="s">
        <v>10395</v>
      </c>
      <c r="B5214" s="3" t="s">
        <v>10396</v>
      </c>
      <c r="C5214" s="1">
        <v>5213.0</v>
      </c>
      <c r="D5214" s="1">
        <v>1024.0</v>
      </c>
      <c r="E5214" s="1">
        <v>51.0</v>
      </c>
      <c r="F5214" s="1">
        <v>14.0</v>
      </c>
      <c r="G5214" s="1" t="s">
        <v>10175</v>
      </c>
      <c r="H5214" s="1" t="s">
        <v>10370</v>
      </c>
      <c r="I5214" s="1">
        <v>557.0</v>
      </c>
      <c r="J5214" s="1">
        <v>8347.0</v>
      </c>
      <c r="K5214" s="1">
        <v>8349.0</v>
      </c>
      <c r="L5214" s="1">
        <v>0.0</v>
      </c>
      <c r="M5214" s="2" t="s">
        <v>17</v>
      </c>
    </row>
    <row r="5215" ht="13.5" customHeight="1">
      <c r="A5215" s="1" t="s">
        <v>10397</v>
      </c>
      <c r="B5215" s="3" t="s">
        <v>10398</v>
      </c>
      <c r="C5215" s="1">
        <v>5214.0</v>
      </c>
      <c r="D5215" s="1">
        <v>1023.0</v>
      </c>
      <c r="E5215" s="1">
        <v>51.0</v>
      </c>
      <c r="F5215" s="1">
        <v>15.0</v>
      </c>
      <c r="G5215" s="1" t="s">
        <v>10175</v>
      </c>
      <c r="H5215" s="1" t="s">
        <v>10370</v>
      </c>
      <c r="I5215" s="1">
        <v>557.0</v>
      </c>
      <c r="J5215" s="1">
        <v>8349.0</v>
      </c>
      <c r="K5215" s="1">
        <v>8351.0</v>
      </c>
      <c r="L5215" s="1">
        <v>0.0</v>
      </c>
      <c r="M5215" s="2" t="s">
        <v>17</v>
      </c>
    </row>
    <row r="5216" ht="13.5" customHeight="1">
      <c r="A5216" s="1" t="s">
        <v>10399</v>
      </c>
      <c r="B5216" s="3" t="s">
        <v>10400</v>
      </c>
      <c r="C5216" s="1">
        <v>5215.0</v>
      </c>
      <c r="D5216" s="1">
        <v>1022.0</v>
      </c>
      <c r="E5216" s="1">
        <v>51.0</v>
      </c>
      <c r="F5216" s="1">
        <v>16.0</v>
      </c>
      <c r="G5216" s="1" t="s">
        <v>10175</v>
      </c>
      <c r="H5216" s="1" t="s">
        <v>10370</v>
      </c>
      <c r="I5216" s="1">
        <v>557.0</v>
      </c>
      <c r="J5216" s="1">
        <v>8351.0</v>
      </c>
      <c r="K5216" s="1">
        <v>8353.0</v>
      </c>
      <c r="L5216" s="1">
        <v>0.0</v>
      </c>
      <c r="M5216" s="2" t="s">
        <v>17</v>
      </c>
    </row>
    <row r="5217" ht="13.5" customHeight="1">
      <c r="A5217" s="1" t="s">
        <v>10401</v>
      </c>
      <c r="B5217" s="3" t="s">
        <v>10402</v>
      </c>
      <c r="C5217" s="1">
        <v>5216.0</v>
      </c>
      <c r="D5217" s="1">
        <v>1021.0</v>
      </c>
      <c r="E5217" s="1">
        <v>51.0</v>
      </c>
      <c r="F5217" s="1">
        <v>17.0</v>
      </c>
      <c r="G5217" s="1" t="s">
        <v>10175</v>
      </c>
      <c r="H5217" s="1" t="s">
        <v>10370</v>
      </c>
      <c r="I5217" s="1">
        <v>557.0</v>
      </c>
      <c r="J5217" s="1">
        <v>8353.0</v>
      </c>
      <c r="K5217" s="1">
        <v>8355.0</v>
      </c>
      <c r="L5217" s="1">
        <v>0.0</v>
      </c>
      <c r="M5217" s="2" t="s">
        <v>17</v>
      </c>
    </row>
    <row r="5218" ht="13.5" customHeight="1">
      <c r="A5218" s="1" t="s">
        <v>10403</v>
      </c>
      <c r="B5218" s="3" t="s">
        <v>10404</v>
      </c>
      <c r="C5218" s="1">
        <v>5217.0</v>
      </c>
      <c r="D5218" s="1">
        <v>1020.0</v>
      </c>
      <c r="E5218" s="1">
        <v>51.0</v>
      </c>
      <c r="F5218" s="1">
        <v>18.0</v>
      </c>
      <c r="G5218" s="1" t="s">
        <v>10175</v>
      </c>
      <c r="H5218" s="1" t="s">
        <v>10370</v>
      </c>
      <c r="I5218" s="1">
        <v>557.0</v>
      </c>
      <c r="J5218" s="1">
        <v>8355.0</v>
      </c>
      <c r="K5218" s="1">
        <v>8355.0</v>
      </c>
      <c r="L5218" s="1">
        <v>0.0</v>
      </c>
      <c r="M5218" s="2" t="s">
        <v>17</v>
      </c>
    </row>
    <row r="5219" ht="13.5" customHeight="1">
      <c r="A5219" s="1" t="s">
        <v>10405</v>
      </c>
      <c r="B5219" s="3" t="s">
        <v>10406</v>
      </c>
      <c r="C5219" s="1">
        <v>5218.0</v>
      </c>
      <c r="D5219" s="1">
        <v>1019.0</v>
      </c>
      <c r="E5219" s="1">
        <v>50.0</v>
      </c>
      <c r="F5219" s="1">
        <v>1.0</v>
      </c>
      <c r="G5219" s="1" t="s">
        <v>10175</v>
      </c>
      <c r="H5219" s="1" t="s">
        <v>10407</v>
      </c>
      <c r="I5219" s="1">
        <v>558.0</v>
      </c>
      <c r="J5219" s="1">
        <v>8356.0</v>
      </c>
      <c r="K5219" s="1">
        <v>8361.0</v>
      </c>
      <c r="L5219" s="1">
        <v>0.0</v>
      </c>
      <c r="M5219" s="2" t="s">
        <v>17</v>
      </c>
    </row>
    <row r="5220" ht="13.5" customHeight="1">
      <c r="A5220" s="1" t="s">
        <v>10408</v>
      </c>
      <c r="B5220" s="3" t="s">
        <v>10409</v>
      </c>
      <c r="C5220" s="1">
        <v>5219.0</v>
      </c>
      <c r="D5220" s="1">
        <v>1018.0</v>
      </c>
      <c r="E5220" s="1">
        <v>50.0</v>
      </c>
      <c r="F5220" s="1">
        <v>2.0</v>
      </c>
      <c r="G5220" s="1" t="s">
        <v>10175</v>
      </c>
      <c r="H5220" s="1" t="s">
        <v>10407</v>
      </c>
      <c r="I5220" s="1">
        <v>558.0</v>
      </c>
      <c r="J5220" s="1">
        <v>8362.0</v>
      </c>
      <c r="K5220" s="1">
        <v>8364.0</v>
      </c>
      <c r="L5220" s="1">
        <v>0.0</v>
      </c>
      <c r="M5220" s="2" t="s">
        <v>33</v>
      </c>
    </row>
    <row r="5221" ht="13.5" customHeight="1">
      <c r="A5221" s="1" t="s">
        <v>10410</v>
      </c>
      <c r="B5221" s="3" t="s">
        <v>10411</v>
      </c>
      <c r="C5221" s="1">
        <v>5220.0</v>
      </c>
      <c r="D5221" s="1">
        <v>1017.0</v>
      </c>
      <c r="E5221" s="1">
        <v>50.0</v>
      </c>
      <c r="F5221" s="1">
        <v>3.0</v>
      </c>
      <c r="G5221" s="1" t="s">
        <v>10175</v>
      </c>
      <c r="H5221" s="1" t="s">
        <v>10407</v>
      </c>
      <c r="I5221" s="1">
        <v>558.0</v>
      </c>
      <c r="J5221" s="1">
        <v>8365.0</v>
      </c>
      <c r="K5221" s="1">
        <v>8366.0</v>
      </c>
      <c r="L5221" s="1">
        <v>0.0</v>
      </c>
      <c r="M5221" s="2" t="s">
        <v>33</v>
      </c>
    </row>
    <row r="5222" ht="13.5" customHeight="1">
      <c r="A5222" s="1" t="s">
        <v>10412</v>
      </c>
      <c r="B5222" s="3" t="s">
        <v>10413</v>
      </c>
      <c r="C5222" s="1">
        <v>5221.0</v>
      </c>
      <c r="D5222" s="1">
        <v>1016.0</v>
      </c>
      <c r="E5222" s="1">
        <v>50.0</v>
      </c>
      <c r="F5222" s="1">
        <v>4.0</v>
      </c>
      <c r="G5222" s="1" t="s">
        <v>10175</v>
      </c>
      <c r="H5222" s="1" t="s">
        <v>10407</v>
      </c>
      <c r="I5222" s="1">
        <v>558.0</v>
      </c>
      <c r="J5222" s="1">
        <v>8366.0</v>
      </c>
      <c r="K5222" s="1">
        <v>8369.0</v>
      </c>
      <c r="L5222" s="1">
        <v>0.0</v>
      </c>
      <c r="M5222" s="2" t="s">
        <v>148</v>
      </c>
    </row>
    <row r="5223" ht="13.5" customHeight="1">
      <c r="A5223" s="1" t="s">
        <v>10414</v>
      </c>
      <c r="B5223" s="3" t="s">
        <v>10415</v>
      </c>
      <c r="C5223" s="1">
        <v>5222.0</v>
      </c>
      <c r="D5223" s="1">
        <v>1015.0</v>
      </c>
      <c r="E5223" s="1">
        <v>50.0</v>
      </c>
      <c r="F5223" s="1">
        <v>5.0</v>
      </c>
      <c r="G5223" s="1" t="s">
        <v>10175</v>
      </c>
      <c r="H5223" s="1" t="s">
        <v>10407</v>
      </c>
      <c r="I5223" s="1">
        <v>558.0</v>
      </c>
      <c r="J5223" s="1">
        <v>8369.0</v>
      </c>
      <c r="K5223" s="1">
        <v>8370.0</v>
      </c>
      <c r="L5223" s="1">
        <v>0.0</v>
      </c>
      <c r="M5223" s="2" t="s">
        <v>17</v>
      </c>
    </row>
    <row r="5224" ht="13.5" customHeight="1">
      <c r="A5224" s="1" t="s">
        <v>10416</v>
      </c>
      <c r="B5224" s="3" t="s">
        <v>10417</v>
      </c>
      <c r="C5224" s="1">
        <v>5223.0</v>
      </c>
      <c r="D5224" s="1">
        <v>1014.0</v>
      </c>
      <c r="E5224" s="1">
        <v>50.0</v>
      </c>
      <c r="F5224" s="1">
        <v>6.0</v>
      </c>
      <c r="G5224" s="1" t="s">
        <v>10175</v>
      </c>
      <c r="H5224" s="1" t="s">
        <v>10407</v>
      </c>
      <c r="I5224" s="1">
        <v>559.0</v>
      </c>
      <c r="J5224" s="1">
        <v>8371.0</v>
      </c>
      <c r="K5224" s="1">
        <v>8374.0</v>
      </c>
      <c r="L5224" s="1">
        <v>0.0</v>
      </c>
      <c r="M5224" s="2" t="s">
        <v>17</v>
      </c>
    </row>
    <row r="5225" ht="13.5" customHeight="1">
      <c r="A5225" s="1" t="s">
        <v>10418</v>
      </c>
      <c r="B5225" s="3" t="s">
        <v>10419</v>
      </c>
      <c r="C5225" s="1">
        <v>5224.0</v>
      </c>
      <c r="D5225" s="1">
        <v>1013.0</v>
      </c>
      <c r="E5225" s="1">
        <v>50.0</v>
      </c>
      <c r="F5225" s="1">
        <v>7.0</v>
      </c>
      <c r="G5225" s="1" t="s">
        <v>10175</v>
      </c>
      <c r="H5225" s="1" t="s">
        <v>10407</v>
      </c>
      <c r="I5225" s="1">
        <v>559.0</v>
      </c>
      <c r="J5225" s="1">
        <v>8374.0</v>
      </c>
      <c r="K5225" s="1">
        <v>8376.0</v>
      </c>
      <c r="L5225" s="1">
        <v>0.0</v>
      </c>
      <c r="M5225" s="2" t="s">
        <v>17</v>
      </c>
    </row>
    <row r="5226" ht="13.5" customHeight="1">
      <c r="A5226" s="1" t="s">
        <v>10420</v>
      </c>
      <c r="B5226" s="3" t="s">
        <v>10421</v>
      </c>
      <c r="C5226" s="1">
        <v>5225.0</v>
      </c>
      <c r="D5226" s="1">
        <v>1012.0</v>
      </c>
      <c r="E5226" s="1">
        <v>50.0</v>
      </c>
      <c r="F5226" s="1">
        <v>8.0</v>
      </c>
      <c r="G5226" s="1" t="s">
        <v>10175</v>
      </c>
      <c r="H5226" s="1" t="s">
        <v>10407</v>
      </c>
      <c r="I5226" s="1">
        <v>559.0</v>
      </c>
      <c r="J5226" s="1">
        <v>8376.0</v>
      </c>
      <c r="K5226" s="1">
        <v>8378.0</v>
      </c>
      <c r="L5226" s="1">
        <v>0.0</v>
      </c>
      <c r="M5226" s="2" t="s">
        <v>17</v>
      </c>
    </row>
    <row r="5227" ht="13.5" customHeight="1">
      <c r="A5227" s="1" t="s">
        <v>10422</v>
      </c>
      <c r="B5227" s="3" t="s">
        <v>10423</v>
      </c>
      <c r="C5227" s="1">
        <v>5226.0</v>
      </c>
      <c r="D5227" s="1">
        <v>1011.0</v>
      </c>
      <c r="E5227" s="1">
        <v>50.0</v>
      </c>
      <c r="F5227" s="1">
        <v>9.0</v>
      </c>
      <c r="G5227" s="1" t="s">
        <v>10175</v>
      </c>
      <c r="H5227" s="1" t="s">
        <v>10407</v>
      </c>
      <c r="I5227" s="1">
        <v>559.0</v>
      </c>
      <c r="J5227" s="1">
        <v>8378.0</v>
      </c>
      <c r="K5227" s="1">
        <v>8378.0</v>
      </c>
      <c r="L5227" s="1">
        <v>0.0</v>
      </c>
      <c r="M5227" s="2" t="s">
        <v>17</v>
      </c>
    </row>
    <row r="5228" ht="13.5" customHeight="1">
      <c r="A5228" s="1" t="s">
        <v>10424</v>
      </c>
      <c r="B5228" s="3" t="s">
        <v>10425</v>
      </c>
      <c r="C5228" s="1">
        <v>5227.0</v>
      </c>
      <c r="D5228" s="1">
        <v>1010.0</v>
      </c>
      <c r="E5228" s="1">
        <v>50.0</v>
      </c>
      <c r="F5228" s="1">
        <v>10.0</v>
      </c>
      <c r="G5228" s="1" t="s">
        <v>10175</v>
      </c>
      <c r="H5228" s="1" t="s">
        <v>10407</v>
      </c>
      <c r="I5228" s="1">
        <v>559.0</v>
      </c>
      <c r="J5228" s="1">
        <v>8378.0</v>
      </c>
      <c r="K5228" s="1">
        <v>8380.0</v>
      </c>
      <c r="L5228" s="1">
        <v>0.0</v>
      </c>
      <c r="M5228" s="2" t="s">
        <v>17</v>
      </c>
    </row>
    <row r="5229" ht="13.5" customHeight="1">
      <c r="A5229" s="1" t="s">
        <v>10426</v>
      </c>
      <c r="B5229" s="3" t="s">
        <v>10427</v>
      </c>
      <c r="C5229" s="1">
        <v>5228.0</v>
      </c>
      <c r="D5229" s="1">
        <v>1009.0</v>
      </c>
      <c r="E5229" s="1">
        <v>50.0</v>
      </c>
      <c r="F5229" s="1">
        <v>11.0</v>
      </c>
      <c r="G5229" s="1" t="s">
        <v>10175</v>
      </c>
      <c r="H5229" s="1" t="s">
        <v>10407</v>
      </c>
      <c r="I5229" s="1">
        <v>559.0</v>
      </c>
      <c r="J5229" s="1">
        <v>8380.0</v>
      </c>
      <c r="K5229" s="1">
        <v>8383.0</v>
      </c>
      <c r="L5229" s="1">
        <v>0.0</v>
      </c>
      <c r="M5229" s="2" t="s">
        <v>33</v>
      </c>
    </row>
    <row r="5230" ht="13.5" customHeight="1">
      <c r="A5230" s="1" t="s">
        <v>10428</v>
      </c>
      <c r="B5230" s="3" t="s">
        <v>10429</v>
      </c>
      <c r="C5230" s="1">
        <v>5229.0</v>
      </c>
      <c r="D5230" s="1">
        <v>1008.0</v>
      </c>
      <c r="E5230" s="1">
        <v>50.0</v>
      </c>
      <c r="F5230" s="1">
        <v>12.0</v>
      </c>
      <c r="G5230" s="1" t="s">
        <v>10175</v>
      </c>
      <c r="H5230" s="1" t="s">
        <v>10407</v>
      </c>
      <c r="I5230" s="1">
        <v>559.0</v>
      </c>
      <c r="J5230" s="1">
        <v>8383.0</v>
      </c>
      <c r="K5230" s="1">
        <v>8385.0</v>
      </c>
      <c r="L5230" s="1">
        <v>0.0</v>
      </c>
      <c r="M5230" s="2" t="s">
        <v>17</v>
      </c>
    </row>
    <row r="5231" ht="13.5" customHeight="1">
      <c r="A5231" s="1" t="s">
        <v>10430</v>
      </c>
      <c r="B5231" s="3" t="s">
        <v>10431</v>
      </c>
      <c r="C5231" s="1">
        <v>5230.0</v>
      </c>
      <c r="D5231" s="1">
        <v>1007.0</v>
      </c>
      <c r="E5231" s="1">
        <v>49.0</v>
      </c>
      <c r="F5231" s="1">
        <v>1.0</v>
      </c>
      <c r="G5231" s="1" t="s">
        <v>10175</v>
      </c>
      <c r="H5231" s="1" t="s">
        <v>10432</v>
      </c>
      <c r="I5231" s="1">
        <v>560.0</v>
      </c>
      <c r="J5231" s="1">
        <v>8386.0</v>
      </c>
      <c r="K5231" s="1">
        <v>8389.0</v>
      </c>
      <c r="L5231" s="1">
        <v>0.0</v>
      </c>
      <c r="M5231" s="2" t="s">
        <v>17</v>
      </c>
    </row>
    <row r="5232" ht="13.5" customHeight="1">
      <c r="A5232" s="1" t="s">
        <v>10433</v>
      </c>
      <c r="B5232" s="3" t="s">
        <v>10434</v>
      </c>
      <c r="C5232" s="1">
        <v>5231.0</v>
      </c>
      <c r="D5232" s="1">
        <v>1006.0</v>
      </c>
      <c r="E5232" s="1">
        <v>49.0</v>
      </c>
      <c r="F5232" s="1">
        <v>2.0</v>
      </c>
      <c r="G5232" s="1" t="s">
        <v>10175</v>
      </c>
      <c r="H5232" s="1" t="s">
        <v>10432</v>
      </c>
      <c r="I5232" s="1">
        <v>560.0</v>
      </c>
      <c r="J5232" s="1">
        <v>8389.0</v>
      </c>
      <c r="K5232" s="1">
        <v>8390.0</v>
      </c>
      <c r="L5232" s="1">
        <v>0.0</v>
      </c>
      <c r="M5232" s="2" t="s">
        <v>17</v>
      </c>
    </row>
    <row r="5233" ht="13.5" customHeight="1">
      <c r="A5233" s="1" t="s">
        <v>10435</v>
      </c>
      <c r="B5233" s="3" t="s">
        <v>10436</v>
      </c>
      <c r="C5233" s="1">
        <v>5232.0</v>
      </c>
      <c r="D5233" s="1">
        <v>1005.0</v>
      </c>
      <c r="E5233" s="1">
        <v>49.0</v>
      </c>
      <c r="F5233" s="1">
        <v>3.0</v>
      </c>
      <c r="G5233" s="1" t="s">
        <v>10175</v>
      </c>
      <c r="H5233" s="1" t="s">
        <v>10432</v>
      </c>
      <c r="I5233" s="1">
        <v>560.0</v>
      </c>
      <c r="J5233" s="1">
        <v>8390.0</v>
      </c>
      <c r="K5233" s="1">
        <v>8392.0</v>
      </c>
      <c r="L5233" s="1">
        <v>0.0</v>
      </c>
      <c r="M5233" s="2" t="s">
        <v>17</v>
      </c>
    </row>
    <row r="5234" ht="13.5" customHeight="1">
      <c r="A5234" s="1" t="s">
        <v>10437</v>
      </c>
      <c r="B5234" s="3" t="s">
        <v>10438</v>
      </c>
      <c r="C5234" s="1">
        <v>5233.0</v>
      </c>
      <c r="D5234" s="1">
        <v>1004.0</v>
      </c>
      <c r="E5234" s="1">
        <v>49.0</v>
      </c>
      <c r="F5234" s="1">
        <v>4.0</v>
      </c>
      <c r="G5234" s="1" t="s">
        <v>10175</v>
      </c>
      <c r="H5234" s="1" t="s">
        <v>10432</v>
      </c>
      <c r="I5234" s="1">
        <v>560.0</v>
      </c>
      <c r="J5234" s="1">
        <v>8392.0</v>
      </c>
      <c r="K5234" s="1">
        <v>8395.0</v>
      </c>
      <c r="L5234" s="1">
        <v>0.0</v>
      </c>
      <c r="M5234" s="2" t="s">
        <v>17</v>
      </c>
    </row>
    <row r="5235" ht="13.5" customHeight="1">
      <c r="A5235" s="1" t="s">
        <v>10439</v>
      </c>
      <c r="B5235" s="3" t="s">
        <v>10440</v>
      </c>
      <c r="C5235" s="1">
        <v>5234.0</v>
      </c>
      <c r="D5235" s="1">
        <v>1003.0</v>
      </c>
      <c r="E5235" s="1">
        <v>49.0</v>
      </c>
      <c r="F5235" s="1">
        <v>5.0</v>
      </c>
      <c r="G5235" s="1" t="s">
        <v>10175</v>
      </c>
      <c r="H5235" s="1" t="s">
        <v>10432</v>
      </c>
      <c r="I5235" s="1">
        <v>560.0</v>
      </c>
      <c r="J5235" s="1">
        <v>8395.0</v>
      </c>
      <c r="K5235" s="1">
        <v>8397.0</v>
      </c>
      <c r="L5235" s="1">
        <v>0.0</v>
      </c>
      <c r="M5235" s="2" t="s">
        <v>33</v>
      </c>
    </row>
    <row r="5236" ht="13.5" customHeight="1">
      <c r="A5236" s="1" t="s">
        <v>10441</v>
      </c>
      <c r="B5236" s="3" t="s">
        <v>10442</v>
      </c>
      <c r="C5236" s="1">
        <v>5235.0</v>
      </c>
      <c r="D5236" s="1">
        <v>1002.0</v>
      </c>
      <c r="E5236" s="1">
        <v>49.0</v>
      </c>
      <c r="F5236" s="1">
        <v>6.0</v>
      </c>
      <c r="G5236" s="1" t="s">
        <v>10175</v>
      </c>
      <c r="H5236" s="1" t="s">
        <v>10432</v>
      </c>
      <c r="I5236" s="1">
        <v>560.0</v>
      </c>
      <c r="J5236" s="1">
        <v>8397.0</v>
      </c>
      <c r="K5236" s="1">
        <v>8399.0</v>
      </c>
      <c r="L5236" s="1">
        <v>0.0</v>
      </c>
      <c r="M5236" s="2" t="s">
        <v>17</v>
      </c>
    </row>
    <row r="5237" ht="13.5" customHeight="1">
      <c r="A5237" s="1" t="s">
        <v>10443</v>
      </c>
      <c r="B5237" s="3" t="s">
        <v>10444</v>
      </c>
      <c r="C5237" s="1">
        <v>5236.0</v>
      </c>
      <c r="D5237" s="1">
        <v>1001.0</v>
      </c>
      <c r="E5237" s="1">
        <v>49.0</v>
      </c>
      <c r="F5237" s="1">
        <v>7.0</v>
      </c>
      <c r="G5237" s="1" t="s">
        <v>10175</v>
      </c>
      <c r="H5237" s="1" t="s">
        <v>10432</v>
      </c>
      <c r="I5237" s="1">
        <v>560.0</v>
      </c>
      <c r="J5237" s="1">
        <v>8399.0</v>
      </c>
      <c r="K5237" s="1">
        <v>8400.0</v>
      </c>
      <c r="L5237" s="1">
        <v>0.0</v>
      </c>
      <c r="M5237" s="2" t="s">
        <v>17</v>
      </c>
    </row>
    <row r="5238" ht="13.5" customHeight="1">
      <c r="A5238" s="1" t="s">
        <v>10445</v>
      </c>
      <c r="B5238" s="3" t="s">
        <v>10446</v>
      </c>
      <c r="C5238" s="1">
        <v>5237.0</v>
      </c>
      <c r="D5238" s="1">
        <v>1000.0</v>
      </c>
      <c r="E5238" s="1">
        <v>49.0</v>
      </c>
      <c r="F5238" s="1">
        <v>8.0</v>
      </c>
      <c r="G5238" s="1" t="s">
        <v>10175</v>
      </c>
      <c r="H5238" s="1" t="s">
        <v>10432</v>
      </c>
      <c r="I5238" s="1">
        <v>561.0</v>
      </c>
      <c r="J5238" s="1">
        <v>8401.0</v>
      </c>
      <c r="K5238" s="1">
        <v>8405.0</v>
      </c>
      <c r="L5238" s="1">
        <v>0.0</v>
      </c>
      <c r="M5238" s="2" t="s">
        <v>17</v>
      </c>
    </row>
    <row r="5239" ht="13.5" customHeight="1">
      <c r="A5239" s="1" t="s">
        <v>10447</v>
      </c>
      <c r="B5239" s="3" t="s">
        <v>2644</v>
      </c>
      <c r="C5239" s="1">
        <v>5238.0</v>
      </c>
      <c r="D5239" s="1">
        <v>999.0</v>
      </c>
      <c r="E5239" s="1">
        <v>49.0</v>
      </c>
      <c r="F5239" s="1">
        <v>9.0</v>
      </c>
      <c r="G5239" s="1" t="s">
        <v>10175</v>
      </c>
      <c r="H5239" s="1" t="s">
        <v>10432</v>
      </c>
      <c r="I5239" s="1">
        <v>561.0</v>
      </c>
      <c r="J5239" s="1">
        <v>8406.0</v>
      </c>
      <c r="K5239" s="1">
        <v>8407.0</v>
      </c>
      <c r="L5239" s="1">
        <v>0.0</v>
      </c>
      <c r="M5239" s="2" t="s">
        <v>17</v>
      </c>
    </row>
    <row r="5240" ht="13.5" customHeight="1">
      <c r="A5240" s="1" t="s">
        <v>10448</v>
      </c>
      <c r="B5240" s="3" t="s">
        <v>10449</v>
      </c>
      <c r="C5240" s="1">
        <v>5239.0</v>
      </c>
      <c r="D5240" s="1">
        <v>998.0</v>
      </c>
      <c r="E5240" s="1">
        <v>49.0</v>
      </c>
      <c r="F5240" s="1">
        <v>10.0</v>
      </c>
      <c r="G5240" s="1" t="s">
        <v>10175</v>
      </c>
      <c r="H5240" s="1" t="s">
        <v>10432</v>
      </c>
      <c r="I5240" s="1">
        <v>561.0</v>
      </c>
      <c r="J5240" s="1">
        <v>8407.0</v>
      </c>
      <c r="K5240" s="1">
        <v>8410.0</v>
      </c>
      <c r="L5240" s="1">
        <v>0.0</v>
      </c>
      <c r="M5240" s="2" t="s">
        <v>17</v>
      </c>
    </row>
    <row r="5241" ht="13.5" customHeight="1">
      <c r="A5241" s="1" t="s">
        <v>10450</v>
      </c>
      <c r="B5241" s="3" t="s">
        <v>10451</v>
      </c>
      <c r="C5241" s="1">
        <v>5240.0</v>
      </c>
      <c r="D5241" s="1">
        <v>997.0</v>
      </c>
      <c r="E5241" s="1">
        <v>49.0</v>
      </c>
      <c r="F5241" s="1">
        <v>11.0</v>
      </c>
      <c r="G5241" s="1" t="s">
        <v>10175</v>
      </c>
      <c r="H5241" s="1" t="s">
        <v>10432</v>
      </c>
      <c r="I5241" s="1">
        <v>561.0</v>
      </c>
      <c r="J5241" s="1">
        <v>8411.0</v>
      </c>
      <c r="K5241" s="1">
        <v>8413.0</v>
      </c>
      <c r="L5241" s="1">
        <v>0.0</v>
      </c>
      <c r="M5241" s="2" t="s">
        <v>17</v>
      </c>
    </row>
    <row r="5242" ht="13.5" customHeight="1">
      <c r="A5242" s="1" t="s">
        <v>10452</v>
      </c>
      <c r="B5242" s="3" t="s">
        <v>10453</v>
      </c>
      <c r="C5242" s="1">
        <v>5241.0</v>
      </c>
      <c r="D5242" s="1">
        <v>996.0</v>
      </c>
      <c r="E5242" s="1">
        <v>49.0</v>
      </c>
      <c r="F5242" s="1">
        <v>12.0</v>
      </c>
      <c r="G5242" s="1" t="s">
        <v>10175</v>
      </c>
      <c r="H5242" s="1" t="s">
        <v>10432</v>
      </c>
      <c r="I5242" s="1">
        <v>561.0</v>
      </c>
      <c r="J5242" s="1">
        <v>8413.0</v>
      </c>
      <c r="K5242" s="1">
        <v>8415.0</v>
      </c>
      <c r="L5242" s="1">
        <v>0.0</v>
      </c>
      <c r="M5242" s="2" t="s">
        <v>17</v>
      </c>
    </row>
    <row r="5243" ht="13.5" customHeight="1">
      <c r="A5243" s="1" t="s">
        <v>10454</v>
      </c>
      <c r="B5243" s="3" t="s">
        <v>10455</v>
      </c>
      <c r="C5243" s="1">
        <v>5242.0</v>
      </c>
      <c r="D5243" s="1">
        <v>995.0</v>
      </c>
      <c r="E5243" s="1">
        <v>48.0</v>
      </c>
      <c r="F5243" s="1">
        <v>1.0</v>
      </c>
      <c r="G5243" s="1" t="s">
        <v>10456</v>
      </c>
      <c r="H5243" s="1" t="s">
        <v>10457</v>
      </c>
      <c r="I5243" s="1">
        <v>562.0</v>
      </c>
      <c r="J5243" s="1">
        <v>8416.0</v>
      </c>
      <c r="K5243" s="1">
        <v>8418.0</v>
      </c>
      <c r="L5243" s="1">
        <v>0.0</v>
      </c>
      <c r="M5243" s="2" t="s">
        <v>17</v>
      </c>
    </row>
    <row r="5244" ht="13.5" customHeight="1">
      <c r="A5244" s="1" t="s">
        <v>10458</v>
      </c>
      <c r="B5244" s="3" t="s">
        <v>10459</v>
      </c>
      <c r="C5244" s="1">
        <v>5243.0</v>
      </c>
      <c r="D5244" s="1">
        <v>994.0</v>
      </c>
      <c r="E5244" s="1">
        <v>48.0</v>
      </c>
      <c r="F5244" s="1">
        <v>2.0</v>
      </c>
      <c r="G5244" s="1" t="s">
        <v>10456</v>
      </c>
      <c r="H5244" s="1" t="s">
        <v>10457</v>
      </c>
      <c r="I5244" s="1">
        <v>562.0</v>
      </c>
      <c r="J5244" s="1">
        <v>8418.0</v>
      </c>
      <c r="K5244" s="1">
        <v>8419.0</v>
      </c>
      <c r="L5244" s="1">
        <v>0.0</v>
      </c>
      <c r="M5244" s="2" t="s">
        <v>17</v>
      </c>
    </row>
    <row r="5245" ht="13.5" customHeight="1">
      <c r="A5245" s="1" t="s">
        <v>10460</v>
      </c>
      <c r="B5245" s="3" t="s">
        <v>10461</v>
      </c>
      <c r="C5245" s="1">
        <v>5244.0</v>
      </c>
      <c r="D5245" s="1">
        <v>993.0</v>
      </c>
      <c r="E5245" s="1">
        <v>48.0</v>
      </c>
      <c r="F5245" s="1">
        <v>3.0</v>
      </c>
      <c r="G5245" s="1" t="s">
        <v>10456</v>
      </c>
      <c r="H5245" s="1" t="s">
        <v>10457</v>
      </c>
      <c r="I5245" s="1">
        <v>562.0</v>
      </c>
      <c r="J5245" s="1">
        <v>8420.0</v>
      </c>
      <c r="K5245" s="1">
        <v>8421.0</v>
      </c>
      <c r="L5245" s="1">
        <v>0.0</v>
      </c>
      <c r="M5245" s="2" t="s">
        <v>17</v>
      </c>
    </row>
    <row r="5246" ht="13.5" customHeight="1">
      <c r="A5246" s="1" t="s">
        <v>10462</v>
      </c>
      <c r="B5246" s="3" t="s">
        <v>10463</v>
      </c>
      <c r="C5246" s="1">
        <v>5245.0</v>
      </c>
      <c r="D5246" s="1">
        <v>992.0</v>
      </c>
      <c r="E5246" s="1">
        <v>48.0</v>
      </c>
      <c r="F5246" s="1">
        <v>4.0</v>
      </c>
      <c r="G5246" s="1" t="s">
        <v>10456</v>
      </c>
      <c r="H5246" s="1" t="s">
        <v>10457</v>
      </c>
      <c r="I5246" s="1">
        <v>562.0</v>
      </c>
      <c r="J5246" s="1">
        <v>8421.0</v>
      </c>
      <c r="K5246" s="1">
        <v>8422.0</v>
      </c>
      <c r="L5246" s="1">
        <v>0.0</v>
      </c>
      <c r="M5246" s="2" t="s">
        <v>17</v>
      </c>
    </row>
    <row r="5247" ht="13.5" customHeight="1">
      <c r="A5247" s="1" t="s">
        <v>10464</v>
      </c>
      <c r="B5247" s="3" t="s">
        <v>10465</v>
      </c>
      <c r="C5247" s="1">
        <v>5246.0</v>
      </c>
      <c r="D5247" s="1">
        <v>991.0</v>
      </c>
      <c r="E5247" s="1">
        <v>48.0</v>
      </c>
      <c r="F5247" s="1">
        <v>5.0</v>
      </c>
      <c r="G5247" s="1" t="s">
        <v>10456</v>
      </c>
      <c r="H5247" s="1" t="s">
        <v>10457</v>
      </c>
      <c r="I5247" s="1">
        <v>562.0</v>
      </c>
      <c r="J5247" s="1">
        <v>8422.0</v>
      </c>
      <c r="K5247" s="1">
        <v>8424.0</v>
      </c>
      <c r="L5247" s="1">
        <v>0.0</v>
      </c>
      <c r="M5247" s="2" t="s">
        <v>17</v>
      </c>
    </row>
    <row r="5248" ht="13.5" customHeight="1">
      <c r="A5248" s="1" t="s">
        <v>10466</v>
      </c>
      <c r="B5248" s="3" t="s">
        <v>10467</v>
      </c>
      <c r="C5248" s="1">
        <v>5247.0</v>
      </c>
      <c r="D5248" s="1">
        <v>990.0</v>
      </c>
      <c r="E5248" s="1">
        <v>48.0</v>
      </c>
      <c r="F5248" s="1">
        <v>6.0</v>
      </c>
      <c r="G5248" s="1" t="s">
        <v>10456</v>
      </c>
      <c r="H5248" s="1" t="s">
        <v>10457</v>
      </c>
      <c r="I5248" s="1">
        <v>562.0</v>
      </c>
      <c r="J5248" s="1">
        <v>8424.0</v>
      </c>
      <c r="K5248" s="1">
        <v>8424.0</v>
      </c>
      <c r="L5248" s="1">
        <v>0.0</v>
      </c>
      <c r="M5248" s="2" t="s">
        <v>17</v>
      </c>
    </row>
    <row r="5249" ht="13.5" customHeight="1">
      <c r="A5249" s="1" t="s">
        <v>10468</v>
      </c>
      <c r="B5249" s="3" t="s">
        <v>10469</v>
      </c>
      <c r="C5249" s="1">
        <v>5248.0</v>
      </c>
      <c r="D5249" s="1">
        <v>989.0</v>
      </c>
      <c r="E5249" s="1">
        <v>48.0</v>
      </c>
      <c r="F5249" s="1">
        <v>7.0</v>
      </c>
      <c r="G5249" s="1" t="s">
        <v>10456</v>
      </c>
      <c r="H5249" s="1" t="s">
        <v>10457</v>
      </c>
      <c r="I5249" s="1">
        <v>562.0</v>
      </c>
      <c r="J5249" s="1">
        <v>8425.0</v>
      </c>
      <c r="K5249" s="1">
        <v>8425.0</v>
      </c>
      <c r="L5249" s="1">
        <v>0.0</v>
      </c>
      <c r="M5249" s="2" t="s">
        <v>17</v>
      </c>
    </row>
    <row r="5250" ht="13.5" customHeight="1">
      <c r="A5250" s="1" t="s">
        <v>10470</v>
      </c>
      <c r="B5250" s="3" t="s">
        <v>10471</v>
      </c>
      <c r="C5250" s="1">
        <v>5249.0</v>
      </c>
      <c r="D5250" s="1">
        <v>988.0</v>
      </c>
      <c r="E5250" s="1">
        <v>48.0</v>
      </c>
      <c r="F5250" s="1">
        <v>8.0</v>
      </c>
      <c r="G5250" s="1" t="s">
        <v>10456</v>
      </c>
      <c r="H5250" s="1" t="s">
        <v>10457</v>
      </c>
      <c r="I5250" s="1">
        <v>562.0</v>
      </c>
      <c r="J5250" s="1">
        <v>8425.0</v>
      </c>
      <c r="K5250" s="1">
        <v>8426.0</v>
      </c>
      <c r="L5250" s="1">
        <v>0.0</v>
      </c>
      <c r="M5250" s="2" t="s">
        <v>17</v>
      </c>
    </row>
    <row r="5251" ht="13.5" customHeight="1">
      <c r="A5251" s="1" t="s">
        <v>10472</v>
      </c>
      <c r="B5251" s="3" t="s">
        <v>10473</v>
      </c>
      <c r="C5251" s="1">
        <v>5250.0</v>
      </c>
      <c r="D5251" s="1">
        <v>987.0</v>
      </c>
      <c r="E5251" s="1">
        <v>48.0</v>
      </c>
      <c r="F5251" s="1">
        <v>9.0</v>
      </c>
      <c r="G5251" s="1" t="s">
        <v>10456</v>
      </c>
      <c r="H5251" s="1" t="s">
        <v>10457</v>
      </c>
      <c r="I5251" s="1">
        <v>562.0</v>
      </c>
      <c r="J5251" s="1">
        <v>8427.0</v>
      </c>
      <c r="K5251" s="1">
        <v>8428.0</v>
      </c>
      <c r="L5251" s="1">
        <v>0.0</v>
      </c>
      <c r="M5251" s="2" t="s">
        <v>17</v>
      </c>
    </row>
    <row r="5252" ht="13.5" customHeight="1">
      <c r="A5252" s="1" t="s">
        <v>10474</v>
      </c>
      <c r="B5252" s="3" t="s">
        <v>10475</v>
      </c>
      <c r="C5252" s="1">
        <v>5251.0</v>
      </c>
      <c r="D5252" s="1">
        <v>986.0</v>
      </c>
      <c r="E5252" s="1">
        <v>48.0</v>
      </c>
      <c r="F5252" s="1">
        <v>10.0</v>
      </c>
      <c r="G5252" s="1" t="s">
        <v>10456</v>
      </c>
      <c r="H5252" s="1" t="s">
        <v>10457</v>
      </c>
      <c r="I5252" s="1">
        <v>562.0</v>
      </c>
      <c r="J5252" s="1">
        <v>8428.0</v>
      </c>
      <c r="K5252" s="1">
        <v>8429.0</v>
      </c>
      <c r="L5252" s="1">
        <v>0.0</v>
      </c>
      <c r="M5252" s="2" t="s">
        <v>17</v>
      </c>
    </row>
    <row r="5253" ht="13.5" customHeight="1">
      <c r="A5253" s="1" t="s">
        <v>10476</v>
      </c>
      <c r="B5253" s="3" t="s">
        <v>10477</v>
      </c>
      <c r="C5253" s="1">
        <v>5252.0</v>
      </c>
      <c r="D5253" s="1">
        <v>985.0</v>
      </c>
      <c r="E5253" s="1">
        <v>48.0</v>
      </c>
      <c r="F5253" s="1">
        <v>11.0</v>
      </c>
      <c r="G5253" s="1" t="s">
        <v>10456</v>
      </c>
      <c r="H5253" s="1" t="s">
        <v>10457</v>
      </c>
      <c r="I5253" s="1">
        <v>562.0</v>
      </c>
      <c r="J5253" s="1">
        <v>8429.0</v>
      </c>
      <c r="K5253" s="1">
        <v>8429.0</v>
      </c>
      <c r="L5253" s="1">
        <v>0.0</v>
      </c>
      <c r="M5253" s="2" t="s">
        <v>17</v>
      </c>
    </row>
    <row r="5254" ht="13.5" customHeight="1">
      <c r="A5254" s="1" t="s">
        <v>10478</v>
      </c>
      <c r="B5254" s="3" t="s">
        <v>10479</v>
      </c>
      <c r="C5254" s="1">
        <v>5253.0</v>
      </c>
      <c r="D5254" s="1">
        <v>984.0</v>
      </c>
      <c r="E5254" s="1">
        <v>48.0</v>
      </c>
      <c r="F5254" s="1">
        <v>12.0</v>
      </c>
      <c r="G5254" s="1" t="s">
        <v>10456</v>
      </c>
      <c r="H5254" s="1" t="s">
        <v>10457</v>
      </c>
      <c r="I5254" s="1">
        <v>562.0</v>
      </c>
      <c r="J5254" s="1">
        <v>8429.0</v>
      </c>
      <c r="K5254" s="1">
        <v>8430.0</v>
      </c>
      <c r="L5254" s="1">
        <v>0.0</v>
      </c>
      <c r="M5254" s="2" t="s">
        <v>17</v>
      </c>
    </row>
    <row r="5255" ht="13.5" customHeight="1">
      <c r="A5255" s="1" t="s">
        <v>10480</v>
      </c>
      <c r="B5255" s="3" t="s">
        <v>10481</v>
      </c>
      <c r="C5255" s="1">
        <v>5254.0</v>
      </c>
      <c r="D5255" s="1">
        <v>983.0</v>
      </c>
      <c r="E5255" s="1">
        <v>48.0</v>
      </c>
      <c r="F5255" s="1">
        <v>13.0</v>
      </c>
      <c r="G5255" s="1" t="s">
        <v>10456</v>
      </c>
      <c r="H5255" s="1" t="s">
        <v>10457</v>
      </c>
      <c r="I5255" s="1">
        <v>563.0</v>
      </c>
      <c r="J5255" s="1">
        <v>8431.0</v>
      </c>
      <c r="K5255" s="1">
        <v>8431.0</v>
      </c>
      <c r="L5255" s="1">
        <v>0.0</v>
      </c>
      <c r="M5255" s="2" t="s">
        <v>17</v>
      </c>
    </row>
    <row r="5256" ht="13.5" customHeight="1">
      <c r="A5256" s="1" t="s">
        <v>10482</v>
      </c>
      <c r="B5256" s="3" t="s">
        <v>10483</v>
      </c>
      <c r="C5256" s="1">
        <v>5255.0</v>
      </c>
      <c r="D5256" s="1">
        <v>982.0</v>
      </c>
      <c r="E5256" s="1">
        <v>48.0</v>
      </c>
      <c r="F5256" s="1">
        <v>14.0</v>
      </c>
      <c r="G5256" s="1" t="s">
        <v>10456</v>
      </c>
      <c r="H5256" s="1" t="s">
        <v>10457</v>
      </c>
      <c r="I5256" s="1">
        <v>563.0</v>
      </c>
      <c r="J5256" s="1">
        <v>8431.0</v>
      </c>
      <c r="K5256" s="1">
        <v>8432.0</v>
      </c>
      <c r="L5256" s="1">
        <v>0.0</v>
      </c>
      <c r="M5256" s="2" t="s">
        <v>17</v>
      </c>
    </row>
    <row r="5257" ht="13.5" customHeight="1">
      <c r="A5257" s="1" t="s">
        <v>10484</v>
      </c>
      <c r="B5257" s="3" t="s">
        <v>10485</v>
      </c>
      <c r="C5257" s="1">
        <v>5256.0</v>
      </c>
      <c r="D5257" s="1">
        <v>981.0</v>
      </c>
      <c r="E5257" s="1">
        <v>48.0</v>
      </c>
      <c r="F5257" s="1">
        <v>15.0</v>
      </c>
      <c r="G5257" s="1" t="s">
        <v>10456</v>
      </c>
      <c r="H5257" s="1" t="s">
        <v>10457</v>
      </c>
      <c r="I5257" s="1">
        <v>563.0</v>
      </c>
      <c r="J5257" s="1">
        <v>8432.0</v>
      </c>
      <c r="K5257" s="1">
        <v>8433.0</v>
      </c>
      <c r="L5257" s="1">
        <v>0.0</v>
      </c>
      <c r="M5257" s="2" t="s">
        <v>33</v>
      </c>
    </row>
    <row r="5258" ht="13.5" customHeight="1">
      <c r="A5258" s="1" t="s">
        <v>10486</v>
      </c>
      <c r="B5258" s="3" t="s">
        <v>10487</v>
      </c>
      <c r="C5258" s="1">
        <v>5257.0</v>
      </c>
      <c r="D5258" s="1">
        <v>980.0</v>
      </c>
      <c r="E5258" s="1">
        <v>48.0</v>
      </c>
      <c r="F5258" s="1">
        <v>16.0</v>
      </c>
      <c r="G5258" s="1" t="s">
        <v>10456</v>
      </c>
      <c r="H5258" s="1" t="s">
        <v>10457</v>
      </c>
      <c r="I5258" s="1">
        <v>563.0</v>
      </c>
      <c r="J5258" s="1">
        <v>8434.0</v>
      </c>
      <c r="K5258" s="1">
        <v>8434.0</v>
      </c>
      <c r="L5258" s="1">
        <v>0.0</v>
      </c>
      <c r="M5258" s="2" t="s">
        <v>33</v>
      </c>
    </row>
    <row r="5259" ht="13.5" customHeight="1">
      <c r="A5259" s="1" t="s">
        <v>10488</v>
      </c>
      <c r="B5259" s="3" t="s">
        <v>10489</v>
      </c>
      <c r="C5259" s="1">
        <v>5258.0</v>
      </c>
      <c r="D5259" s="1">
        <v>979.0</v>
      </c>
      <c r="E5259" s="1">
        <v>48.0</v>
      </c>
      <c r="F5259" s="1">
        <v>17.0</v>
      </c>
      <c r="G5259" s="1" t="s">
        <v>10456</v>
      </c>
      <c r="H5259" s="1" t="s">
        <v>10457</v>
      </c>
      <c r="I5259" s="1">
        <v>563.0</v>
      </c>
      <c r="J5259" s="1">
        <v>8435.0</v>
      </c>
      <c r="K5259" s="1">
        <v>8436.0</v>
      </c>
      <c r="L5259" s="1">
        <v>0.0</v>
      </c>
      <c r="M5259" s="2" t="s">
        <v>17</v>
      </c>
    </row>
    <row r="5260" ht="13.5" customHeight="1">
      <c r="A5260" s="1" t="s">
        <v>10490</v>
      </c>
      <c r="B5260" s="3" t="s">
        <v>10491</v>
      </c>
      <c r="C5260" s="1">
        <v>5259.0</v>
      </c>
      <c r="D5260" s="1">
        <v>978.0</v>
      </c>
      <c r="E5260" s="1">
        <v>48.0</v>
      </c>
      <c r="F5260" s="1">
        <v>18.0</v>
      </c>
      <c r="G5260" s="1" t="s">
        <v>10456</v>
      </c>
      <c r="H5260" s="1" t="s">
        <v>10457</v>
      </c>
      <c r="I5260" s="1">
        <v>563.0</v>
      </c>
      <c r="J5260" s="1">
        <v>8436.0</v>
      </c>
      <c r="K5260" s="1">
        <v>8436.0</v>
      </c>
      <c r="L5260" s="1">
        <v>0.0</v>
      </c>
      <c r="M5260" s="2" t="s">
        <v>17</v>
      </c>
    </row>
    <row r="5261" ht="13.5" customHeight="1">
      <c r="A5261" s="1" t="s">
        <v>10492</v>
      </c>
      <c r="B5261" s="3" t="s">
        <v>10493</v>
      </c>
      <c r="C5261" s="1">
        <v>5260.0</v>
      </c>
      <c r="D5261" s="1">
        <v>977.0</v>
      </c>
      <c r="E5261" s="1">
        <v>48.0</v>
      </c>
      <c r="F5261" s="1">
        <v>19.0</v>
      </c>
      <c r="G5261" s="1" t="s">
        <v>10456</v>
      </c>
      <c r="H5261" s="1" t="s">
        <v>10457</v>
      </c>
      <c r="I5261" s="1">
        <v>563.0</v>
      </c>
      <c r="J5261" s="1">
        <v>8437.0</v>
      </c>
      <c r="K5261" s="1">
        <v>8438.0</v>
      </c>
      <c r="L5261" s="1">
        <v>0.0</v>
      </c>
      <c r="M5261" s="2" t="s">
        <v>17</v>
      </c>
    </row>
    <row r="5262" ht="13.5" customHeight="1">
      <c r="A5262" s="1" t="s">
        <v>10494</v>
      </c>
      <c r="B5262" s="3" t="s">
        <v>10495</v>
      </c>
      <c r="C5262" s="1">
        <v>5261.0</v>
      </c>
      <c r="D5262" s="1">
        <v>976.0</v>
      </c>
      <c r="E5262" s="1">
        <v>48.0</v>
      </c>
      <c r="F5262" s="1">
        <v>20.0</v>
      </c>
      <c r="G5262" s="1" t="s">
        <v>10456</v>
      </c>
      <c r="H5262" s="1" t="s">
        <v>10457</v>
      </c>
      <c r="I5262" s="1">
        <v>563.0</v>
      </c>
      <c r="J5262" s="1">
        <v>8438.0</v>
      </c>
      <c r="K5262" s="1">
        <v>8439.0</v>
      </c>
      <c r="L5262" s="1">
        <v>0.0</v>
      </c>
      <c r="M5262" s="2" t="s">
        <v>33</v>
      </c>
    </row>
    <row r="5263" ht="13.5" customHeight="1">
      <c r="A5263" s="1" t="s">
        <v>10496</v>
      </c>
      <c r="B5263" s="3" t="s">
        <v>10497</v>
      </c>
      <c r="C5263" s="1">
        <v>5262.0</v>
      </c>
      <c r="D5263" s="1">
        <v>975.0</v>
      </c>
      <c r="E5263" s="1">
        <v>48.0</v>
      </c>
      <c r="F5263" s="1">
        <v>21.0</v>
      </c>
      <c r="G5263" s="1" t="s">
        <v>10456</v>
      </c>
      <c r="H5263" s="1" t="s">
        <v>10457</v>
      </c>
      <c r="I5263" s="1">
        <v>563.0</v>
      </c>
      <c r="J5263" s="1">
        <v>8439.0</v>
      </c>
      <c r="K5263" s="1">
        <v>8440.0</v>
      </c>
      <c r="L5263" s="1">
        <v>0.0</v>
      </c>
      <c r="M5263" s="2" t="s">
        <v>33</v>
      </c>
    </row>
    <row r="5264" ht="13.5" customHeight="1">
      <c r="A5264" s="1" t="s">
        <v>10498</v>
      </c>
      <c r="B5264" s="3" t="s">
        <v>10499</v>
      </c>
      <c r="C5264" s="1">
        <v>5263.0</v>
      </c>
      <c r="D5264" s="1">
        <v>974.0</v>
      </c>
      <c r="E5264" s="1">
        <v>48.0</v>
      </c>
      <c r="F5264" s="1">
        <v>22.0</v>
      </c>
      <c r="G5264" s="1" t="s">
        <v>10456</v>
      </c>
      <c r="H5264" s="1" t="s">
        <v>10457</v>
      </c>
      <c r="I5264" s="1">
        <v>563.0</v>
      </c>
      <c r="J5264" s="1">
        <v>8440.0</v>
      </c>
      <c r="K5264" s="1">
        <v>8442.0</v>
      </c>
      <c r="L5264" s="1">
        <v>0.0</v>
      </c>
      <c r="M5264" s="2" t="s">
        <v>17</v>
      </c>
    </row>
    <row r="5265" ht="13.5" customHeight="1">
      <c r="A5265" s="1" t="s">
        <v>10500</v>
      </c>
      <c r="B5265" s="3" t="s">
        <v>10501</v>
      </c>
      <c r="C5265" s="1">
        <v>5264.0</v>
      </c>
      <c r="D5265" s="1">
        <v>973.0</v>
      </c>
      <c r="E5265" s="1">
        <v>48.0</v>
      </c>
      <c r="F5265" s="1">
        <v>23.0</v>
      </c>
      <c r="G5265" s="1" t="s">
        <v>10456</v>
      </c>
      <c r="H5265" s="1" t="s">
        <v>10457</v>
      </c>
      <c r="I5265" s="1">
        <v>563.0</v>
      </c>
      <c r="J5265" s="1">
        <v>8442.0</v>
      </c>
      <c r="K5265" s="1">
        <v>8443.0</v>
      </c>
      <c r="L5265" s="1">
        <v>0.0</v>
      </c>
      <c r="M5265" s="2" t="s">
        <v>17</v>
      </c>
    </row>
    <row r="5266" ht="13.5" customHeight="1">
      <c r="A5266" s="1" t="s">
        <v>10502</v>
      </c>
      <c r="B5266" s="3" t="s">
        <v>10503</v>
      </c>
      <c r="C5266" s="1">
        <v>5265.0</v>
      </c>
      <c r="D5266" s="1">
        <v>972.0</v>
      </c>
      <c r="E5266" s="1">
        <v>48.0</v>
      </c>
      <c r="F5266" s="1">
        <v>24.0</v>
      </c>
      <c r="G5266" s="1" t="s">
        <v>10456</v>
      </c>
      <c r="H5266" s="1" t="s">
        <v>10457</v>
      </c>
      <c r="I5266" s="1">
        <v>563.0</v>
      </c>
      <c r="J5266" s="1">
        <v>8443.0</v>
      </c>
      <c r="K5266" s="1">
        <v>8444.0</v>
      </c>
      <c r="L5266" s="1">
        <v>0.0</v>
      </c>
      <c r="M5266" s="2" t="s">
        <v>17</v>
      </c>
    </row>
    <row r="5267" ht="13.5" customHeight="1">
      <c r="A5267" s="1" t="s">
        <v>10504</v>
      </c>
      <c r="B5267" s="3" t="s">
        <v>2854</v>
      </c>
      <c r="C5267" s="1">
        <v>5266.0</v>
      </c>
      <c r="D5267" s="1">
        <v>971.0</v>
      </c>
      <c r="E5267" s="1">
        <v>48.0</v>
      </c>
      <c r="F5267" s="1">
        <v>25.0</v>
      </c>
      <c r="G5267" s="1" t="s">
        <v>10456</v>
      </c>
      <c r="H5267" s="1" t="s">
        <v>10457</v>
      </c>
      <c r="I5267" s="1">
        <v>563.0</v>
      </c>
      <c r="J5267" s="1">
        <v>8444.0</v>
      </c>
      <c r="K5267" s="1">
        <v>8445.0</v>
      </c>
      <c r="L5267" s="1">
        <v>0.0</v>
      </c>
      <c r="M5267" s="2" t="s">
        <v>17</v>
      </c>
    </row>
    <row r="5268" ht="13.5" customHeight="1">
      <c r="A5268" s="1" t="s">
        <v>10505</v>
      </c>
      <c r="B5268" s="3" t="s">
        <v>10506</v>
      </c>
      <c r="C5268" s="1">
        <v>5267.0</v>
      </c>
      <c r="D5268" s="1">
        <v>970.0</v>
      </c>
      <c r="E5268" s="1">
        <v>48.0</v>
      </c>
      <c r="F5268" s="1">
        <v>26.0</v>
      </c>
      <c r="G5268" s="1" t="s">
        <v>10456</v>
      </c>
      <c r="H5268" s="1" t="s">
        <v>10457</v>
      </c>
      <c r="I5268" s="1">
        <v>563.0</v>
      </c>
      <c r="J5268" s="1">
        <v>8445.0</v>
      </c>
      <c r="K5268" s="1">
        <v>8445.0</v>
      </c>
      <c r="L5268" s="1">
        <v>0.0</v>
      </c>
      <c r="M5268" s="2" t="s">
        <v>17</v>
      </c>
    </row>
    <row r="5269" ht="13.5" customHeight="1">
      <c r="A5269" s="1" t="s">
        <v>10507</v>
      </c>
      <c r="B5269" s="3" t="s">
        <v>10508</v>
      </c>
      <c r="C5269" s="1">
        <v>5268.0</v>
      </c>
      <c r="D5269" s="1">
        <v>969.0</v>
      </c>
      <c r="E5269" s="1">
        <v>48.0</v>
      </c>
      <c r="F5269" s="1">
        <v>27.0</v>
      </c>
      <c r="G5269" s="1" t="s">
        <v>10456</v>
      </c>
      <c r="H5269" s="1" t="s">
        <v>10457</v>
      </c>
      <c r="I5269" s="1">
        <v>564.0</v>
      </c>
      <c r="J5269" s="1">
        <v>8446.0</v>
      </c>
      <c r="K5269" s="1">
        <v>8447.0</v>
      </c>
      <c r="L5269" s="1">
        <v>0.0</v>
      </c>
      <c r="M5269" s="2" t="s">
        <v>17</v>
      </c>
    </row>
    <row r="5270" ht="13.5" customHeight="1">
      <c r="A5270" s="1" t="s">
        <v>10509</v>
      </c>
      <c r="B5270" s="3" t="s">
        <v>10510</v>
      </c>
      <c r="C5270" s="1">
        <v>5269.0</v>
      </c>
      <c r="D5270" s="1">
        <v>968.0</v>
      </c>
      <c r="E5270" s="1">
        <v>48.0</v>
      </c>
      <c r="F5270" s="1">
        <v>28.0</v>
      </c>
      <c r="G5270" s="1" t="s">
        <v>10456</v>
      </c>
      <c r="H5270" s="1" t="s">
        <v>10457</v>
      </c>
      <c r="I5270" s="1">
        <v>564.0</v>
      </c>
      <c r="J5270" s="1">
        <v>8447.0</v>
      </c>
      <c r="K5270" s="1">
        <v>8448.0</v>
      </c>
      <c r="L5270" s="1">
        <v>0.0</v>
      </c>
      <c r="M5270" s="2" t="s">
        <v>17</v>
      </c>
    </row>
    <row r="5271" ht="13.5" customHeight="1">
      <c r="A5271" s="1" t="s">
        <v>10511</v>
      </c>
      <c r="B5271" s="3" t="s">
        <v>10512</v>
      </c>
      <c r="C5271" s="1">
        <v>5270.0</v>
      </c>
      <c r="D5271" s="1">
        <v>967.0</v>
      </c>
      <c r="E5271" s="1">
        <v>48.0</v>
      </c>
      <c r="F5271" s="1">
        <v>29.0</v>
      </c>
      <c r="G5271" s="1" t="s">
        <v>10456</v>
      </c>
      <c r="H5271" s="1" t="s">
        <v>10457</v>
      </c>
      <c r="I5271" s="1">
        <v>564.0</v>
      </c>
      <c r="J5271" s="1">
        <v>8448.0</v>
      </c>
      <c r="K5271" s="1">
        <v>8449.0</v>
      </c>
      <c r="L5271" s="1">
        <v>0.0</v>
      </c>
      <c r="M5271" s="2" t="s">
        <v>17</v>
      </c>
    </row>
    <row r="5272" ht="13.5" customHeight="1">
      <c r="A5272" s="1" t="s">
        <v>10513</v>
      </c>
      <c r="B5272" s="3" t="s">
        <v>10514</v>
      </c>
      <c r="C5272" s="1">
        <v>5271.0</v>
      </c>
      <c r="D5272" s="1">
        <v>966.0</v>
      </c>
      <c r="E5272" s="1">
        <v>48.0</v>
      </c>
      <c r="F5272" s="1">
        <v>30.0</v>
      </c>
      <c r="G5272" s="1" t="s">
        <v>10456</v>
      </c>
      <c r="H5272" s="1" t="s">
        <v>10457</v>
      </c>
      <c r="I5272" s="1">
        <v>564.0</v>
      </c>
      <c r="J5272" s="1">
        <v>8450.0</v>
      </c>
      <c r="K5272" s="1">
        <v>8450.0</v>
      </c>
      <c r="L5272" s="1">
        <v>0.0</v>
      </c>
      <c r="M5272" s="2" t="s">
        <v>17</v>
      </c>
    </row>
    <row r="5273" ht="13.5" customHeight="1">
      <c r="A5273" s="1" t="s">
        <v>10515</v>
      </c>
      <c r="B5273" s="3" t="s">
        <v>10516</v>
      </c>
      <c r="C5273" s="1">
        <v>5272.0</v>
      </c>
      <c r="D5273" s="1">
        <v>965.0</v>
      </c>
      <c r="E5273" s="1">
        <v>47.0</v>
      </c>
      <c r="F5273" s="1">
        <v>1.0</v>
      </c>
      <c r="G5273" s="1" t="s">
        <v>10456</v>
      </c>
      <c r="H5273" s="1" t="s">
        <v>10517</v>
      </c>
      <c r="I5273" s="1">
        <v>564.0</v>
      </c>
      <c r="J5273" s="1">
        <v>8451.0</v>
      </c>
      <c r="K5273" s="1">
        <v>8453.0</v>
      </c>
      <c r="L5273" s="1">
        <v>0.0</v>
      </c>
      <c r="M5273" s="2" t="s">
        <v>33</v>
      </c>
    </row>
    <row r="5274" ht="13.5" customHeight="1">
      <c r="A5274" s="1" t="s">
        <v>10518</v>
      </c>
      <c r="B5274" s="3" t="s">
        <v>10519</v>
      </c>
      <c r="C5274" s="1">
        <v>5273.0</v>
      </c>
      <c r="D5274" s="1">
        <v>964.0</v>
      </c>
      <c r="E5274" s="1">
        <v>47.0</v>
      </c>
      <c r="F5274" s="1">
        <v>2.0</v>
      </c>
      <c r="G5274" s="1" t="s">
        <v>10456</v>
      </c>
      <c r="H5274" s="1" t="s">
        <v>10517</v>
      </c>
      <c r="I5274" s="1">
        <v>564.0</v>
      </c>
      <c r="J5274" s="1">
        <v>8453.0</v>
      </c>
      <c r="K5274" s="1">
        <v>8453.0</v>
      </c>
      <c r="L5274" s="1">
        <v>0.0</v>
      </c>
      <c r="M5274" s="2" t="s">
        <v>17</v>
      </c>
    </row>
    <row r="5275" ht="13.5" customHeight="1">
      <c r="A5275" s="1" t="s">
        <v>10520</v>
      </c>
      <c r="B5275" s="3" t="s">
        <v>10521</v>
      </c>
      <c r="C5275" s="1">
        <v>5274.0</v>
      </c>
      <c r="D5275" s="1">
        <v>963.0</v>
      </c>
      <c r="E5275" s="1">
        <v>47.0</v>
      </c>
      <c r="F5275" s="1">
        <v>3.0</v>
      </c>
      <c r="G5275" s="1" t="s">
        <v>10456</v>
      </c>
      <c r="H5275" s="1" t="s">
        <v>10517</v>
      </c>
      <c r="I5275" s="1">
        <v>564.0</v>
      </c>
      <c r="J5275" s="1">
        <v>8453.0</v>
      </c>
      <c r="K5275" s="1">
        <v>8454.0</v>
      </c>
      <c r="L5275" s="1">
        <v>0.0</v>
      </c>
      <c r="M5275" s="2" t="s">
        <v>17</v>
      </c>
    </row>
    <row r="5276" ht="13.5" customHeight="1">
      <c r="A5276" s="1" t="s">
        <v>10522</v>
      </c>
      <c r="B5276" s="3" t="s">
        <v>10523</v>
      </c>
      <c r="C5276" s="1">
        <v>5275.0</v>
      </c>
      <c r="D5276" s="1">
        <v>962.0</v>
      </c>
      <c r="E5276" s="1">
        <v>47.0</v>
      </c>
      <c r="F5276" s="1">
        <v>4.0</v>
      </c>
      <c r="G5276" s="1" t="s">
        <v>10456</v>
      </c>
      <c r="H5276" s="1" t="s">
        <v>10517</v>
      </c>
      <c r="I5276" s="1">
        <v>564.0</v>
      </c>
      <c r="J5276" s="1">
        <v>8454.0</v>
      </c>
      <c r="K5276" s="1">
        <v>8454.0</v>
      </c>
      <c r="L5276" s="1">
        <v>0.0</v>
      </c>
      <c r="M5276" s="2" t="s">
        <v>17</v>
      </c>
    </row>
    <row r="5277" ht="13.5" customHeight="1">
      <c r="A5277" s="1" t="s">
        <v>10524</v>
      </c>
      <c r="B5277" s="3" t="s">
        <v>10525</v>
      </c>
      <c r="C5277" s="1">
        <v>5276.0</v>
      </c>
      <c r="D5277" s="1">
        <v>961.0</v>
      </c>
      <c r="E5277" s="1">
        <v>47.0</v>
      </c>
      <c r="F5277" s="1">
        <v>5.0</v>
      </c>
      <c r="G5277" s="1" t="s">
        <v>10456</v>
      </c>
      <c r="H5277" s="1" t="s">
        <v>10517</v>
      </c>
      <c r="I5277" s="1">
        <v>564.0</v>
      </c>
      <c r="J5277" s="1">
        <v>8454.0</v>
      </c>
      <c r="K5277" s="1">
        <v>8455.0</v>
      </c>
      <c r="L5277" s="1">
        <v>0.0</v>
      </c>
      <c r="M5277" s="2" t="s">
        <v>17</v>
      </c>
    </row>
    <row r="5278" ht="13.5" customHeight="1">
      <c r="A5278" s="1" t="s">
        <v>10526</v>
      </c>
      <c r="B5278" s="3" t="s">
        <v>10527</v>
      </c>
      <c r="C5278" s="1">
        <v>5277.0</v>
      </c>
      <c r="D5278" s="1">
        <v>960.0</v>
      </c>
      <c r="E5278" s="1">
        <v>47.0</v>
      </c>
      <c r="F5278" s="1">
        <v>6.0</v>
      </c>
      <c r="G5278" s="1" t="s">
        <v>10456</v>
      </c>
      <c r="H5278" s="1" t="s">
        <v>10517</v>
      </c>
      <c r="I5278" s="1">
        <v>564.0</v>
      </c>
      <c r="J5278" s="1">
        <v>8455.0</v>
      </c>
      <c r="K5278" s="1">
        <v>8455.0</v>
      </c>
      <c r="L5278" s="1">
        <v>0.0</v>
      </c>
      <c r="M5278" s="2" t="s">
        <v>17</v>
      </c>
    </row>
    <row r="5279" ht="13.5" customHeight="1">
      <c r="A5279" s="1" t="s">
        <v>10528</v>
      </c>
      <c r="B5279" s="3" t="s">
        <v>10529</v>
      </c>
      <c r="C5279" s="1">
        <v>5278.0</v>
      </c>
      <c r="D5279" s="1">
        <v>959.0</v>
      </c>
      <c r="E5279" s="1">
        <v>47.0</v>
      </c>
      <c r="F5279" s="1">
        <v>7.0</v>
      </c>
      <c r="G5279" s="1" t="s">
        <v>10456</v>
      </c>
      <c r="H5279" s="1" t="s">
        <v>10517</v>
      </c>
      <c r="I5279" s="1">
        <v>564.0</v>
      </c>
      <c r="J5279" s="1">
        <v>8455.0</v>
      </c>
      <c r="K5279" s="1">
        <v>8456.0</v>
      </c>
      <c r="L5279" s="1">
        <v>0.0</v>
      </c>
      <c r="M5279" s="2" t="s">
        <v>17</v>
      </c>
    </row>
    <row r="5280" ht="13.5" customHeight="1">
      <c r="A5280" s="1" t="s">
        <v>10530</v>
      </c>
      <c r="B5280" s="3" t="s">
        <v>10531</v>
      </c>
      <c r="C5280" s="1">
        <v>5279.0</v>
      </c>
      <c r="D5280" s="1">
        <v>958.0</v>
      </c>
      <c r="E5280" s="1">
        <v>47.0</v>
      </c>
      <c r="F5280" s="1">
        <v>8.0</v>
      </c>
      <c r="G5280" s="1" t="s">
        <v>10456</v>
      </c>
      <c r="H5280" s="1" t="s">
        <v>10517</v>
      </c>
      <c r="I5280" s="1">
        <v>564.0</v>
      </c>
      <c r="J5280" s="1">
        <v>8456.0</v>
      </c>
      <c r="K5280" s="1">
        <v>8456.0</v>
      </c>
      <c r="L5280" s="1">
        <v>0.0</v>
      </c>
      <c r="M5280" s="2" t="s">
        <v>17</v>
      </c>
    </row>
    <row r="5281" ht="13.5" customHeight="1">
      <c r="A5281" s="1" t="s">
        <v>10532</v>
      </c>
      <c r="B5281" s="3" t="s">
        <v>10533</v>
      </c>
      <c r="C5281" s="1">
        <v>5280.0</v>
      </c>
      <c r="D5281" s="1">
        <v>957.0</v>
      </c>
      <c r="E5281" s="1">
        <v>47.0</v>
      </c>
      <c r="F5281" s="1">
        <v>9.0</v>
      </c>
      <c r="G5281" s="1" t="s">
        <v>10456</v>
      </c>
      <c r="H5281" s="1" t="s">
        <v>10517</v>
      </c>
      <c r="I5281" s="1">
        <v>564.0</v>
      </c>
      <c r="J5281" s="1">
        <v>8457.0</v>
      </c>
      <c r="K5281" s="1">
        <v>8457.0</v>
      </c>
      <c r="L5281" s="1">
        <v>0.0</v>
      </c>
      <c r="M5281" s="2" t="s">
        <v>17</v>
      </c>
    </row>
    <row r="5282" ht="13.5" customHeight="1">
      <c r="A5282" s="1" t="s">
        <v>10534</v>
      </c>
      <c r="B5282" s="3" t="s">
        <v>10535</v>
      </c>
      <c r="C5282" s="1">
        <v>5281.0</v>
      </c>
      <c r="D5282" s="1">
        <v>956.0</v>
      </c>
      <c r="E5282" s="1">
        <v>47.0</v>
      </c>
      <c r="F5282" s="1">
        <v>10.0</v>
      </c>
      <c r="G5282" s="1" t="s">
        <v>10456</v>
      </c>
      <c r="H5282" s="1" t="s">
        <v>10517</v>
      </c>
      <c r="I5282" s="1">
        <v>564.0</v>
      </c>
      <c r="J5282" s="1">
        <v>8457.0</v>
      </c>
      <c r="K5282" s="1">
        <v>8457.0</v>
      </c>
      <c r="L5282" s="1">
        <v>0.0</v>
      </c>
      <c r="M5282" s="2" t="s">
        <v>17</v>
      </c>
    </row>
    <row r="5283" ht="13.5" customHeight="1">
      <c r="A5283" s="1" t="s">
        <v>10536</v>
      </c>
      <c r="B5283" s="3" t="s">
        <v>10537</v>
      </c>
      <c r="C5283" s="1">
        <v>5282.0</v>
      </c>
      <c r="D5283" s="1">
        <v>955.0</v>
      </c>
      <c r="E5283" s="1">
        <v>47.0</v>
      </c>
      <c r="F5283" s="1">
        <v>11.0</v>
      </c>
      <c r="G5283" s="1" t="s">
        <v>10456</v>
      </c>
      <c r="H5283" s="1" t="s">
        <v>10517</v>
      </c>
      <c r="I5283" s="1">
        <v>564.0</v>
      </c>
      <c r="J5283" s="1">
        <v>8458.0</v>
      </c>
      <c r="K5283" s="1">
        <v>8458.0</v>
      </c>
      <c r="L5283" s="1">
        <v>0.0</v>
      </c>
      <c r="M5283" s="2" t="s">
        <v>17</v>
      </c>
    </row>
    <row r="5284" ht="13.5" customHeight="1">
      <c r="A5284" s="1" t="s">
        <v>10538</v>
      </c>
      <c r="B5284" s="3" t="s">
        <v>10539</v>
      </c>
      <c r="C5284" s="1">
        <v>5283.0</v>
      </c>
      <c r="D5284" s="1">
        <v>954.0</v>
      </c>
      <c r="E5284" s="1">
        <v>47.0</v>
      </c>
      <c r="F5284" s="1">
        <v>12.0</v>
      </c>
      <c r="G5284" s="1" t="s">
        <v>10456</v>
      </c>
      <c r="H5284" s="1" t="s">
        <v>10517</v>
      </c>
      <c r="I5284" s="1">
        <v>564.0</v>
      </c>
      <c r="J5284" s="1">
        <v>8458.0</v>
      </c>
      <c r="K5284" s="1">
        <v>8458.0</v>
      </c>
      <c r="L5284" s="1">
        <v>0.0</v>
      </c>
      <c r="M5284" s="2" t="s">
        <v>17</v>
      </c>
    </row>
    <row r="5285" ht="13.5" customHeight="1">
      <c r="A5285" s="1" t="s">
        <v>10540</v>
      </c>
      <c r="B5285" s="3" t="s">
        <v>10541</v>
      </c>
      <c r="C5285" s="1">
        <v>5284.0</v>
      </c>
      <c r="D5285" s="1">
        <v>953.0</v>
      </c>
      <c r="E5285" s="1">
        <v>47.0</v>
      </c>
      <c r="F5285" s="1">
        <v>13.0</v>
      </c>
      <c r="G5285" s="1" t="s">
        <v>10456</v>
      </c>
      <c r="H5285" s="1" t="s">
        <v>10517</v>
      </c>
      <c r="I5285" s="1">
        <v>564.0</v>
      </c>
      <c r="J5285" s="1">
        <v>8459.0</v>
      </c>
      <c r="K5285" s="1">
        <v>8459.0</v>
      </c>
      <c r="L5285" s="1">
        <v>0.0</v>
      </c>
      <c r="M5285" s="2" t="s">
        <v>33</v>
      </c>
    </row>
    <row r="5286" ht="13.5" customHeight="1">
      <c r="A5286" s="1" t="s">
        <v>10542</v>
      </c>
      <c r="B5286" s="3" t="s">
        <v>10543</v>
      </c>
      <c r="C5286" s="1">
        <v>5285.0</v>
      </c>
      <c r="D5286" s="1">
        <v>952.0</v>
      </c>
      <c r="E5286" s="1">
        <v>47.0</v>
      </c>
      <c r="F5286" s="1">
        <v>14.0</v>
      </c>
      <c r="G5286" s="1" t="s">
        <v>10456</v>
      </c>
      <c r="H5286" s="1" t="s">
        <v>10517</v>
      </c>
      <c r="I5286" s="1">
        <v>564.0</v>
      </c>
      <c r="J5286" s="1">
        <v>8459.0</v>
      </c>
      <c r="K5286" s="1">
        <v>8459.0</v>
      </c>
      <c r="L5286" s="1">
        <v>0.0</v>
      </c>
      <c r="M5286" s="2" t="s">
        <v>17</v>
      </c>
    </row>
    <row r="5287" ht="13.5" customHeight="1">
      <c r="A5287" s="1" t="s">
        <v>10544</v>
      </c>
      <c r="B5287" s="3" t="s">
        <v>10545</v>
      </c>
      <c r="C5287" s="1">
        <v>5286.0</v>
      </c>
      <c r="D5287" s="1">
        <v>951.0</v>
      </c>
      <c r="E5287" s="1">
        <v>47.0</v>
      </c>
      <c r="F5287" s="1">
        <v>15.0</v>
      </c>
      <c r="G5287" s="1" t="s">
        <v>10456</v>
      </c>
      <c r="H5287" s="1" t="s">
        <v>10517</v>
      </c>
      <c r="I5287" s="1">
        <v>564.0</v>
      </c>
      <c r="J5287" s="1">
        <v>8459.0</v>
      </c>
      <c r="K5287" s="1">
        <v>8460.0</v>
      </c>
      <c r="L5287" s="1">
        <v>0.0</v>
      </c>
      <c r="M5287" s="2" t="s">
        <v>17</v>
      </c>
    </row>
    <row r="5288" ht="13.5" customHeight="1">
      <c r="A5288" s="1" t="s">
        <v>10546</v>
      </c>
      <c r="B5288" s="3" t="s">
        <v>10547</v>
      </c>
      <c r="C5288" s="1">
        <v>5287.0</v>
      </c>
      <c r="D5288" s="1">
        <v>950.0</v>
      </c>
      <c r="E5288" s="1">
        <v>47.0</v>
      </c>
      <c r="F5288" s="1">
        <v>16.0</v>
      </c>
      <c r="G5288" s="1" t="s">
        <v>10456</v>
      </c>
      <c r="H5288" s="1" t="s">
        <v>10517</v>
      </c>
      <c r="I5288" s="1">
        <v>564.0</v>
      </c>
      <c r="J5288" s="1">
        <v>8460.0</v>
      </c>
      <c r="K5288" s="1">
        <v>8460.0</v>
      </c>
      <c r="L5288" s="1">
        <v>0.0</v>
      </c>
      <c r="M5288" s="2" t="s">
        <v>17</v>
      </c>
    </row>
    <row r="5289" ht="13.5" customHeight="1">
      <c r="A5289" s="1" t="s">
        <v>10548</v>
      </c>
      <c r="B5289" s="3" t="s">
        <v>10549</v>
      </c>
      <c r="C5289" s="1">
        <v>5288.0</v>
      </c>
      <c r="D5289" s="1">
        <v>949.0</v>
      </c>
      <c r="E5289" s="1">
        <v>47.0</v>
      </c>
      <c r="F5289" s="1">
        <v>17.0</v>
      </c>
      <c r="G5289" s="1" t="s">
        <v>10456</v>
      </c>
      <c r="H5289" s="1" t="s">
        <v>10517</v>
      </c>
      <c r="I5289" s="1">
        <v>565.0</v>
      </c>
      <c r="J5289" s="1">
        <v>8461.0</v>
      </c>
      <c r="K5289" s="1">
        <v>8461.0</v>
      </c>
      <c r="L5289" s="1">
        <v>0.0</v>
      </c>
      <c r="M5289" s="2" t="s">
        <v>17</v>
      </c>
    </row>
    <row r="5290" ht="13.5" customHeight="1">
      <c r="A5290" s="1" t="s">
        <v>10550</v>
      </c>
      <c r="B5290" s="3" t="s">
        <v>10551</v>
      </c>
      <c r="C5290" s="1">
        <v>5289.0</v>
      </c>
      <c r="D5290" s="1">
        <v>948.0</v>
      </c>
      <c r="E5290" s="1">
        <v>47.0</v>
      </c>
      <c r="F5290" s="1">
        <v>18.0</v>
      </c>
      <c r="G5290" s="1" t="s">
        <v>10456</v>
      </c>
      <c r="H5290" s="1" t="s">
        <v>10517</v>
      </c>
      <c r="I5290" s="1">
        <v>565.0</v>
      </c>
      <c r="J5290" s="1">
        <v>8461.0</v>
      </c>
      <c r="K5290" s="1">
        <v>8462.0</v>
      </c>
      <c r="L5290" s="1">
        <v>0.0</v>
      </c>
      <c r="M5290" s="2" t="s">
        <v>17</v>
      </c>
    </row>
    <row r="5291" ht="13.5" customHeight="1">
      <c r="A5291" s="1" t="s">
        <v>10552</v>
      </c>
      <c r="B5291" s="3" t="s">
        <v>10553</v>
      </c>
      <c r="C5291" s="1">
        <v>5290.0</v>
      </c>
      <c r="D5291" s="1">
        <v>947.0</v>
      </c>
      <c r="E5291" s="1">
        <v>47.0</v>
      </c>
      <c r="F5291" s="1">
        <v>19.0</v>
      </c>
      <c r="G5291" s="1" t="s">
        <v>10456</v>
      </c>
      <c r="H5291" s="1" t="s">
        <v>10517</v>
      </c>
      <c r="I5291" s="1">
        <v>565.0</v>
      </c>
      <c r="J5291" s="1">
        <v>8462.0</v>
      </c>
      <c r="K5291" s="1">
        <v>8462.0</v>
      </c>
      <c r="L5291" s="1">
        <v>0.0</v>
      </c>
      <c r="M5291" s="2" t="s">
        <v>17</v>
      </c>
    </row>
    <row r="5292" ht="13.5" customHeight="1">
      <c r="A5292" s="1" t="s">
        <v>10554</v>
      </c>
      <c r="B5292" s="3" t="s">
        <v>10555</v>
      </c>
      <c r="C5292" s="1">
        <v>5291.0</v>
      </c>
      <c r="D5292" s="1">
        <v>946.0</v>
      </c>
      <c r="E5292" s="1">
        <v>47.0</v>
      </c>
      <c r="F5292" s="1">
        <v>20.0</v>
      </c>
      <c r="G5292" s="1" t="s">
        <v>10456</v>
      </c>
      <c r="H5292" s="1" t="s">
        <v>10517</v>
      </c>
      <c r="I5292" s="1">
        <v>565.0</v>
      </c>
      <c r="J5292" s="1">
        <v>8462.0</v>
      </c>
      <c r="K5292" s="1">
        <v>8463.0</v>
      </c>
      <c r="L5292" s="1">
        <v>0.0</v>
      </c>
      <c r="M5292" s="2" t="s">
        <v>17</v>
      </c>
    </row>
    <row r="5293" ht="13.5" customHeight="1">
      <c r="A5293" s="1" t="s">
        <v>10556</v>
      </c>
      <c r="B5293" s="3" t="s">
        <v>10557</v>
      </c>
      <c r="C5293" s="1">
        <v>5292.0</v>
      </c>
      <c r="D5293" s="1">
        <v>945.0</v>
      </c>
      <c r="E5293" s="1">
        <v>47.0</v>
      </c>
      <c r="F5293" s="1">
        <v>21.0</v>
      </c>
      <c r="G5293" s="1" t="s">
        <v>10456</v>
      </c>
      <c r="H5293" s="1" t="s">
        <v>10517</v>
      </c>
      <c r="I5293" s="1">
        <v>565.0</v>
      </c>
      <c r="J5293" s="1">
        <v>8463.0</v>
      </c>
      <c r="K5293" s="1">
        <v>8463.0</v>
      </c>
      <c r="L5293" s="1">
        <v>0.0</v>
      </c>
      <c r="M5293" s="2" t="s">
        <v>17</v>
      </c>
    </row>
    <row r="5294" ht="13.5" customHeight="1">
      <c r="A5294" s="1" t="s">
        <v>10558</v>
      </c>
      <c r="B5294" s="3" t="s">
        <v>10559</v>
      </c>
      <c r="C5294" s="1">
        <v>5293.0</v>
      </c>
      <c r="D5294" s="1">
        <v>944.0</v>
      </c>
      <c r="E5294" s="1">
        <v>47.0</v>
      </c>
      <c r="F5294" s="1">
        <v>22.0</v>
      </c>
      <c r="G5294" s="1" t="s">
        <v>10456</v>
      </c>
      <c r="H5294" s="1" t="s">
        <v>10517</v>
      </c>
      <c r="I5294" s="1">
        <v>565.0</v>
      </c>
      <c r="J5294" s="1">
        <v>8463.0</v>
      </c>
      <c r="K5294" s="1">
        <v>8464.0</v>
      </c>
      <c r="L5294" s="1">
        <v>0.0</v>
      </c>
      <c r="M5294" s="2" t="s">
        <v>17</v>
      </c>
    </row>
    <row r="5295" ht="13.5" customHeight="1">
      <c r="A5295" s="1" t="s">
        <v>10560</v>
      </c>
      <c r="B5295" s="3" t="s">
        <v>10561</v>
      </c>
      <c r="C5295" s="1">
        <v>5294.0</v>
      </c>
      <c r="D5295" s="1">
        <v>943.0</v>
      </c>
      <c r="E5295" s="1">
        <v>47.0</v>
      </c>
      <c r="F5295" s="1">
        <v>23.0</v>
      </c>
      <c r="G5295" s="1" t="s">
        <v>10456</v>
      </c>
      <c r="H5295" s="1" t="s">
        <v>10517</v>
      </c>
      <c r="I5295" s="1">
        <v>565.0</v>
      </c>
      <c r="J5295" s="1">
        <v>8464.0</v>
      </c>
      <c r="K5295" s="1">
        <v>8464.0</v>
      </c>
      <c r="L5295" s="1">
        <v>0.0</v>
      </c>
      <c r="M5295" s="2" t="s">
        <v>17</v>
      </c>
    </row>
    <row r="5296" ht="13.5" customHeight="1">
      <c r="A5296" s="1" t="s">
        <v>10562</v>
      </c>
      <c r="B5296" s="3" t="s">
        <v>10563</v>
      </c>
      <c r="C5296" s="1">
        <v>5295.0</v>
      </c>
      <c r="D5296" s="1">
        <v>942.0</v>
      </c>
      <c r="E5296" s="1">
        <v>47.0</v>
      </c>
      <c r="F5296" s="1">
        <v>24.0</v>
      </c>
      <c r="G5296" s="1" t="s">
        <v>10456</v>
      </c>
      <c r="H5296" s="1" t="s">
        <v>10517</v>
      </c>
      <c r="I5296" s="1">
        <v>565.0</v>
      </c>
      <c r="J5296" s="1">
        <v>8464.0</v>
      </c>
      <c r="K5296" s="1">
        <v>8465.0</v>
      </c>
      <c r="L5296" s="1">
        <v>0.0</v>
      </c>
      <c r="M5296" s="2" t="s">
        <v>17</v>
      </c>
    </row>
    <row r="5297" ht="13.5" customHeight="1">
      <c r="A5297" s="1" t="s">
        <v>10564</v>
      </c>
      <c r="B5297" s="3" t="s">
        <v>10565</v>
      </c>
      <c r="C5297" s="1">
        <v>5296.0</v>
      </c>
      <c r="D5297" s="1">
        <v>941.0</v>
      </c>
      <c r="E5297" s="1">
        <v>47.0</v>
      </c>
      <c r="F5297" s="1">
        <v>25.0</v>
      </c>
      <c r="G5297" s="1" t="s">
        <v>10456</v>
      </c>
      <c r="H5297" s="1" t="s">
        <v>10517</v>
      </c>
      <c r="I5297" s="1">
        <v>565.0</v>
      </c>
      <c r="J5297" s="1">
        <v>8465.0</v>
      </c>
      <c r="K5297" s="1">
        <v>8465.0</v>
      </c>
      <c r="L5297" s="1">
        <v>0.0</v>
      </c>
      <c r="M5297" s="2" t="s">
        <v>17</v>
      </c>
    </row>
    <row r="5298" ht="13.5" customHeight="1">
      <c r="A5298" s="1" t="s">
        <v>10566</v>
      </c>
      <c r="B5298" s="3" t="s">
        <v>10567</v>
      </c>
      <c r="C5298" s="1">
        <v>5297.0</v>
      </c>
      <c r="D5298" s="1">
        <v>940.0</v>
      </c>
      <c r="E5298" s="1">
        <v>47.0</v>
      </c>
      <c r="F5298" s="1">
        <v>26.0</v>
      </c>
      <c r="G5298" s="1" t="s">
        <v>10456</v>
      </c>
      <c r="H5298" s="1" t="s">
        <v>10517</v>
      </c>
      <c r="I5298" s="1">
        <v>565.0</v>
      </c>
      <c r="J5298" s="1">
        <v>8465.0</v>
      </c>
      <c r="K5298" s="1">
        <v>8466.0</v>
      </c>
      <c r="L5298" s="1">
        <v>0.0</v>
      </c>
      <c r="M5298" s="2" t="s">
        <v>17</v>
      </c>
    </row>
    <row r="5299" ht="13.5" customHeight="1">
      <c r="A5299" s="1" t="s">
        <v>10568</v>
      </c>
      <c r="B5299" s="3" t="s">
        <v>10056</v>
      </c>
      <c r="C5299" s="1">
        <v>5298.0</v>
      </c>
      <c r="D5299" s="1">
        <v>939.0</v>
      </c>
      <c r="E5299" s="1">
        <v>47.0</v>
      </c>
      <c r="F5299" s="1">
        <v>27.0</v>
      </c>
      <c r="G5299" s="1" t="s">
        <v>10456</v>
      </c>
      <c r="H5299" s="1" t="s">
        <v>10517</v>
      </c>
      <c r="I5299" s="1">
        <v>565.0</v>
      </c>
      <c r="J5299" s="1">
        <v>8466.0</v>
      </c>
      <c r="K5299" s="1">
        <v>8466.0</v>
      </c>
      <c r="L5299" s="1">
        <v>0.0</v>
      </c>
      <c r="M5299" s="2" t="s">
        <v>17</v>
      </c>
    </row>
    <row r="5300" ht="13.5" customHeight="1">
      <c r="A5300" s="1" t="s">
        <v>10569</v>
      </c>
      <c r="B5300" s="3" t="s">
        <v>10570</v>
      </c>
      <c r="C5300" s="1">
        <v>5299.0</v>
      </c>
      <c r="D5300" s="1">
        <v>938.0</v>
      </c>
      <c r="E5300" s="1">
        <v>47.0</v>
      </c>
      <c r="F5300" s="1">
        <v>28.0</v>
      </c>
      <c r="G5300" s="1" t="s">
        <v>10456</v>
      </c>
      <c r="H5300" s="1" t="s">
        <v>10517</v>
      </c>
      <c r="I5300" s="1">
        <v>565.0</v>
      </c>
      <c r="J5300" s="1">
        <v>8466.0</v>
      </c>
      <c r="K5300" s="1">
        <v>8467.0</v>
      </c>
      <c r="L5300" s="1">
        <v>0.0</v>
      </c>
      <c r="M5300" s="2" t="s">
        <v>17</v>
      </c>
    </row>
    <row r="5301" ht="13.5" customHeight="1">
      <c r="A5301" s="1" t="s">
        <v>10571</v>
      </c>
      <c r="B5301" s="3" t="s">
        <v>10572</v>
      </c>
      <c r="C5301" s="1">
        <v>5300.0</v>
      </c>
      <c r="D5301" s="1">
        <v>937.0</v>
      </c>
      <c r="E5301" s="1">
        <v>47.0</v>
      </c>
      <c r="F5301" s="1">
        <v>29.0</v>
      </c>
      <c r="G5301" s="1" t="s">
        <v>10456</v>
      </c>
      <c r="H5301" s="1" t="s">
        <v>10517</v>
      </c>
      <c r="I5301" s="1">
        <v>565.0</v>
      </c>
      <c r="J5301" s="1">
        <v>8467.0</v>
      </c>
      <c r="K5301" s="1">
        <v>8467.0</v>
      </c>
      <c r="L5301" s="1">
        <v>0.0</v>
      </c>
      <c r="M5301" s="2" t="s">
        <v>33</v>
      </c>
    </row>
    <row r="5302" ht="13.5" customHeight="1">
      <c r="A5302" s="1" t="s">
        <v>10573</v>
      </c>
      <c r="B5302" s="3" t="s">
        <v>10574</v>
      </c>
      <c r="C5302" s="1">
        <v>5301.0</v>
      </c>
      <c r="D5302" s="1">
        <v>936.0</v>
      </c>
      <c r="E5302" s="1">
        <v>47.0</v>
      </c>
      <c r="F5302" s="1">
        <v>30.0</v>
      </c>
      <c r="G5302" s="1" t="s">
        <v>10456</v>
      </c>
      <c r="H5302" s="1" t="s">
        <v>10517</v>
      </c>
      <c r="I5302" s="1">
        <v>565.0</v>
      </c>
      <c r="J5302" s="1">
        <v>8467.0</v>
      </c>
      <c r="K5302" s="1">
        <v>8468.0</v>
      </c>
      <c r="L5302" s="1">
        <v>0.0</v>
      </c>
      <c r="M5302" s="2" t="s">
        <v>33</v>
      </c>
    </row>
    <row r="5303" ht="13.5" customHeight="1">
      <c r="A5303" s="1" t="s">
        <v>10575</v>
      </c>
      <c r="B5303" s="3" t="s">
        <v>10576</v>
      </c>
      <c r="C5303" s="1">
        <v>5302.0</v>
      </c>
      <c r="D5303" s="1">
        <v>935.0</v>
      </c>
      <c r="E5303" s="1">
        <v>47.0</v>
      </c>
      <c r="F5303" s="1">
        <v>31.0</v>
      </c>
      <c r="G5303" s="1" t="s">
        <v>10456</v>
      </c>
      <c r="H5303" s="1" t="s">
        <v>10517</v>
      </c>
      <c r="I5303" s="1">
        <v>565.0</v>
      </c>
      <c r="J5303" s="1">
        <v>8468.0</v>
      </c>
      <c r="K5303" s="1">
        <v>8468.0</v>
      </c>
      <c r="L5303" s="1">
        <v>0.0</v>
      </c>
      <c r="M5303" s="2" t="s">
        <v>33</v>
      </c>
    </row>
    <row r="5304" ht="13.5" customHeight="1">
      <c r="A5304" s="1" t="s">
        <v>10577</v>
      </c>
      <c r="B5304" s="3" t="s">
        <v>10578</v>
      </c>
      <c r="C5304" s="1">
        <v>5303.0</v>
      </c>
      <c r="D5304" s="1">
        <v>934.0</v>
      </c>
      <c r="E5304" s="1">
        <v>47.0</v>
      </c>
      <c r="F5304" s="1">
        <v>32.0</v>
      </c>
      <c r="G5304" s="1" t="s">
        <v>10456</v>
      </c>
      <c r="H5304" s="1" t="s">
        <v>10517</v>
      </c>
      <c r="I5304" s="1">
        <v>565.0</v>
      </c>
      <c r="J5304" s="1">
        <v>8468.0</v>
      </c>
      <c r="K5304" s="1">
        <v>8469.0</v>
      </c>
      <c r="L5304" s="1">
        <v>0.0</v>
      </c>
      <c r="M5304" s="2" t="s">
        <v>17</v>
      </c>
    </row>
    <row r="5305" ht="13.5" customHeight="1">
      <c r="A5305" s="1" t="s">
        <v>10579</v>
      </c>
      <c r="B5305" s="3" t="s">
        <v>10580</v>
      </c>
      <c r="C5305" s="1">
        <v>5304.0</v>
      </c>
      <c r="D5305" s="1">
        <v>933.0</v>
      </c>
      <c r="E5305" s="1">
        <v>47.0</v>
      </c>
      <c r="F5305" s="1">
        <v>33.0</v>
      </c>
      <c r="G5305" s="1" t="s">
        <v>10456</v>
      </c>
      <c r="H5305" s="1" t="s">
        <v>10517</v>
      </c>
      <c r="I5305" s="1">
        <v>565.0</v>
      </c>
      <c r="J5305" s="1">
        <v>8469.0</v>
      </c>
      <c r="K5305" s="1">
        <v>8470.0</v>
      </c>
      <c r="L5305" s="1">
        <v>0.0</v>
      </c>
      <c r="M5305" s="2" t="s">
        <v>17</v>
      </c>
    </row>
    <row r="5306" ht="13.5" customHeight="1">
      <c r="A5306" s="1" t="s">
        <v>10581</v>
      </c>
      <c r="B5306" s="3" t="s">
        <v>10582</v>
      </c>
      <c r="C5306" s="1">
        <v>5305.0</v>
      </c>
      <c r="D5306" s="1">
        <v>932.0</v>
      </c>
      <c r="E5306" s="1">
        <v>47.0</v>
      </c>
      <c r="F5306" s="1">
        <v>34.0</v>
      </c>
      <c r="G5306" s="1" t="s">
        <v>10456</v>
      </c>
      <c r="H5306" s="1" t="s">
        <v>10517</v>
      </c>
      <c r="I5306" s="1">
        <v>565.0</v>
      </c>
      <c r="J5306" s="1">
        <v>8470.0</v>
      </c>
      <c r="K5306" s="1">
        <v>8470.0</v>
      </c>
      <c r="L5306" s="1">
        <v>0.0</v>
      </c>
      <c r="M5306" s="2" t="s">
        <v>17</v>
      </c>
    </row>
    <row r="5307" ht="13.5" customHeight="1">
      <c r="A5307" s="1" t="s">
        <v>10583</v>
      </c>
      <c r="B5307" s="3" t="s">
        <v>10584</v>
      </c>
      <c r="C5307" s="1">
        <v>5306.0</v>
      </c>
      <c r="D5307" s="1">
        <v>931.0</v>
      </c>
      <c r="E5307" s="1">
        <v>47.0</v>
      </c>
      <c r="F5307" s="1">
        <v>35.0</v>
      </c>
      <c r="G5307" s="1" t="s">
        <v>10456</v>
      </c>
      <c r="H5307" s="1" t="s">
        <v>10517</v>
      </c>
      <c r="I5307" s="1">
        <v>565.0</v>
      </c>
      <c r="J5307" s="1">
        <v>8471.0</v>
      </c>
      <c r="K5307" s="1">
        <v>8471.0</v>
      </c>
      <c r="L5307" s="1">
        <v>0.0</v>
      </c>
      <c r="M5307" s="2" t="s">
        <v>17</v>
      </c>
    </row>
    <row r="5308" ht="13.5" customHeight="1">
      <c r="A5308" s="1" t="s">
        <v>10585</v>
      </c>
      <c r="B5308" s="3" t="s">
        <v>7887</v>
      </c>
      <c r="C5308" s="1">
        <v>5307.0</v>
      </c>
      <c r="D5308" s="1">
        <v>930.0</v>
      </c>
      <c r="E5308" s="1">
        <v>47.0</v>
      </c>
      <c r="F5308" s="1">
        <v>36.0</v>
      </c>
      <c r="G5308" s="1" t="s">
        <v>10456</v>
      </c>
      <c r="H5308" s="1" t="s">
        <v>10517</v>
      </c>
      <c r="I5308" s="1">
        <v>565.0</v>
      </c>
      <c r="J5308" s="1">
        <v>8471.0</v>
      </c>
      <c r="K5308" s="1">
        <v>8471.0</v>
      </c>
      <c r="L5308" s="1">
        <v>0.0</v>
      </c>
      <c r="M5308" s="2" t="s">
        <v>17</v>
      </c>
    </row>
    <row r="5309" ht="13.5" customHeight="1">
      <c r="A5309" s="1" t="s">
        <v>10586</v>
      </c>
      <c r="B5309" s="3" t="s">
        <v>10587</v>
      </c>
      <c r="C5309" s="1">
        <v>5308.0</v>
      </c>
      <c r="D5309" s="1">
        <v>929.0</v>
      </c>
      <c r="E5309" s="1">
        <v>47.0</v>
      </c>
      <c r="F5309" s="1">
        <v>37.0</v>
      </c>
      <c r="G5309" s="1" t="s">
        <v>10456</v>
      </c>
      <c r="H5309" s="1" t="s">
        <v>10517</v>
      </c>
      <c r="I5309" s="1">
        <v>565.0</v>
      </c>
      <c r="J5309" s="1">
        <v>8471.0</v>
      </c>
      <c r="K5309" s="1">
        <v>8472.0</v>
      </c>
      <c r="L5309" s="1">
        <v>0.0</v>
      </c>
      <c r="M5309" s="2" t="s">
        <v>17</v>
      </c>
    </row>
    <row r="5310" ht="13.5" customHeight="1">
      <c r="A5310" s="1" t="s">
        <v>10588</v>
      </c>
      <c r="B5310" s="3" t="s">
        <v>10589</v>
      </c>
      <c r="C5310" s="1">
        <v>5309.0</v>
      </c>
      <c r="D5310" s="1">
        <v>928.0</v>
      </c>
      <c r="E5310" s="1">
        <v>47.0</v>
      </c>
      <c r="F5310" s="1">
        <v>38.0</v>
      </c>
      <c r="G5310" s="1" t="s">
        <v>10456</v>
      </c>
      <c r="H5310" s="1" t="s">
        <v>10517</v>
      </c>
      <c r="I5310" s="1">
        <v>565.0</v>
      </c>
      <c r="J5310" s="1">
        <v>8472.0</v>
      </c>
      <c r="K5310" s="1">
        <v>8472.0</v>
      </c>
      <c r="L5310" s="1">
        <v>0.0</v>
      </c>
      <c r="M5310" s="2" t="s">
        <v>17</v>
      </c>
    </row>
    <row r="5311" ht="13.5" customHeight="1">
      <c r="A5311" s="1" t="s">
        <v>10590</v>
      </c>
      <c r="B5311" s="3" t="s">
        <v>10591</v>
      </c>
      <c r="C5311" s="1">
        <v>5310.0</v>
      </c>
      <c r="D5311" s="1">
        <v>927.0</v>
      </c>
      <c r="E5311" s="1">
        <v>47.0</v>
      </c>
      <c r="F5311" s="1">
        <v>39.0</v>
      </c>
      <c r="G5311" s="1" t="s">
        <v>10456</v>
      </c>
      <c r="H5311" s="1" t="s">
        <v>10517</v>
      </c>
      <c r="I5311" s="1">
        <v>565.0</v>
      </c>
      <c r="J5311" s="1">
        <v>8472.0</v>
      </c>
      <c r="K5311" s="1">
        <v>8473.0</v>
      </c>
      <c r="L5311" s="1">
        <v>0.0</v>
      </c>
      <c r="M5311" s="2" t="s">
        <v>17</v>
      </c>
    </row>
    <row r="5312" ht="13.5" customHeight="1">
      <c r="A5312" s="1" t="s">
        <v>10592</v>
      </c>
      <c r="B5312" s="3" t="s">
        <v>10593</v>
      </c>
      <c r="C5312" s="1">
        <v>5311.0</v>
      </c>
      <c r="D5312" s="1">
        <v>926.0</v>
      </c>
      <c r="E5312" s="1">
        <v>47.0</v>
      </c>
      <c r="F5312" s="1">
        <v>40.0</v>
      </c>
      <c r="G5312" s="1" t="s">
        <v>10456</v>
      </c>
      <c r="H5312" s="1" t="s">
        <v>10517</v>
      </c>
      <c r="I5312" s="1">
        <v>565.0</v>
      </c>
      <c r="J5312" s="1">
        <v>8473.0</v>
      </c>
      <c r="K5312" s="1">
        <v>8474.0</v>
      </c>
      <c r="L5312" s="1">
        <v>0.0</v>
      </c>
      <c r="M5312" s="2" t="s">
        <v>17</v>
      </c>
    </row>
    <row r="5313" ht="13.5" customHeight="1">
      <c r="A5313" s="1" t="s">
        <v>10594</v>
      </c>
      <c r="B5313" s="3" t="s">
        <v>10595</v>
      </c>
      <c r="C5313" s="1">
        <v>5312.0</v>
      </c>
      <c r="D5313" s="1">
        <v>925.0</v>
      </c>
      <c r="E5313" s="1">
        <v>47.0</v>
      </c>
      <c r="F5313" s="1">
        <v>41.0</v>
      </c>
      <c r="G5313" s="1" t="s">
        <v>10456</v>
      </c>
      <c r="H5313" s="1" t="s">
        <v>10517</v>
      </c>
      <c r="I5313" s="1">
        <v>565.0</v>
      </c>
      <c r="J5313" s="1">
        <v>8474.0</v>
      </c>
      <c r="K5313" s="1">
        <v>8474.0</v>
      </c>
      <c r="L5313" s="1">
        <v>0.0</v>
      </c>
      <c r="M5313" s="2" t="s">
        <v>17</v>
      </c>
    </row>
    <row r="5314" ht="13.5" customHeight="1">
      <c r="A5314" s="1" t="s">
        <v>10596</v>
      </c>
      <c r="B5314" s="3" t="s">
        <v>10597</v>
      </c>
      <c r="C5314" s="1">
        <v>5313.0</v>
      </c>
      <c r="D5314" s="1">
        <v>924.0</v>
      </c>
      <c r="E5314" s="1">
        <v>47.0</v>
      </c>
      <c r="F5314" s="1">
        <v>42.0</v>
      </c>
      <c r="G5314" s="1" t="s">
        <v>10456</v>
      </c>
      <c r="H5314" s="1" t="s">
        <v>10517</v>
      </c>
      <c r="I5314" s="1">
        <v>565.0</v>
      </c>
      <c r="J5314" s="1">
        <v>8474.0</v>
      </c>
      <c r="K5314" s="1">
        <v>8475.0</v>
      </c>
      <c r="L5314" s="1">
        <v>0.0</v>
      </c>
      <c r="M5314" s="2" t="s">
        <v>17</v>
      </c>
    </row>
    <row r="5315" ht="13.5" customHeight="1">
      <c r="A5315" s="1" t="s">
        <v>10598</v>
      </c>
      <c r="B5315" s="3" t="s">
        <v>10599</v>
      </c>
      <c r="C5315" s="1">
        <v>5314.0</v>
      </c>
      <c r="D5315" s="1">
        <v>923.0</v>
      </c>
      <c r="E5315" s="1">
        <v>47.0</v>
      </c>
      <c r="F5315" s="1">
        <v>43.0</v>
      </c>
      <c r="G5315" s="1" t="s">
        <v>10456</v>
      </c>
      <c r="H5315" s="1" t="s">
        <v>10517</v>
      </c>
      <c r="I5315" s="1">
        <v>566.0</v>
      </c>
      <c r="J5315" s="1">
        <v>8476.0</v>
      </c>
      <c r="K5315" s="1">
        <v>8477.0</v>
      </c>
      <c r="L5315" s="1">
        <v>0.0</v>
      </c>
      <c r="M5315" s="2" t="s">
        <v>17</v>
      </c>
    </row>
    <row r="5316" ht="13.5" customHeight="1">
      <c r="A5316" s="1" t="s">
        <v>10600</v>
      </c>
      <c r="B5316" s="3" t="s">
        <v>10601</v>
      </c>
      <c r="C5316" s="1">
        <v>5315.0</v>
      </c>
      <c r="D5316" s="1">
        <v>922.0</v>
      </c>
      <c r="E5316" s="1">
        <v>47.0</v>
      </c>
      <c r="F5316" s="1">
        <v>44.0</v>
      </c>
      <c r="G5316" s="1" t="s">
        <v>10456</v>
      </c>
      <c r="H5316" s="1" t="s">
        <v>10517</v>
      </c>
      <c r="I5316" s="1">
        <v>566.0</v>
      </c>
      <c r="J5316" s="1">
        <v>8477.0</v>
      </c>
      <c r="K5316" s="1">
        <v>8478.0</v>
      </c>
      <c r="L5316" s="1">
        <v>0.0</v>
      </c>
      <c r="M5316" s="2" t="s">
        <v>17</v>
      </c>
    </row>
    <row r="5317" ht="13.5" customHeight="1">
      <c r="A5317" s="1" t="s">
        <v>10602</v>
      </c>
      <c r="B5317" s="3" t="s">
        <v>2300</v>
      </c>
      <c r="C5317" s="1">
        <v>5316.0</v>
      </c>
      <c r="D5317" s="1">
        <v>921.0</v>
      </c>
      <c r="E5317" s="1">
        <v>47.0</v>
      </c>
      <c r="F5317" s="1">
        <v>45.0</v>
      </c>
      <c r="G5317" s="1" t="s">
        <v>10456</v>
      </c>
      <c r="H5317" s="1" t="s">
        <v>10517</v>
      </c>
      <c r="I5317" s="1">
        <v>566.0</v>
      </c>
      <c r="J5317" s="1">
        <v>8478.0</v>
      </c>
      <c r="K5317" s="1">
        <v>8478.0</v>
      </c>
      <c r="L5317" s="1">
        <v>0.0</v>
      </c>
      <c r="M5317" s="2" t="s">
        <v>17</v>
      </c>
    </row>
    <row r="5318" ht="13.5" customHeight="1">
      <c r="A5318" s="1" t="s">
        <v>10603</v>
      </c>
      <c r="B5318" s="3" t="s">
        <v>9548</v>
      </c>
      <c r="C5318" s="1">
        <v>5317.0</v>
      </c>
      <c r="D5318" s="1">
        <v>920.0</v>
      </c>
      <c r="E5318" s="1">
        <v>47.0</v>
      </c>
      <c r="F5318" s="1">
        <v>46.0</v>
      </c>
      <c r="G5318" s="1" t="s">
        <v>10456</v>
      </c>
      <c r="H5318" s="1" t="s">
        <v>10517</v>
      </c>
      <c r="I5318" s="1">
        <v>566.0</v>
      </c>
      <c r="J5318" s="1">
        <v>8478.0</v>
      </c>
      <c r="K5318" s="1">
        <v>8479.0</v>
      </c>
      <c r="L5318" s="1">
        <v>0.0</v>
      </c>
      <c r="M5318" s="2" t="s">
        <v>17</v>
      </c>
    </row>
    <row r="5319" ht="13.5" customHeight="1">
      <c r="A5319" s="1" t="s">
        <v>10604</v>
      </c>
      <c r="B5319" s="3" t="s">
        <v>9550</v>
      </c>
      <c r="C5319" s="1">
        <v>5318.0</v>
      </c>
      <c r="D5319" s="1">
        <v>919.0</v>
      </c>
      <c r="E5319" s="1">
        <v>47.0</v>
      </c>
      <c r="F5319" s="1">
        <v>47.0</v>
      </c>
      <c r="G5319" s="1" t="s">
        <v>10456</v>
      </c>
      <c r="H5319" s="1" t="s">
        <v>10517</v>
      </c>
      <c r="I5319" s="1">
        <v>566.0</v>
      </c>
      <c r="J5319" s="1">
        <v>8479.0</v>
      </c>
      <c r="K5319" s="1">
        <v>8479.0</v>
      </c>
      <c r="L5319" s="1">
        <v>0.0</v>
      </c>
      <c r="M5319" s="2" t="s">
        <v>17</v>
      </c>
    </row>
    <row r="5320" ht="13.5" customHeight="1">
      <c r="A5320" s="1" t="s">
        <v>10605</v>
      </c>
      <c r="B5320" s="3" t="s">
        <v>10606</v>
      </c>
      <c r="C5320" s="1">
        <v>5319.0</v>
      </c>
      <c r="D5320" s="1">
        <v>918.0</v>
      </c>
      <c r="E5320" s="1">
        <v>47.0</v>
      </c>
      <c r="F5320" s="1">
        <v>48.0</v>
      </c>
      <c r="G5320" s="1" t="s">
        <v>10456</v>
      </c>
      <c r="H5320" s="1" t="s">
        <v>10517</v>
      </c>
      <c r="I5320" s="1">
        <v>566.0</v>
      </c>
      <c r="J5320" s="1">
        <v>8480.0</v>
      </c>
      <c r="K5320" s="1">
        <v>8481.0</v>
      </c>
      <c r="L5320" s="1">
        <v>0.0</v>
      </c>
      <c r="M5320" s="2" t="s">
        <v>17</v>
      </c>
    </row>
    <row r="5321" ht="13.5" customHeight="1">
      <c r="A5321" s="1" t="s">
        <v>10607</v>
      </c>
      <c r="B5321" s="3" t="s">
        <v>10608</v>
      </c>
      <c r="C5321" s="1">
        <v>5320.0</v>
      </c>
      <c r="D5321" s="1">
        <v>917.0</v>
      </c>
      <c r="E5321" s="1">
        <v>47.0</v>
      </c>
      <c r="F5321" s="1">
        <v>49.0</v>
      </c>
      <c r="G5321" s="1" t="s">
        <v>10456</v>
      </c>
      <c r="H5321" s="1" t="s">
        <v>10517</v>
      </c>
      <c r="I5321" s="1">
        <v>566.0</v>
      </c>
      <c r="J5321" s="1">
        <v>8481.0</v>
      </c>
      <c r="K5321" s="1">
        <v>8482.0</v>
      </c>
      <c r="L5321" s="1">
        <v>0.0</v>
      </c>
      <c r="M5321" s="2" t="s">
        <v>17</v>
      </c>
    </row>
    <row r="5322" ht="13.5" customHeight="1">
      <c r="A5322" s="1" t="s">
        <v>10609</v>
      </c>
      <c r="B5322" s="3" t="s">
        <v>10610</v>
      </c>
      <c r="C5322" s="1">
        <v>5321.0</v>
      </c>
      <c r="D5322" s="1">
        <v>916.0</v>
      </c>
      <c r="E5322" s="1">
        <v>47.0</v>
      </c>
      <c r="F5322" s="1">
        <v>50.0</v>
      </c>
      <c r="G5322" s="1" t="s">
        <v>10456</v>
      </c>
      <c r="H5322" s="1" t="s">
        <v>10517</v>
      </c>
      <c r="I5322" s="1">
        <v>566.0</v>
      </c>
      <c r="J5322" s="1">
        <v>8482.0</v>
      </c>
      <c r="K5322" s="1">
        <v>8482.0</v>
      </c>
      <c r="L5322" s="1">
        <v>0.0</v>
      </c>
      <c r="M5322" s="2" t="s">
        <v>17</v>
      </c>
    </row>
    <row r="5323" ht="13.5" customHeight="1">
      <c r="A5323" s="1" t="s">
        <v>10611</v>
      </c>
      <c r="B5323" s="3" t="s">
        <v>10612</v>
      </c>
      <c r="C5323" s="1">
        <v>5322.0</v>
      </c>
      <c r="D5323" s="1">
        <v>915.0</v>
      </c>
      <c r="E5323" s="1">
        <v>47.0</v>
      </c>
      <c r="F5323" s="1">
        <v>51.0</v>
      </c>
      <c r="G5323" s="1" t="s">
        <v>10456</v>
      </c>
      <c r="H5323" s="1" t="s">
        <v>10517</v>
      </c>
      <c r="I5323" s="1">
        <v>566.0</v>
      </c>
      <c r="J5323" s="1">
        <v>8483.0</v>
      </c>
      <c r="K5323" s="1">
        <v>8484.0</v>
      </c>
      <c r="L5323" s="1">
        <v>0.0</v>
      </c>
      <c r="M5323" s="2" t="s">
        <v>17</v>
      </c>
    </row>
    <row r="5324" ht="13.5" customHeight="1">
      <c r="A5324" s="1" t="s">
        <v>10613</v>
      </c>
      <c r="B5324" s="3" t="s">
        <v>10614</v>
      </c>
      <c r="C5324" s="1">
        <v>5323.0</v>
      </c>
      <c r="D5324" s="1">
        <v>914.0</v>
      </c>
      <c r="E5324" s="1">
        <v>47.0</v>
      </c>
      <c r="F5324" s="1">
        <v>52.0</v>
      </c>
      <c r="G5324" s="1" t="s">
        <v>10456</v>
      </c>
      <c r="H5324" s="1" t="s">
        <v>10517</v>
      </c>
      <c r="I5324" s="1">
        <v>566.0</v>
      </c>
      <c r="J5324" s="1">
        <v>8484.0</v>
      </c>
      <c r="K5324" s="1">
        <v>8484.0</v>
      </c>
      <c r="L5324" s="1">
        <v>0.0</v>
      </c>
      <c r="M5324" s="2" t="s">
        <v>17</v>
      </c>
    </row>
    <row r="5325" ht="13.5" customHeight="1">
      <c r="A5325" s="1" t="s">
        <v>10615</v>
      </c>
      <c r="B5325" s="3" t="s">
        <v>10616</v>
      </c>
      <c r="C5325" s="1">
        <v>5324.0</v>
      </c>
      <c r="D5325" s="1">
        <v>913.0</v>
      </c>
      <c r="E5325" s="1">
        <v>46.0</v>
      </c>
      <c r="F5325" s="1">
        <v>1.0</v>
      </c>
      <c r="G5325" s="1" t="s">
        <v>10456</v>
      </c>
      <c r="H5325" s="1" t="s">
        <v>10617</v>
      </c>
      <c r="I5325" s="1">
        <v>566.0</v>
      </c>
      <c r="J5325" s="1">
        <v>8485.0</v>
      </c>
      <c r="K5325" s="1">
        <v>8487.0</v>
      </c>
      <c r="L5325" s="1">
        <v>0.0</v>
      </c>
      <c r="M5325" s="2" t="s">
        <v>17</v>
      </c>
    </row>
    <row r="5326" ht="13.5" customHeight="1">
      <c r="A5326" s="1" t="s">
        <v>10618</v>
      </c>
      <c r="B5326" s="3" t="s">
        <v>10619</v>
      </c>
      <c r="C5326" s="1">
        <v>5325.0</v>
      </c>
      <c r="D5326" s="1">
        <v>912.0</v>
      </c>
      <c r="E5326" s="1">
        <v>46.0</v>
      </c>
      <c r="F5326" s="1">
        <v>2.0</v>
      </c>
      <c r="G5326" s="1" t="s">
        <v>10456</v>
      </c>
      <c r="H5326" s="1" t="s">
        <v>10617</v>
      </c>
      <c r="I5326" s="1">
        <v>566.0</v>
      </c>
      <c r="J5326" s="1">
        <v>8487.0</v>
      </c>
      <c r="K5326" s="1">
        <v>8487.0</v>
      </c>
      <c r="L5326" s="1">
        <v>0.0</v>
      </c>
      <c r="M5326" s="2" t="s">
        <v>17</v>
      </c>
    </row>
    <row r="5327" ht="13.5" customHeight="1">
      <c r="A5327" s="1" t="s">
        <v>10620</v>
      </c>
      <c r="B5327" s="3" t="s">
        <v>10621</v>
      </c>
      <c r="C5327" s="1">
        <v>5326.0</v>
      </c>
      <c r="D5327" s="1">
        <v>911.0</v>
      </c>
      <c r="E5327" s="1">
        <v>46.0</v>
      </c>
      <c r="F5327" s="1">
        <v>3.0</v>
      </c>
      <c r="G5327" s="1" t="s">
        <v>10456</v>
      </c>
      <c r="H5327" s="1" t="s">
        <v>10617</v>
      </c>
      <c r="I5327" s="1">
        <v>566.0</v>
      </c>
      <c r="J5327" s="1">
        <v>8487.0</v>
      </c>
      <c r="K5327" s="1">
        <v>8487.0</v>
      </c>
      <c r="L5327" s="1">
        <v>0.0</v>
      </c>
      <c r="M5327" s="2" t="s">
        <v>17</v>
      </c>
    </row>
    <row r="5328" ht="13.5" customHeight="1">
      <c r="A5328" s="1" t="s">
        <v>10622</v>
      </c>
      <c r="B5328" s="3" t="s">
        <v>10623</v>
      </c>
      <c r="C5328" s="1">
        <v>5327.0</v>
      </c>
      <c r="D5328" s="1">
        <v>910.0</v>
      </c>
      <c r="E5328" s="1">
        <v>46.0</v>
      </c>
      <c r="F5328" s="1">
        <v>4.0</v>
      </c>
      <c r="G5328" s="1" t="s">
        <v>10456</v>
      </c>
      <c r="H5328" s="1" t="s">
        <v>10617</v>
      </c>
      <c r="I5328" s="1">
        <v>566.0</v>
      </c>
      <c r="J5328" s="1">
        <v>8487.0</v>
      </c>
      <c r="K5328" s="1">
        <v>8488.0</v>
      </c>
      <c r="L5328" s="1">
        <v>0.0</v>
      </c>
      <c r="M5328" s="2" t="s">
        <v>17</v>
      </c>
    </row>
    <row r="5329" ht="13.5" customHeight="1">
      <c r="A5329" s="1" t="s">
        <v>10624</v>
      </c>
      <c r="B5329" s="3" t="s">
        <v>10625</v>
      </c>
      <c r="C5329" s="1">
        <v>5328.0</v>
      </c>
      <c r="D5329" s="1">
        <v>909.0</v>
      </c>
      <c r="E5329" s="1">
        <v>46.0</v>
      </c>
      <c r="F5329" s="1">
        <v>5.0</v>
      </c>
      <c r="G5329" s="1" t="s">
        <v>10456</v>
      </c>
      <c r="H5329" s="1" t="s">
        <v>10617</v>
      </c>
      <c r="I5329" s="1">
        <v>566.0</v>
      </c>
      <c r="J5329" s="1">
        <v>8488.0</v>
      </c>
      <c r="K5329" s="1">
        <v>8488.0</v>
      </c>
      <c r="L5329" s="1">
        <v>0.0</v>
      </c>
      <c r="M5329" s="2" t="s">
        <v>17</v>
      </c>
    </row>
    <row r="5330" ht="13.5" customHeight="1">
      <c r="A5330" s="1" t="s">
        <v>10626</v>
      </c>
      <c r="B5330" s="3" t="s">
        <v>10627</v>
      </c>
      <c r="C5330" s="1">
        <v>5329.0</v>
      </c>
      <c r="D5330" s="1">
        <v>908.0</v>
      </c>
      <c r="E5330" s="1">
        <v>46.0</v>
      </c>
      <c r="F5330" s="1">
        <v>6.0</v>
      </c>
      <c r="G5330" s="1" t="s">
        <v>10456</v>
      </c>
      <c r="H5330" s="1" t="s">
        <v>10617</v>
      </c>
      <c r="I5330" s="1">
        <v>566.0</v>
      </c>
      <c r="J5330" s="1">
        <v>8488.0</v>
      </c>
      <c r="K5330" s="1">
        <v>8489.0</v>
      </c>
      <c r="L5330" s="1">
        <v>0.0</v>
      </c>
      <c r="M5330" s="2" t="s">
        <v>17</v>
      </c>
    </row>
    <row r="5331" ht="13.5" customHeight="1">
      <c r="A5331" s="1" t="s">
        <v>10628</v>
      </c>
      <c r="B5331" s="3" t="s">
        <v>10629</v>
      </c>
      <c r="C5331" s="1">
        <v>5330.0</v>
      </c>
      <c r="D5331" s="1">
        <v>907.0</v>
      </c>
      <c r="E5331" s="1">
        <v>46.0</v>
      </c>
      <c r="F5331" s="1">
        <v>7.0</v>
      </c>
      <c r="G5331" s="1" t="s">
        <v>10456</v>
      </c>
      <c r="H5331" s="1" t="s">
        <v>10617</v>
      </c>
      <c r="I5331" s="1">
        <v>566.0</v>
      </c>
      <c r="J5331" s="1">
        <v>8489.0</v>
      </c>
      <c r="K5331" s="1">
        <v>8490.0</v>
      </c>
      <c r="L5331" s="1">
        <v>0.0</v>
      </c>
      <c r="M5331" s="2" t="s">
        <v>17</v>
      </c>
    </row>
    <row r="5332" ht="13.5" customHeight="1">
      <c r="A5332" s="1" t="s">
        <v>10630</v>
      </c>
      <c r="B5332" s="3" t="s">
        <v>10631</v>
      </c>
      <c r="C5332" s="1">
        <v>5331.0</v>
      </c>
      <c r="D5332" s="1">
        <v>906.0</v>
      </c>
      <c r="E5332" s="1">
        <v>46.0</v>
      </c>
      <c r="F5332" s="1">
        <v>8.0</v>
      </c>
      <c r="G5332" s="1" t="s">
        <v>10456</v>
      </c>
      <c r="H5332" s="1" t="s">
        <v>10617</v>
      </c>
      <c r="I5332" s="1">
        <v>566.0</v>
      </c>
      <c r="J5332" s="1">
        <v>8490.0</v>
      </c>
      <c r="K5332" s="1">
        <v>8490.0</v>
      </c>
      <c r="L5332" s="1">
        <v>0.0</v>
      </c>
      <c r="M5332" s="2" t="s">
        <v>17</v>
      </c>
    </row>
    <row r="5333" ht="13.5" customHeight="1">
      <c r="A5333" s="1" t="s">
        <v>10632</v>
      </c>
      <c r="B5333" s="3" t="s">
        <v>10633</v>
      </c>
      <c r="C5333" s="1">
        <v>5332.0</v>
      </c>
      <c r="D5333" s="1">
        <v>905.0</v>
      </c>
      <c r="E5333" s="1">
        <v>46.0</v>
      </c>
      <c r="F5333" s="1">
        <v>9.0</v>
      </c>
      <c r="G5333" s="1" t="s">
        <v>10456</v>
      </c>
      <c r="H5333" s="1" t="s">
        <v>10617</v>
      </c>
      <c r="I5333" s="1">
        <v>567.0</v>
      </c>
      <c r="J5333" s="1">
        <v>8491.0</v>
      </c>
      <c r="K5333" s="1">
        <v>8491.0</v>
      </c>
      <c r="L5333" s="1">
        <v>0.0</v>
      </c>
      <c r="M5333" s="2" t="s">
        <v>17</v>
      </c>
    </row>
    <row r="5334" ht="13.5" customHeight="1">
      <c r="A5334" s="1" t="s">
        <v>10634</v>
      </c>
      <c r="B5334" s="3" t="s">
        <v>10635</v>
      </c>
      <c r="C5334" s="1">
        <v>5333.0</v>
      </c>
      <c r="D5334" s="1">
        <v>904.0</v>
      </c>
      <c r="E5334" s="1">
        <v>46.0</v>
      </c>
      <c r="F5334" s="1">
        <v>10.0</v>
      </c>
      <c r="G5334" s="1" t="s">
        <v>10456</v>
      </c>
      <c r="H5334" s="1" t="s">
        <v>10617</v>
      </c>
      <c r="I5334" s="1">
        <v>567.0</v>
      </c>
      <c r="J5334" s="1">
        <v>8491.0</v>
      </c>
      <c r="K5334" s="1">
        <v>8492.0</v>
      </c>
      <c r="L5334" s="1">
        <v>0.0</v>
      </c>
      <c r="M5334" s="2" t="s">
        <v>17</v>
      </c>
    </row>
    <row r="5335" ht="13.5" customHeight="1">
      <c r="A5335" s="1" t="s">
        <v>10636</v>
      </c>
      <c r="B5335" s="3" t="s">
        <v>10637</v>
      </c>
      <c r="C5335" s="1">
        <v>5334.0</v>
      </c>
      <c r="D5335" s="1">
        <v>903.0</v>
      </c>
      <c r="E5335" s="1">
        <v>46.0</v>
      </c>
      <c r="F5335" s="1">
        <v>11.0</v>
      </c>
      <c r="G5335" s="1" t="s">
        <v>10456</v>
      </c>
      <c r="H5335" s="1" t="s">
        <v>10617</v>
      </c>
      <c r="I5335" s="1">
        <v>567.0</v>
      </c>
      <c r="J5335" s="1">
        <v>8492.0</v>
      </c>
      <c r="K5335" s="1">
        <v>8493.0</v>
      </c>
      <c r="L5335" s="1">
        <v>0.0</v>
      </c>
      <c r="M5335" s="2" t="s">
        <v>17</v>
      </c>
    </row>
    <row r="5336" ht="13.5" customHeight="1">
      <c r="A5336" s="1" t="s">
        <v>10638</v>
      </c>
      <c r="B5336" s="3" t="s">
        <v>10639</v>
      </c>
      <c r="C5336" s="1">
        <v>5335.0</v>
      </c>
      <c r="D5336" s="1">
        <v>902.0</v>
      </c>
      <c r="E5336" s="1">
        <v>46.0</v>
      </c>
      <c r="F5336" s="1">
        <v>12.0</v>
      </c>
      <c r="G5336" s="1" t="s">
        <v>10456</v>
      </c>
      <c r="H5336" s="1" t="s">
        <v>10617</v>
      </c>
      <c r="I5336" s="1">
        <v>567.0</v>
      </c>
      <c r="J5336" s="1">
        <v>8493.0</v>
      </c>
      <c r="K5336" s="1">
        <v>8493.0</v>
      </c>
      <c r="L5336" s="1">
        <v>0.0</v>
      </c>
      <c r="M5336" s="2" t="s">
        <v>17</v>
      </c>
    </row>
    <row r="5337" ht="13.5" customHeight="1">
      <c r="A5337" s="1" t="s">
        <v>10640</v>
      </c>
      <c r="B5337" s="3" t="s">
        <v>10641</v>
      </c>
      <c r="C5337" s="1">
        <v>5336.0</v>
      </c>
      <c r="D5337" s="1">
        <v>901.0</v>
      </c>
      <c r="E5337" s="1">
        <v>46.0</v>
      </c>
      <c r="F5337" s="1">
        <v>13.0</v>
      </c>
      <c r="G5337" s="1" t="s">
        <v>10456</v>
      </c>
      <c r="H5337" s="1" t="s">
        <v>10617</v>
      </c>
      <c r="I5337" s="1">
        <v>567.0</v>
      </c>
      <c r="J5337" s="1">
        <v>8493.0</v>
      </c>
      <c r="K5337" s="1">
        <v>8494.0</v>
      </c>
      <c r="L5337" s="1">
        <v>0.0</v>
      </c>
      <c r="M5337" s="2" t="s">
        <v>17</v>
      </c>
    </row>
    <row r="5338" ht="13.5" customHeight="1">
      <c r="A5338" s="1" t="s">
        <v>10642</v>
      </c>
      <c r="B5338" s="3" t="s">
        <v>10643</v>
      </c>
      <c r="C5338" s="1">
        <v>5337.0</v>
      </c>
      <c r="D5338" s="1">
        <v>900.0</v>
      </c>
      <c r="E5338" s="1">
        <v>46.0</v>
      </c>
      <c r="F5338" s="1">
        <v>14.0</v>
      </c>
      <c r="G5338" s="1" t="s">
        <v>10456</v>
      </c>
      <c r="H5338" s="1" t="s">
        <v>10617</v>
      </c>
      <c r="I5338" s="1">
        <v>567.0</v>
      </c>
      <c r="J5338" s="1">
        <v>8494.0</v>
      </c>
      <c r="K5338" s="1">
        <v>8495.0</v>
      </c>
      <c r="L5338" s="1">
        <v>0.0</v>
      </c>
      <c r="M5338" s="2" t="s">
        <v>17</v>
      </c>
    </row>
    <row r="5339" ht="13.5" customHeight="1">
      <c r="A5339" s="1" t="s">
        <v>10644</v>
      </c>
      <c r="B5339" s="3" t="s">
        <v>10645</v>
      </c>
      <c r="C5339" s="1">
        <v>5338.0</v>
      </c>
      <c r="D5339" s="1">
        <v>899.0</v>
      </c>
      <c r="E5339" s="1">
        <v>46.0</v>
      </c>
      <c r="F5339" s="1">
        <v>15.0</v>
      </c>
      <c r="G5339" s="1" t="s">
        <v>10456</v>
      </c>
      <c r="H5339" s="1" t="s">
        <v>10617</v>
      </c>
      <c r="I5339" s="1">
        <v>567.0</v>
      </c>
      <c r="J5339" s="1">
        <v>8495.0</v>
      </c>
      <c r="K5339" s="1">
        <v>8495.0</v>
      </c>
      <c r="L5339" s="1">
        <v>0.0</v>
      </c>
      <c r="M5339" s="2" t="s">
        <v>17</v>
      </c>
    </row>
    <row r="5340" ht="13.5" customHeight="1">
      <c r="A5340" s="1" t="s">
        <v>10646</v>
      </c>
      <c r="B5340" s="3" t="s">
        <v>10647</v>
      </c>
      <c r="C5340" s="1">
        <v>5339.0</v>
      </c>
      <c r="D5340" s="1">
        <v>898.0</v>
      </c>
      <c r="E5340" s="1">
        <v>46.0</v>
      </c>
      <c r="F5340" s="1">
        <v>16.0</v>
      </c>
      <c r="G5340" s="1" t="s">
        <v>10456</v>
      </c>
      <c r="H5340" s="1" t="s">
        <v>10617</v>
      </c>
      <c r="I5340" s="1">
        <v>567.0</v>
      </c>
      <c r="J5340" s="1">
        <v>8495.0</v>
      </c>
      <c r="K5340" s="1">
        <v>8496.0</v>
      </c>
      <c r="L5340" s="1">
        <v>0.0</v>
      </c>
      <c r="M5340" s="2" t="s">
        <v>17</v>
      </c>
    </row>
    <row r="5341" ht="13.5" customHeight="1">
      <c r="A5341" s="1" t="s">
        <v>10648</v>
      </c>
      <c r="B5341" s="3" t="s">
        <v>10649</v>
      </c>
      <c r="C5341" s="1">
        <v>5340.0</v>
      </c>
      <c r="D5341" s="1">
        <v>897.0</v>
      </c>
      <c r="E5341" s="1">
        <v>46.0</v>
      </c>
      <c r="F5341" s="1">
        <v>17.0</v>
      </c>
      <c r="G5341" s="1" t="s">
        <v>10456</v>
      </c>
      <c r="H5341" s="1" t="s">
        <v>10617</v>
      </c>
      <c r="I5341" s="1">
        <v>567.0</v>
      </c>
      <c r="J5341" s="1">
        <v>8496.0</v>
      </c>
      <c r="K5341" s="1">
        <v>8497.0</v>
      </c>
      <c r="L5341" s="1">
        <v>0.0</v>
      </c>
      <c r="M5341" s="2" t="s">
        <v>17</v>
      </c>
    </row>
    <row r="5342" ht="13.5" customHeight="1">
      <c r="A5342" s="1" t="s">
        <v>10650</v>
      </c>
      <c r="B5342" s="3" t="s">
        <v>10651</v>
      </c>
      <c r="C5342" s="1">
        <v>5341.0</v>
      </c>
      <c r="D5342" s="1">
        <v>896.0</v>
      </c>
      <c r="E5342" s="1">
        <v>46.0</v>
      </c>
      <c r="F5342" s="1">
        <v>18.0</v>
      </c>
      <c r="G5342" s="1" t="s">
        <v>10456</v>
      </c>
      <c r="H5342" s="1" t="s">
        <v>10617</v>
      </c>
      <c r="I5342" s="1">
        <v>567.0</v>
      </c>
      <c r="J5342" s="1">
        <v>8497.0</v>
      </c>
      <c r="K5342" s="1">
        <v>8497.0</v>
      </c>
      <c r="L5342" s="1">
        <v>0.0</v>
      </c>
      <c r="M5342" s="2" t="s">
        <v>17</v>
      </c>
    </row>
    <row r="5343" ht="13.5" customHeight="1">
      <c r="A5343" s="1" t="s">
        <v>10652</v>
      </c>
      <c r="B5343" s="3" t="s">
        <v>10653</v>
      </c>
      <c r="C5343" s="1">
        <v>5342.0</v>
      </c>
      <c r="D5343" s="1">
        <v>895.0</v>
      </c>
      <c r="E5343" s="1">
        <v>46.0</v>
      </c>
      <c r="F5343" s="1">
        <v>19.0</v>
      </c>
      <c r="G5343" s="1" t="s">
        <v>10456</v>
      </c>
      <c r="H5343" s="1" t="s">
        <v>10617</v>
      </c>
      <c r="I5343" s="1">
        <v>567.0</v>
      </c>
      <c r="J5343" s="1">
        <v>8497.0</v>
      </c>
      <c r="K5343" s="1">
        <v>8498.0</v>
      </c>
      <c r="L5343" s="1">
        <v>0.0</v>
      </c>
      <c r="M5343" s="2" t="s">
        <v>17</v>
      </c>
    </row>
    <row r="5344" ht="13.5" customHeight="1">
      <c r="A5344" s="1" t="s">
        <v>10654</v>
      </c>
      <c r="B5344" s="3" t="s">
        <v>10655</v>
      </c>
      <c r="C5344" s="1">
        <v>5343.0</v>
      </c>
      <c r="D5344" s="1">
        <v>894.0</v>
      </c>
      <c r="E5344" s="1">
        <v>46.0</v>
      </c>
      <c r="F5344" s="1">
        <v>20.0</v>
      </c>
      <c r="G5344" s="1" t="s">
        <v>10456</v>
      </c>
      <c r="H5344" s="1" t="s">
        <v>10617</v>
      </c>
      <c r="I5344" s="1">
        <v>567.0</v>
      </c>
      <c r="J5344" s="1">
        <v>8498.0</v>
      </c>
      <c r="K5344" s="1">
        <v>8499.0</v>
      </c>
      <c r="L5344" s="1">
        <v>0.0</v>
      </c>
      <c r="M5344" s="2" t="s">
        <v>17</v>
      </c>
    </row>
    <row r="5345" ht="13.5" customHeight="1">
      <c r="A5345" s="1" t="s">
        <v>10656</v>
      </c>
      <c r="B5345" s="3" t="s">
        <v>10657</v>
      </c>
      <c r="C5345" s="1">
        <v>5344.0</v>
      </c>
      <c r="D5345" s="1">
        <v>893.0</v>
      </c>
      <c r="E5345" s="1">
        <v>46.0</v>
      </c>
      <c r="F5345" s="1">
        <v>21.0</v>
      </c>
      <c r="G5345" s="1" t="s">
        <v>10456</v>
      </c>
      <c r="H5345" s="1" t="s">
        <v>10617</v>
      </c>
      <c r="I5345" s="1">
        <v>567.0</v>
      </c>
      <c r="J5345" s="1">
        <v>8499.0</v>
      </c>
      <c r="K5345" s="1">
        <v>8499.0</v>
      </c>
      <c r="L5345" s="1">
        <v>0.0</v>
      </c>
      <c r="M5345" s="2" t="s">
        <v>17</v>
      </c>
    </row>
    <row r="5346" ht="13.5" customHeight="1">
      <c r="A5346" s="1" t="s">
        <v>10658</v>
      </c>
      <c r="B5346" s="3" t="s">
        <v>10659</v>
      </c>
      <c r="C5346" s="1">
        <v>5345.0</v>
      </c>
      <c r="D5346" s="1">
        <v>892.0</v>
      </c>
      <c r="E5346" s="1">
        <v>46.0</v>
      </c>
      <c r="F5346" s="1">
        <v>22.0</v>
      </c>
      <c r="G5346" s="1" t="s">
        <v>10456</v>
      </c>
      <c r="H5346" s="1" t="s">
        <v>10617</v>
      </c>
      <c r="I5346" s="1">
        <v>567.0</v>
      </c>
      <c r="J5346" s="1">
        <v>8499.0</v>
      </c>
      <c r="K5346" s="1">
        <v>8499.0</v>
      </c>
      <c r="L5346" s="1">
        <v>0.0</v>
      </c>
      <c r="M5346" s="2" t="s">
        <v>17</v>
      </c>
    </row>
    <row r="5347" ht="13.5" customHeight="1">
      <c r="A5347" s="1" t="s">
        <v>10660</v>
      </c>
      <c r="B5347" s="3" t="s">
        <v>10661</v>
      </c>
      <c r="C5347" s="1">
        <v>5346.0</v>
      </c>
      <c r="D5347" s="1">
        <v>891.0</v>
      </c>
      <c r="E5347" s="1">
        <v>46.0</v>
      </c>
      <c r="F5347" s="1">
        <v>23.0</v>
      </c>
      <c r="G5347" s="1" t="s">
        <v>10456</v>
      </c>
      <c r="H5347" s="1" t="s">
        <v>10617</v>
      </c>
      <c r="I5347" s="1">
        <v>567.0</v>
      </c>
      <c r="J5347" s="1">
        <v>8499.0</v>
      </c>
      <c r="K5347" s="1">
        <v>8500.0</v>
      </c>
      <c r="L5347" s="1">
        <v>0.0</v>
      </c>
      <c r="M5347" s="2" t="s">
        <v>17</v>
      </c>
    </row>
    <row r="5348" ht="13.5" customHeight="1">
      <c r="A5348" s="1" t="s">
        <v>10662</v>
      </c>
      <c r="B5348" s="3" t="s">
        <v>10663</v>
      </c>
      <c r="C5348" s="1">
        <v>5347.0</v>
      </c>
      <c r="D5348" s="1">
        <v>890.0</v>
      </c>
      <c r="E5348" s="1">
        <v>46.0</v>
      </c>
      <c r="F5348" s="1">
        <v>24.0</v>
      </c>
      <c r="G5348" s="1" t="s">
        <v>10456</v>
      </c>
      <c r="H5348" s="1" t="s">
        <v>10617</v>
      </c>
      <c r="I5348" s="1">
        <v>567.0</v>
      </c>
      <c r="J5348" s="1">
        <v>8500.0</v>
      </c>
      <c r="K5348" s="1">
        <v>8500.0</v>
      </c>
      <c r="L5348" s="1">
        <v>0.0</v>
      </c>
      <c r="M5348" s="2" t="s">
        <v>17</v>
      </c>
    </row>
    <row r="5349" ht="13.5" customHeight="1">
      <c r="A5349" s="1" t="s">
        <v>10664</v>
      </c>
      <c r="B5349" s="3" t="s">
        <v>10665</v>
      </c>
      <c r="C5349" s="1">
        <v>5348.0</v>
      </c>
      <c r="D5349" s="1">
        <v>889.0</v>
      </c>
      <c r="E5349" s="1">
        <v>46.0</v>
      </c>
      <c r="F5349" s="1">
        <v>25.0</v>
      </c>
      <c r="G5349" s="1" t="s">
        <v>10456</v>
      </c>
      <c r="H5349" s="1" t="s">
        <v>10617</v>
      </c>
      <c r="I5349" s="1">
        <v>567.0</v>
      </c>
      <c r="J5349" s="1">
        <v>8501.0</v>
      </c>
      <c r="K5349" s="1">
        <v>8501.0</v>
      </c>
      <c r="L5349" s="1">
        <v>0.0</v>
      </c>
      <c r="M5349" s="2" t="s">
        <v>17</v>
      </c>
    </row>
    <row r="5350" ht="13.5" customHeight="1">
      <c r="A5350" s="1" t="s">
        <v>10666</v>
      </c>
      <c r="B5350" s="3" t="s">
        <v>10667</v>
      </c>
      <c r="C5350" s="1">
        <v>5349.0</v>
      </c>
      <c r="D5350" s="1">
        <v>888.0</v>
      </c>
      <c r="E5350" s="1">
        <v>46.0</v>
      </c>
      <c r="F5350" s="1">
        <v>26.0</v>
      </c>
      <c r="G5350" s="1" t="s">
        <v>10456</v>
      </c>
      <c r="H5350" s="1" t="s">
        <v>10617</v>
      </c>
      <c r="I5350" s="1">
        <v>567.0</v>
      </c>
      <c r="J5350" s="1">
        <v>8501.0</v>
      </c>
      <c r="K5350" s="1">
        <v>8502.0</v>
      </c>
      <c r="L5350" s="1">
        <v>0.0</v>
      </c>
      <c r="M5350" s="2" t="s">
        <v>17</v>
      </c>
    </row>
    <row r="5351" ht="13.5" customHeight="1">
      <c r="A5351" s="1" t="s">
        <v>10668</v>
      </c>
      <c r="B5351" s="3" t="s">
        <v>10669</v>
      </c>
      <c r="C5351" s="1">
        <v>5350.0</v>
      </c>
      <c r="D5351" s="1">
        <v>887.0</v>
      </c>
      <c r="E5351" s="1">
        <v>46.0</v>
      </c>
      <c r="F5351" s="1">
        <v>27.0</v>
      </c>
      <c r="G5351" s="1" t="s">
        <v>10456</v>
      </c>
      <c r="H5351" s="1" t="s">
        <v>10617</v>
      </c>
      <c r="I5351" s="1">
        <v>567.0</v>
      </c>
      <c r="J5351" s="1">
        <v>8502.0</v>
      </c>
      <c r="K5351" s="1">
        <v>8502.0</v>
      </c>
      <c r="L5351" s="1">
        <v>0.0</v>
      </c>
      <c r="M5351" s="2" t="s">
        <v>17</v>
      </c>
    </row>
    <row r="5352" ht="13.5" customHeight="1">
      <c r="A5352" s="1" t="s">
        <v>10670</v>
      </c>
      <c r="B5352" s="3" t="s">
        <v>10671</v>
      </c>
      <c r="C5352" s="1">
        <v>5351.0</v>
      </c>
      <c r="D5352" s="1">
        <v>886.0</v>
      </c>
      <c r="E5352" s="1">
        <v>46.0</v>
      </c>
      <c r="F5352" s="1">
        <v>28.0</v>
      </c>
      <c r="G5352" s="1" t="s">
        <v>10456</v>
      </c>
      <c r="H5352" s="1" t="s">
        <v>10617</v>
      </c>
      <c r="I5352" s="1">
        <v>567.0</v>
      </c>
      <c r="J5352" s="1">
        <v>8502.0</v>
      </c>
      <c r="K5352" s="1">
        <v>8502.0</v>
      </c>
      <c r="L5352" s="1">
        <v>0.0</v>
      </c>
      <c r="M5352" s="2" t="s">
        <v>17</v>
      </c>
    </row>
    <row r="5353" ht="13.5" customHeight="1">
      <c r="A5353" s="1" t="s">
        <v>10672</v>
      </c>
      <c r="B5353" s="3" t="s">
        <v>10673</v>
      </c>
      <c r="C5353" s="1">
        <v>5352.0</v>
      </c>
      <c r="D5353" s="1">
        <v>885.0</v>
      </c>
      <c r="E5353" s="1">
        <v>46.0</v>
      </c>
      <c r="F5353" s="1">
        <v>29.0</v>
      </c>
      <c r="G5353" s="1" t="s">
        <v>10456</v>
      </c>
      <c r="H5353" s="1" t="s">
        <v>10617</v>
      </c>
      <c r="I5353" s="1">
        <v>567.0</v>
      </c>
      <c r="J5353" s="1">
        <v>8502.0</v>
      </c>
      <c r="K5353" s="1">
        <v>8503.0</v>
      </c>
      <c r="L5353" s="1">
        <v>0.0</v>
      </c>
      <c r="M5353" s="2" t="s">
        <v>17</v>
      </c>
    </row>
    <row r="5354" ht="13.5" customHeight="1">
      <c r="A5354" s="1" t="s">
        <v>10674</v>
      </c>
      <c r="B5354" s="3" t="s">
        <v>10675</v>
      </c>
      <c r="C5354" s="1">
        <v>5353.0</v>
      </c>
      <c r="D5354" s="1">
        <v>884.0</v>
      </c>
      <c r="E5354" s="1">
        <v>46.0</v>
      </c>
      <c r="F5354" s="1">
        <v>30.0</v>
      </c>
      <c r="G5354" s="1" t="s">
        <v>10456</v>
      </c>
      <c r="H5354" s="1" t="s">
        <v>10617</v>
      </c>
      <c r="I5354" s="1">
        <v>567.0</v>
      </c>
      <c r="J5354" s="1">
        <v>8503.0</v>
      </c>
      <c r="K5354" s="1">
        <v>8503.0</v>
      </c>
      <c r="L5354" s="1">
        <v>0.0</v>
      </c>
      <c r="M5354" s="2" t="s">
        <v>17</v>
      </c>
    </row>
    <row r="5355" ht="13.5" customHeight="1">
      <c r="A5355" s="1" t="s">
        <v>10676</v>
      </c>
      <c r="B5355" s="3" t="s">
        <v>10677</v>
      </c>
      <c r="C5355" s="1">
        <v>5354.0</v>
      </c>
      <c r="D5355" s="1">
        <v>883.0</v>
      </c>
      <c r="E5355" s="1">
        <v>46.0</v>
      </c>
      <c r="F5355" s="1">
        <v>31.0</v>
      </c>
      <c r="G5355" s="1" t="s">
        <v>10456</v>
      </c>
      <c r="H5355" s="1" t="s">
        <v>10617</v>
      </c>
      <c r="I5355" s="1">
        <v>567.0</v>
      </c>
      <c r="J5355" s="1">
        <v>8503.0</v>
      </c>
      <c r="K5355" s="1">
        <v>8503.0</v>
      </c>
      <c r="L5355" s="1">
        <v>0.0</v>
      </c>
      <c r="M5355" s="2" t="s">
        <v>17</v>
      </c>
    </row>
    <row r="5356" ht="13.5" customHeight="1">
      <c r="A5356" s="1" t="s">
        <v>10678</v>
      </c>
      <c r="B5356" s="3" t="s">
        <v>10679</v>
      </c>
      <c r="C5356" s="1">
        <v>5355.0</v>
      </c>
      <c r="D5356" s="1">
        <v>882.0</v>
      </c>
      <c r="E5356" s="1">
        <v>46.0</v>
      </c>
      <c r="F5356" s="1">
        <v>32.0</v>
      </c>
      <c r="G5356" s="1" t="s">
        <v>10456</v>
      </c>
      <c r="H5356" s="1" t="s">
        <v>10617</v>
      </c>
      <c r="I5356" s="1">
        <v>567.0</v>
      </c>
      <c r="J5356" s="1">
        <v>8503.0</v>
      </c>
      <c r="K5356" s="1">
        <v>8504.0</v>
      </c>
      <c r="L5356" s="1">
        <v>0.0</v>
      </c>
      <c r="M5356" s="2" t="s">
        <v>17</v>
      </c>
    </row>
    <row r="5357" ht="13.5" customHeight="1">
      <c r="A5357" s="1" t="s">
        <v>10680</v>
      </c>
      <c r="B5357" s="3" t="s">
        <v>10681</v>
      </c>
      <c r="C5357" s="1">
        <v>5356.0</v>
      </c>
      <c r="D5357" s="1">
        <v>881.0</v>
      </c>
      <c r="E5357" s="1">
        <v>46.0</v>
      </c>
      <c r="F5357" s="1">
        <v>33.0</v>
      </c>
      <c r="G5357" s="1" t="s">
        <v>10456</v>
      </c>
      <c r="H5357" s="1" t="s">
        <v>10617</v>
      </c>
      <c r="I5357" s="1">
        <v>567.0</v>
      </c>
      <c r="J5357" s="1">
        <v>8504.0</v>
      </c>
      <c r="K5357" s="1">
        <v>8504.0</v>
      </c>
      <c r="L5357" s="1">
        <v>0.0</v>
      </c>
      <c r="M5357" s="2" t="s">
        <v>17</v>
      </c>
    </row>
    <row r="5358" ht="13.5" customHeight="1">
      <c r="A5358" s="1" t="s">
        <v>10682</v>
      </c>
      <c r="B5358" s="3" t="s">
        <v>10683</v>
      </c>
      <c r="C5358" s="1">
        <v>5357.0</v>
      </c>
      <c r="D5358" s="1">
        <v>880.0</v>
      </c>
      <c r="E5358" s="1">
        <v>46.0</v>
      </c>
      <c r="F5358" s="1">
        <v>34.0</v>
      </c>
      <c r="G5358" s="1" t="s">
        <v>10456</v>
      </c>
      <c r="H5358" s="1" t="s">
        <v>10617</v>
      </c>
      <c r="I5358" s="1">
        <v>567.0</v>
      </c>
      <c r="J5358" s="1">
        <v>8505.0</v>
      </c>
      <c r="K5358" s="1">
        <v>8505.0</v>
      </c>
      <c r="L5358" s="1">
        <v>0.0</v>
      </c>
      <c r="M5358" s="2" t="s">
        <v>17</v>
      </c>
    </row>
    <row r="5359" ht="13.5" customHeight="1">
      <c r="A5359" s="1" t="s">
        <v>10684</v>
      </c>
      <c r="B5359" s="3" t="s">
        <v>10685</v>
      </c>
      <c r="C5359" s="1">
        <v>5358.0</v>
      </c>
      <c r="D5359" s="1">
        <v>879.0</v>
      </c>
      <c r="E5359" s="1">
        <v>46.0</v>
      </c>
      <c r="F5359" s="1">
        <v>35.0</v>
      </c>
      <c r="G5359" s="1" t="s">
        <v>10456</v>
      </c>
      <c r="H5359" s="1" t="s">
        <v>10617</v>
      </c>
      <c r="I5359" s="1">
        <v>567.0</v>
      </c>
      <c r="J5359" s="1">
        <v>8505.0</v>
      </c>
      <c r="K5359" s="1">
        <v>8505.0</v>
      </c>
      <c r="L5359" s="1">
        <v>0.0</v>
      </c>
      <c r="M5359" s="2" t="s">
        <v>17</v>
      </c>
    </row>
    <row r="5360" ht="13.5" customHeight="1">
      <c r="A5360" s="1" t="s">
        <v>10686</v>
      </c>
      <c r="B5360" s="3" t="s">
        <v>10687</v>
      </c>
      <c r="C5360" s="1">
        <v>5359.0</v>
      </c>
      <c r="D5360" s="1">
        <v>878.0</v>
      </c>
      <c r="E5360" s="1">
        <v>46.0</v>
      </c>
      <c r="F5360" s="1">
        <v>36.0</v>
      </c>
      <c r="G5360" s="1" t="s">
        <v>10456</v>
      </c>
      <c r="H5360" s="1" t="s">
        <v>10617</v>
      </c>
      <c r="I5360" s="1">
        <v>568.0</v>
      </c>
      <c r="J5360" s="1">
        <v>8506.0</v>
      </c>
      <c r="K5360" s="1">
        <v>8506.0</v>
      </c>
      <c r="L5360" s="1">
        <v>0.0</v>
      </c>
      <c r="M5360" s="2" t="s">
        <v>17</v>
      </c>
    </row>
    <row r="5361" ht="13.5" customHeight="1">
      <c r="A5361" s="1" t="s">
        <v>10688</v>
      </c>
      <c r="B5361" s="3" t="s">
        <v>10689</v>
      </c>
      <c r="C5361" s="1">
        <v>5360.0</v>
      </c>
      <c r="D5361" s="1">
        <v>877.0</v>
      </c>
      <c r="E5361" s="1">
        <v>46.0</v>
      </c>
      <c r="F5361" s="1">
        <v>37.0</v>
      </c>
      <c r="G5361" s="1" t="s">
        <v>10456</v>
      </c>
      <c r="H5361" s="1" t="s">
        <v>10617</v>
      </c>
      <c r="I5361" s="1">
        <v>568.0</v>
      </c>
      <c r="J5361" s="1">
        <v>8506.0</v>
      </c>
      <c r="K5361" s="1">
        <v>8506.0</v>
      </c>
      <c r="L5361" s="1">
        <v>0.0</v>
      </c>
      <c r="M5361" s="2" t="s">
        <v>17</v>
      </c>
    </row>
    <row r="5362" ht="13.5" customHeight="1">
      <c r="A5362" s="1" t="s">
        <v>10690</v>
      </c>
      <c r="B5362" s="3" t="s">
        <v>10691</v>
      </c>
      <c r="C5362" s="1">
        <v>5361.0</v>
      </c>
      <c r="D5362" s="1">
        <v>876.0</v>
      </c>
      <c r="E5362" s="1">
        <v>46.0</v>
      </c>
      <c r="F5362" s="1">
        <v>38.0</v>
      </c>
      <c r="G5362" s="1" t="s">
        <v>10456</v>
      </c>
      <c r="H5362" s="1" t="s">
        <v>10617</v>
      </c>
      <c r="I5362" s="1">
        <v>568.0</v>
      </c>
      <c r="J5362" s="1">
        <v>8506.0</v>
      </c>
      <c r="K5362" s="1">
        <v>8507.0</v>
      </c>
      <c r="L5362" s="1">
        <v>0.0</v>
      </c>
      <c r="M5362" s="2" t="s">
        <v>17</v>
      </c>
    </row>
    <row r="5363" ht="13.5" customHeight="1">
      <c r="A5363" s="1" t="s">
        <v>10692</v>
      </c>
      <c r="B5363" s="3" t="s">
        <v>10693</v>
      </c>
      <c r="C5363" s="1">
        <v>5362.0</v>
      </c>
      <c r="D5363" s="1">
        <v>875.0</v>
      </c>
      <c r="E5363" s="1">
        <v>46.0</v>
      </c>
      <c r="F5363" s="1">
        <v>39.0</v>
      </c>
      <c r="G5363" s="1" t="s">
        <v>10456</v>
      </c>
      <c r="H5363" s="1" t="s">
        <v>10617</v>
      </c>
      <c r="I5363" s="1">
        <v>568.0</v>
      </c>
      <c r="J5363" s="1">
        <v>8507.0</v>
      </c>
      <c r="K5363" s="1">
        <v>8507.0</v>
      </c>
      <c r="L5363" s="1">
        <v>0.0</v>
      </c>
      <c r="M5363" s="2" t="s">
        <v>17</v>
      </c>
    </row>
    <row r="5364" ht="13.5" customHeight="1">
      <c r="A5364" s="1" t="s">
        <v>10694</v>
      </c>
      <c r="B5364" s="3" t="s">
        <v>10695</v>
      </c>
      <c r="C5364" s="1">
        <v>5363.0</v>
      </c>
      <c r="D5364" s="1">
        <v>874.0</v>
      </c>
      <c r="E5364" s="1">
        <v>46.0</v>
      </c>
      <c r="F5364" s="1">
        <v>40.0</v>
      </c>
      <c r="G5364" s="1" t="s">
        <v>10456</v>
      </c>
      <c r="H5364" s="1" t="s">
        <v>10617</v>
      </c>
      <c r="I5364" s="1">
        <v>568.0</v>
      </c>
      <c r="J5364" s="1">
        <v>8507.0</v>
      </c>
      <c r="K5364" s="1">
        <v>8507.0</v>
      </c>
      <c r="L5364" s="1">
        <v>0.0</v>
      </c>
      <c r="M5364" s="2" t="s">
        <v>17</v>
      </c>
    </row>
    <row r="5365" ht="13.5" customHeight="1">
      <c r="A5365" s="1" t="s">
        <v>10696</v>
      </c>
      <c r="B5365" s="3" t="s">
        <v>10697</v>
      </c>
      <c r="C5365" s="1">
        <v>5364.0</v>
      </c>
      <c r="D5365" s="1">
        <v>873.0</v>
      </c>
      <c r="E5365" s="1">
        <v>46.0</v>
      </c>
      <c r="F5365" s="1">
        <v>41.0</v>
      </c>
      <c r="G5365" s="1" t="s">
        <v>10456</v>
      </c>
      <c r="H5365" s="1" t="s">
        <v>10617</v>
      </c>
      <c r="I5365" s="1">
        <v>568.0</v>
      </c>
      <c r="J5365" s="1">
        <v>8507.0</v>
      </c>
      <c r="K5365" s="1">
        <v>8508.0</v>
      </c>
      <c r="L5365" s="1">
        <v>0.0</v>
      </c>
      <c r="M5365" s="2" t="s">
        <v>17</v>
      </c>
    </row>
    <row r="5366" ht="13.5" customHeight="1">
      <c r="A5366" s="1" t="s">
        <v>10698</v>
      </c>
      <c r="B5366" s="3" t="s">
        <v>10699</v>
      </c>
      <c r="C5366" s="1">
        <v>5365.0</v>
      </c>
      <c r="D5366" s="1">
        <v>872.0</v>
      </c>
      <c r="E5366" s="1">
        <v>46.0</v>
      </c>
      <c r="F5366" s="1">
        <v>42.0</v>
      </c>
      <c r="G5366" s="1" t="s">
        <v>10456</v>
      </c>
      <c r="H5366" s="1" t="s">
        <v>10617</v>
      </c>
      <c r="I5366" s="1">
        <v>568.0</v>
      </c>
      <c r="J5366" s="1">
        <v>8508.0</v>
      </c>
      <c r="K5366" s="1">
        <v>8508.0</v>
      </c>
      <c r="L5366" s="1">
        <v>0.0</v>
      </c>
      <c r="M5366" s="2" t="s">
        <v>17</v>
      </c>
    </row>
    <row r="5367" ht="13.5" customHeight="1">
      <c r="A5367" s="1" t="s">
        <v>10700</v>
      </c>
      <c r="B5367" s="3" t="s">
        <v>10082</v>
      </c>
      <c r="C5367" s="1">
        <v>5366.0</v>
      </c>
      <c r="D5367" s="1">
        <v>871.0</v>
      </c>
      <c r="E5367" s="1">
        <v>46.0</v>
      </c>
      <c r="F5367" s="1">
        <v>43.0</v>
      </c>
      <c r="G5367" s="1" t="s">
        <v>10456</v>
      </c>
      <c r="H5367" s="1" t="s">
        <v>10617</v>
      </c>
      <c r="I5367" s="1">
        <v>568.0</v>
      </c>
      <c r="J5367" s="1">
        <v>8509.0</v>
      </c>
      <c r="K5367" s="1">
        <v>8509.0</v>
      </c>
      <c r="L5367" s="1">
        <v>0.0</v>
      </c>
      <c r="M5367" s="2" t="s">
        <v>17</v>
      </c>
    </row>
    <row r="5368" ht="13.5" customHeight="1">
      <c r="A5368" s="1" t="s">
        <v>10701</v>
      </c>
      <c r="B5368" s="3" t="s">
        <v>10702</v>
      </c>
      <c r="C5368" s="1">
        <v>5367.0</v>
      </c>
      <c r="D5368" s="1">
        <v>870.0</v>
      </c>
      <c r="E5368" s="1">
        <v>46.0</v>
      </c>
      <c r="F5368" s="1">
        <v>44.0</v>
      </c>
      <c r="G5368" s="1" t="s">
        <v>10456</v>
      </c>
      <c r="H5368" s="1" t="s">
        <v>10617</v>
      </c>
      <c r="I5368" s="1">
        <v>568.0</v>
      </c>
      <c r="J5368" s="1">
        <v>8509.0</v>
      </c>
      <c r="K5368" s="1">
        <v>8509.0</v>
      </c>
      <c r="L5368" s="1">
        <v>0.0</v>
      </c>
      <c r="M5368" s="2" t="s">
        <v>17</v>
      </c>
    </row>
    <row r="5369" ht="13.5" customHeight="1">
      <c r="A5369" s="1" t="s">
        <v>10703</v>
      </c>
      <c r="B5369" s="3" t="s">
        <v>10704</v>
      </c>
      <c r="C5369" s="1">
        <v>5368.0</v>
      </c>
      <c r="D5369" s="1">
        <v>869.0</v>
      </c>
      <c r="E5369" s="1">
        <v>46.0</v>
      </c>
      <c r="F5369" s="1">
        <v>45.0</v>
      </c>
      <c r="G5369" s="1" t="s">
        <v>10456</v>
      </c>
      <c r="H5369" s="1" t="s">
        <v>10617</v>
      </c>
      <c r="I5369" s="1">
        <v>568.0</v>
      </c>
      <c r="J5369" s="1">
        <v>8510.0</v>
      </c>
      <c r="K5369" s="1">
        <v>8510.0</v>
      </c>
      <c r="L5369" s="1">
        <v>0.0</v>
      </c>
      <c r="M5369" s="2" t="s">
        <v>17</v>
      </c>
    </row>
    <row r="5370" ht="13.5" customHeight="1">
      <c r="A5370" s="1" t="s">
        <v>10705</v>
      </c>
      <c r="B5370" s="3" t="s">
        <v>10706</v>
      </c>
      <c r="C5370" s="1">
        <v>5369.0</v>
      </c>
      <c r="D5370" s="1">
        <v>868.0</v>
      </c>
      <c r="E5370" s="1">
        <v>46.0</v>
      </c>
      <c r="F5370" s="1">
        <v>46.0</v>
      </c>
      <c r="G5370" s="1" t="s">
        <v>10456</v>
      </c>
      <c r="H5370" s="1" t="s">
        <v>10617</v>
      </c>
      <c r="I5370" s="1">
        <v>568.0</v>
      </c>
      <c r="J5370" s="1">
        <v>8510.0</v>
      </c>
      <c r="K5370" s="1">
        <v>8510.0</v>
      </c>
      <c r="L5370" s="1">
        <v>0.0</v>
      </c>
      <c r="M5370" s="2" t="s">
        <v>17</v>
      </c>
    </row>
    <row r="5371" ht="13.5" customHeight="1">
      <c r="A5371" s="1" t="s">
        <v>10707</v>
      </c>
      <c r="B5371" s="3" t="s">
        <v>10708</v>
      </c>
      <c r="C5371" s="1">
        <v>5370.0</v>
      </c>
      <c r="D5371" s="1">
        <v>867.0</v>
      </c>
      <c r="E5371" s="1">
        <v>46.0</v>
      </c>
      <c r="F5371" s="1">
        <v>47.0</v>
      </c>
      <c r="G5371" s="1" t="s">
        <v>10456</v>
      </c>
      <c r="H5371" s="1" t="s">
        <v>10617</v>
      </c>
      <c r="I5371" s="1">
        <v>568.0</v>
      </c>
      <c r="J5371" s="1">
        <v>8510.0</v>
      </c>
      <c r="K5371" s="1">
        <v>8511.0</v>
      </c>
      <c r="L5371" s="1">
        <v>0.0</v>
      </c>
      <c r="M5371" s="2" t="s">
        <v>17</v>
      </c>
    </row>
    <row r="5372" ht="13.5" customHeight="1">
      <c r="A5372" s="1" t="s">
        <v>10709</v>
      </c>
      <c r="B5372" s="3" t="s">
        <v>10710</v>
      </c>
      <c r="C5372" s="1">
        <v>5371.0</v>
      </c>
      <c r="D5372" s="1">
        <v>866.0</v>
      </c>
      <c r="E5372" s="1">
        <v>46.0</v>
      </c>
      <c r="F5372" s="1">
        <v>48.0</v>
      </c>
      <c r="G5372" s="1" t="s">
        <v>10456</v>
      </c>
      <c r="H5372" s="1" t="s">
        <v>10617</v>
      </c>
      <c r="I5372" s="1">
        <v>568.0</v>
      </c>
      <c r="J5372" s="1">
        <v>8511.0</v>
      </c>
      <c r="K5372" s="1">
        <v>8511.0</v>
      </c>
      <c r="L5372" s="1">
        <v>0.0</v>
      </c>
      <c r="M5372" s="2" t="s">
        <v>17</v>
      </c>
    </row>
    <row r="5373" ht="13.5" customHeight="1">
      <c r="A5373" s="1" t="s">
        <v>10711</v>
      </c>
      <c r="B5373" s="3" t="s">
        <v>10712</v>
      </c>
      <c r="C5373" s="1">
        <v>5372.0</v>
      </c>
      <c r="D5373" s="1">
        <v>865.0</v>
      </c>
      <c r="E5373" s="1">
        <v>46.0</v>
      </c>
      <c r="F5373" s="1">
        <v>49.0</v>
      </c>
      <c r="G5373" s="1" t="s">
        <v>10456</v>
      </c>
      <c r="H5373" s="1" t="s">
        <v>10617</v>
      </c>
      <c r="I5373" s="1">
        <v>568.0</v>
      </c>
      <c r="J5373" s="1">
        <v>8511.0</v>
      </c>
      <c r="K5373" s="1">
        <v>8512.0</v>
      </c>
      <c r="L5373" s="1">
        <v>0.0</v>
      </c>
      <c r="M5373" s="2" t="s">
        <v>17</v>
      </c>
    </row>
    <row r="5374" ht="13.5" customHeight="1">
      <c r="A5374" s="1" t="s">
        <v>10713</v>
      </c>
      <c r="B5374" s="3" t="s">
        <v>10714</v>
      </c>
      <c r="C5374" s="1">
        <v>5373.0</v>
      </c>
      <c r="D5374" s="1">
        <v>864.0</v>
      </c>
      <c r="E5374" s="1">
        <v>46.0</v>
      </c>
      <c r="F5374" s="1">
        <v>50.0</v>
      </c>
      <c r="G5374" s="1" t="s">
        <v>10456</v>
      </c>
      <c r="H5374" s="1" t="s">
        <v>10617</v>
      </c>
      <c r="I5374" s="1">
        <v>568.0</v>
      </c>
      <c r="J5374" s="1">
        <v>8512.0</v>
      </c>
      <c r="K5374" s="1">
        <v>8512.0</v>
      </c>
      <c r="L5374" s="1">
        <v>0.0</v>
      </c>
      <c r="M5374" s="2" t="s">
        <v>17</v>
      </c>
    </row>
    <row r="5375" ht="13.5" customHeight="1">
      <c r="A5375" s="1" t="s">
        <v>10715</v>
      </c>
      <c r="B5375" s="3" t="s">
        <v>10716</v>
      </c>
      <c r="C5375" s="1">
        <v>5374.0</v>
      </c>
      <c r="D5375" s="1">
        <v>863.0</v>
      </c>
      <c r="E5375" s="1">
        <v>46.0</v>
      </c>
      <c r="F5375" s="1">
        <v>51.0</v>
      </c>
      <c r="G5375" s="1" t="s">
        <v>10456</v>
      </c>
      <c r="H5375" s="1" t="s">
        <v>10617</v>
      </c>
      <c r="I5375" s="1">
        <v>568.0</v>
      </c>
      <c r="J5375" s="1">
        <v>8513.0</v>
      </c>
      <c r="K5375" s="1">
        <v>8513.0</v>
      </c>
      <c r="L5375" s="1">
        <v>0.0</v>
      </c>
      <c r="M5375" s="2" t="s">
        <v>17</v>
      </c>
    </row>
    <row r="5376" ht="13.5" customHeight="1">
      <c r="A5376" s="1" t="s">
        <v>10717</v>
      </c>
      <c r="B5376" s="3" t="s">
        <v>10070</v>
      </c>
      <c r="C5376" s="1">
        <v>5375.0</v>
      </c>
      <c r="D5376" s="1">
        <v>862.0</v>
      </c>
      <c r="E5376" s="1">
        <v>46.0</v>
      </c>
      <c r="F5376" s="1">
        <v>52.0</v>
      </c>
      <c r="G5376" s="1" t="s">
        <v>10456</v>
      </c>
      <c r="H5376" s="1" t="s">
        <v>10617</v>
      </c>
      <c r="I5376" s="1">
        <v>568.0</v>
      </c>
      <c r="J5376" s="1">
        <v>8513.0</v>
      </c>
      <c r="K5376" s="1">
        <v>8513.0</v>
      </c>
      <c r="L5376" s="1">
        <v>0.0</v>
      </c>
      <c r="M5376" s="2" t="s">
        <v>17</v>
      </c>
    </row>
    <row r="5377" ht="13.5" customHeight="1">
      <c r="A5377" s="1" t="s">
        <v>10718</v>
      </c>
      <c r="B5377" s="3" t="s">
        <v>10719</v>
      </c>
      <c r="C5377" s="1">
        <v>5376.0</v>
      </c>
      <c r="D5377" s="1">
        <v>861.0</v>
      </c>
      <c r="E5377" s="1">
        <v>45.0</v>
      </c>
      <c r="F5377" s="1">
        <v>1.0</v>
      </c>
      <c r="G5377" s="1" t="s">
        <v>10456</v>
      </c>
      <c r="H5377" s="1" t="s">
        <v>10720</v>
      </c>
      <c r="I5377" s="1">
        <v>568.0</v>
      </c>
      <c r="J5377" s="1">
        <v>8514.0</v>
      </c>
      <c r="K5377" s="1">
        <v>8516.0</v>
      </c>
      <c r="L5377" s="1">
        <v>0.0</v>
      </c>
      <c r="M5377" s="2" t="s">
        <v>17</v>
      </c>
    </row>
    <row r="5378" ht="13.5" customHeight="1">
      <c r="A5378" s="1" t="s">
        <v>10721</v>
      </c>
      <c r="B5378" s="3" t="s">
        <v>10722</v>
      </c>
      <c r="C5378" s="1">
        <v>5377.0</v>
      </c>
      <c r="D5378" s="1">
        <v>860.0</v>
      </c>
      <c r="E5378" s="1">
        <v>45.0</v>
      </c>
      <c r="F5378" s="1">
        <v>2.0</v>
      </c>
      <c r="G5378" s="1" t="s">
        <v>10456</v>
      </c>
      <c r="H5378" s="1" t="s">
        <v>10720</v>
      </c>
      <c r="I5378" s="1">
        <v>568.0</v>
      </c>
      <c r="J5378" s="1">
        <v>8516.0</v>
      </c>
      <c r="K5378" s="1">
        <v>8516.0</v>
      </c>
      <c r="L5378" s="1">
        <v>0.0</v>
      </c>
      <c r="M5378" s="2" t="s">
        <v>17</v>
      </c>
    </row>
    <row r="5379" ht="13.5" customHeight="1">
      <c r="A5379" s="1" t="s">
        <v>10723</v>
      </c>
      <c r="B5379" s="3" t="s">
        <v>10724</v>
      </c>
      <c r="C5379" s="1">
        <v>5378.0</v>
      </c>
      <c r="D5379" s="1">
        <v>859.0</v>
      </c>
      <c r="E5379" s="1">
        <v>45.0</v>
      </c>
      <c r="F5379" s="1">
        <v>3.0</v>
      </c>
      <c r="G5379" s="1" t="s">
        <v>10456</v>
      </c>
      <c r="H5379" s="1" t="s">
        <v>10720</v>
      </c>
      <c r="I5379" s="1">
        <v>568.0</v>
      </c>
      <c r="J5379" s="1">
        <v>8517.0</v>
      </c>
      <c r="K5379" s="1">
        <v>8517.0</v>
      </c>
      <c r="L5379" s="1">
        <v>0.0</v>
      </c>
      <c r="M5379" s="2" t="s">
        <v>17</v>
      </c>
    </row>
    <row r="5380" ht="13.5" customHeight="1">
      <c r="A5380" s="1" t="s">
        <v>10725</v>
      </c>
      <c r="B5380" s="3" t="s">
        <v>10726</v>
      </c>
      <c r="C5380" s="1">
        <v>5379.0</v>
      </c>
      <c r="D5380" s="1">
        <v>858.0</v>
      </c>
      <c r="E5380" s="1">
        <v>45.0</v>
      </c>
      <c r="F5380" s="1">
        <v>4.0</v>
      </c>
      <c r="G5380" s="1" t="s">
        <v>10456</v>
      </c>
      <c r="H5380" s="1" t="s">
        <v>10720</v>
      </c>
      <c r="I5380" s="1">
        <v>568.0</v>
      </c>
      <c r="J5380" s="1">
        <v>8517.0</v>
      </c>
      <c r="K5380" s="1">
        <v>8518.0</v>
      </c>
      <c r="L5380" s="1">
        <v>0.0</v>
      </c>
      <c r="M5380" s="2" t="s">
        <v>17</v>
      </c>
    </row>
    <row r="5381" ht="13.5" customHeight="1">
      <c r="A5381" s="1" t="s">
        <v>10727</v>
      </c>
      <c r="B5381" s="3" t="s">
        <v>10728</v>
      </c>
      <c r="C5381" s="1">
        <v>5380.0</v>
      </c>
      <c r="D5381" s="1">
        <v>857.0</v>
      </c>
      <c r="E5381" s="1">
        <v>45.0</v>
      </c>
      <c r="F5381" s="1">
        <v>5.0</v>
      </c>
      <c r="G5381" s="1" t="s">
        <v>10456</v>
      </c>
      <c r="H5381" s="1" t="s">
        <v>10720</v>
      </c>
      <c r="I5381" s="1">
        <v>568.0</v>
      </c>
      <c r="J5381" s="1">
        <v>8518.0</v>
      </c>
      <c r="K5381" s="1">
        <v>8518.0</v>
      </c>
      <c r="L5381" s="1">
        <v>0.0</v>
      </c>
      <c r="M5381" s="2" t="s">
        <v>17</v>
      </c>
    </row>
    <row r="5382" ht="13.5" customHeight="1">
      <c r="A5382" s="1" t="s">
        <v>10729</v>
      </c>
      <c r="B5382" s="3" t="s">
        <v>10730</v>
      </c>
      <c r="C5382" s="1">
        <v>5381.0</v>
      </c>
      <c r="D5382" s="1">
        <v>856.0</v>
      </c>
      <c r="E5382" s="1">
        <v>45.0</v>
      </c>
      <c r="F5382" s="1">
        <v>6.0</v>
      </c>
      <c r="G5382" s="1" t="s">
        <v>10456</v>
      </c>
      <c r="H5382" s="1" t="s">
        <v>10720</v>
      </c>
      <c r="I5382" s="1">
        <v>568.0</v>
      </c>
      <c r="J5382" s="1">
        <v>8519.0</v>
      </c>
      <c r="K5382" s="1">
        <v>8519.0</v>
      </c>
      <c r="L5382" s="1">
        <v>0.0</v>
      </c>
      <c r="M5382" s="2" t="s">
        <v>17</v>
      </c>
    </row>
    <row r="5383" ht="13.5" customHeight="1">
      <c r="A5383" s="1" t="s">
        <v>10731</v>
      </c>
      <c r="B5383" s="3" t="s">
        <v>10732</v>
      </c>
      <c r="C5383" s="1">
        <v>5382.0</v>
      </c>
      <c r="D5383" s="1">
        <v>855.0</v>
      </c>
      <c r="E5383" s="1">
        <v>45.0</v>
      </c>
      <c r="F5383" s="1">
        <v>7.0</v>
      </c>
      <c r="G5383" s="1" t="s">
        <v>10456</v>
      </c>
      <c r="H5383" s="1" t="s">
        <v>10720</v>
      </c>
      <c r="I5383" s="1">
        <v>568.0</v>
      </c>
      <c r="J5383" s="1">
        <v>8519.0</v>
      </c>
      <c r="K5383" s="1">
        <v>8519.0</v>
      </c>
      <c r="L5383" s="1">
        <v>0.0</v>
      </c>
      <c r="M5383" s="2" t="s">
        <v>17</v>
      </c>
    </row>
    <row r="5384" ht="13.5" customHeight="1">
      <c r="A5384" s="1" t="s">
        <v>10733</v>
      </c>
      <c r="B5384" s="3" t="s">
        <v>10734</v>
      </c>
      <c r="C5384" s="1">
        <v>5383.0</v>
      </c>
      <c r="D5384" s="1">
        <v>854.0</v>
      </c>
      <c r="E5384" s="1">
        <v>45.0</v>
      </c>
      <c r="F5384" s="1">
        <v>8.0</v>
      </c>
      <c r="G5384" s="1" t="s">
        <v>10456</v>
      </c>
      <c r="H5384" s="1" t="s">
        <v>10720</v>
      </c>
      <c r="I5384" s="1">
        <v>568.0</v>
      </c>
      <c r="J5384" s="1">
        <v>8519.0</v>
      </c>
      <c r="K5384" s="1">
        <v>8520.0</v>
      </c>
      <c r="L5384" s="1">
        <v>0.0</v>
      </c>
      <c r="M5384" s="2" t="s">
        <v>17</v>
      </c>
    </row>
    <row r="5385" ht="13.5" customHeight="1">
      <c r="A5385" s="1" t="s">
        <v>10735</v>
      </c>
      <c r="B5385" s="3" t="s">
        <v>10736</v>
      </c>
      <c r="C5385" s="1">
        <v>5384.0</v>
      </c>
      <c r="D5385" s="1">
        <v>853.0</v>
      </c>
      <c r="E5385" s="1">
        <v>45.0</v>
      </c>
      <c r="F5385" s="1">
        <v>9.0</v>
      </c>
      <c r="G5385" s="1" t="s">
        <v>10456</v>
      </c>
      <c r="H5385" s="1" t="s">
        <v>10720</v>
      </c>
      <c r="I5385" s="1">
        <v>568.0</v>
      </c>
      <c r="J5385" s="1">
        <v>8520.0</v>
      </c>
      <c r="K5385" s="1">
        <v>8520.0</v>
      </c>
      <c r="L5385" s="1">
        <v>0.0</v>
      </c>
      <c r="M5385" s="2" t="s">
        <v>17</v>
      </c>
    </row>
    <row r="5386" ht="13.5" customHeight="1">
      <c r="A5386" s="1" t="s">
        <v>10737</v>
      </c>
      <c r="B5386" s="3" t="s">
        <v>10738</v>
      </c>
      <c r="C5386" s="1">
        <v>5385.0</v>
      </c>
      <c r="D5386" s="1">
        <v>852.0</v>
      </c>
      <c r="E5386" s="1">
        <v>45.0</v>
      </c>
      <c r="F5386" s="1">
        <v>10.0</v>
      </c>
      <c r="G5386" s="1" t="s">
        <v>10456</v>
      </c>
      <c r="H5386" s="1" t="s">
        <v>10720</v>
      </c>
      <c r="I5386" s="1">
        <v>568.0</v>
      </c>
      <c r="J5386" s="1">
        <v>8520.0</v>
      </c>
      <c r="K5386" s="1">
        <v>8520.0</v>
      </c>
      <c r="L5386" s="1">
        <v>0.0</v>
      </c>
      <c r="M5386" s="2" t="s">
        <v>17</v>
      </c>
    </row>
    <row r="5387" ht="13.5" customHeight="1">
      <c r="A5387" s="1" t="s">
        <v>10739</v>
      </c>
      <c r="B5387" s="3" t="s">
        <v>10740</v>
      </c>
      <c r="C5387" s="1">
        <v>5386.0</v>
      </c>
      <c r="D5387" s="1">
        <v>851.0</v>
      </c>
      <c r="E5387" s="1">
        <v>45.0</v>
      </c>
      <c r="F5387" s="1">
        <v>11.0</v>
      </c>
      <c r="G5387" s="1" t="s">
        <v>10456</v>
      </c>
      <c r="H5387" s="1" t="s">
        <v>10720</v>
      </c>
      <c r="I5387" s="1">
        <v>569.0</v>
      </c>
      <c r="J5387" s="1">
        <v>8521.0</v>
      </c>
      <c r="K5387" s="1">
        <v>8521.0</v>
      </c>
      <c r="L5387" s="1">
        <v>0.0</v>
      </c>
      <c r="M5387" s="2" t="s">
        <v>17</v>
      </c>
    </row>
    <row r="5388" ht="13.5" customHeight="1">
      <c r="A5388" s="1" t="s">
        <v>10741</v>
      </c>
      <c r="B5388" s="3" t="s">
        <v>10742</v>
      </c>
      <c r="C5388" s="1">
        <v>5387.0</v>
      </c>
      <c r="D5388" s="1">
        <v>850.0</v>
      </c>
      <c r="E5388" s="1">
        <v>45.0</v>
      </c>
      <c r="F5388" s="1">
        <v>12.0</v>
      </c>
      <c r="G5388" s="1" t="s">
        <v>10456</v>
      </c>
      <c r="H5388" s="1" t="s">
        <v>10720</v>
      </c>
      <c r="I5388" s="1">
        <v>569.0</v>
      </c>
      <c r="J5388" s="1">
        <v>8522.0</v>
      </c>
      <c r="K5388" s="1">
        <v>8522.0</v>
      </c>
      <c r="L5388" s="1">
        <v>0.0</v>
      </c>
      <c r="M5388" s="2" t="s">
        <v>17</v>
      </c>
    </row>
    <row r="5389" ht="13.5" customHeight="1">
      <c r="A5389" s="1" t="s">
        <v>10743</v>
      </c>
      <c r="B5389" s="3" t="s">
        <v>10744</v>
      </c>
      <c r="C5389" s="1">
        <v>5388.0</v>
      </c>
      <c r="D5389" s="1">
        <v>849.0</v>
      </c>
      <c r="E5389" s="1">
        <v>45.0</v>
      </c>
      <c r="F5389" s="1">
        <v>13.0</v>
      </c>
      <c r="G5389" s="1" t="s">
        <v>10456</v>
      </c>
      <c r="H5389" s="1" t="s">
        <v>10720</v>
      </c>
      <c r="I5389" s="1">
        <v>569.0</v>
      </c>
      <c r="J5389" s="1">
        <v>8522.0</v>
      </c>
      <c r="K5389" s="1">
        <v>8522.0</v>
      </c>
      <c r="L5389" s="1">
        <v>0.0</v>
      </c>
      <c r="M5389" s="2" t="s">
        <v>17</v>
      </c>
    </row>
    <row r="5390" ht="13.5" customHeight="1">
      <c r="A5390" s="1" t="s">
        <v>10745</v>
      </c>
      <c r="B5390" s="3" t="s">
        <v>10746</v>
      </c>
      <c r="C5390" s="1">
        <v>5389.0</v>
      </c>
      <c r="D5390" s="1">
        <v>848.0</v>
      </c>
      <c r="E5390" s="1">
        <v>45.0</v>
      </c>
      <c r="F5390" s="1">
        <v>14.0</v>
      </c>
      <c r="G5390" s="1" t="s">
        <v>10456</v>
      </c>
      <c r="H5390" s="1" t="s">
        <v>10720</v>
      </c>
      <c r="I5390" s="1">
        <v>569.0</v>
      </c>
      <c r="J5390" s="1">
        <v>8522.0</v>
      </c>
      <c r="K5390" s="1">
        <v>8523.0</v>
      </c>
      <c r="L5390" s="1">
        <v>0.0</v>
      </c>
      <c r="M5390" s="2" t="s">
        <v>17</v>
      </c>
    </row>
    <row r="5391" ht="13.5" customHeight="1">
      <c r="A5391" s="1" t="s">
        <v>10747</v>
      </c>
      <c r="B5391" s="3" t="s">
        <v>10748</v>
      </c>
      <c r="C5391" s="1">
        <v>5390.0</v>
      </c>
      <c r="D5391" s="1">
        <v>847.0</v>
      </c>
      <c r="E5391" s="1">
        <v>45.0</v>
      </c>
      <c r="F5391" s="1">
        <v>15.0</v>
      </c>
      <c r="G5391" s="1" t="s">
        <v>10456</v>
      </c>
      <c r="H5391" s="1" t="s">
        <v>10720</v>
      </c>
      <c r="I5391" s="1">
        <v>569.0</v>
      </c>
      <c r="J5391" s="1">
        <v>8523.0</v>
      </c>
      <c r="K5391" s="1">
        <v>8523.0</v>
      </c>
      <c r="L5391" s="1">
        <v>0.0</v>
      </c>
      <c r="M5391" s="2" t="s">
        <v>17</v>
      </c>
    </row>
    <row r="5392" ht="13.5" customHeight="1">
      <c r="A5392" s="1" t="s">
        <v>10749</v>
      </c>
      <c r="B5392" s="3" t="s">
        <v>10750</v>
      </c>
      <c r="C5392" s="1">
        <v>5391.0</v>
      </c>
      <c r="D5392" s="1">
        <v>846.0</v>
      </c>
      <c r="E5392" s="1">
        <v>45.0</v>
      </c>
      <c r="F5392" s="1">
        <v>16.0</v>
      </c>
      <c r="G5392" s="1" t="s">
        <v>10456</v>
      </c>
      <c r="H5392" s="1" t="s">
        <v>10720</v>
      </c>
      <c r="I5392" s="1">
        <v>569.0</v>
      </c>
      <c r="J5392" s="1">
        <v>8523.0</v>
      </c>
      <c r="K5392" s="1">
        <v>8523.0</v>
      </c>
      <c r="L5392" s="1">
        <v>0.0</v>
      </c>
      <c r="M5392" s="2" t="s">
        <v>17</v>
      </c>
    </row>
    <row r="5393" ht="13.5" customHeight="1">
      <c r="A5393" s="1" t="s">
        <v>10751</v>
      </c>
      <c r="B5393" s="3" t="s">
        <v>10752</v>
      </c>
      <c r="C5393" s="1">
        <v>5392.0</v>
      </c>
      <c r="D5393" s="1">
        <v>845.0</v>
      </c>
      <c r="E5393" s="1">
        <v>45.0</v>
      </c>
      <c r="F5393" s="1">
        <v>17.0</v>
      </c>
      <c r="G5393" s="1" t="s">
        <v>10456</v>
      </c>
      <c r="H5393" s="1" t="s">
        <v>10720</v>
      </c>
      <c r="I5393" s="1">
        <v>569.0</v>
      </c>
      <c r="J5393" s="1">
        <v>8523.0</v>
      </c>
      <c r="K5393" s="1">
        <v>8524.0</v>
      </c>
      <c r="L5393" s="1">
        <v>0.0</v>
      </c>
      <c r="M5393" s="2" t="s">
        <v>17</v>
      </c>
    </row>
    <row r="5394" ht="13.5" customHeight="1">
      <c r="A5394" s="1" t="s">
        <v>10753</v>
      </c>
      <c r="B5394" s="3" t="s">
        <v>10754</v>
      </c>
      <c r="C5394" s="1">
        <v>5393.0</v>
      </c>
      <c r="D5394" s="1">
        <v>844.0</v>
      </c>
      <c r="E5394" s="1">
        <v>45.0</v>
      </c>
      <c r="F5394" s="1">
        <v>18.0</v>
      </c>
      <c r="G5394" s="1" t="s">
        <v>10456</v>
      </c>
      <c r="H5394" s="1" t="s">
        <v>10720</v>
      </c>
      <c r="I5394" s="1">
        <v>569.0</v>
      </c>
      <c r="J5394" s="1">
        <v>8524.0</v>
      </c>
      <c r="K5394" s="1">
        <v>8524.0</v>
      </c>
      <c r="L5394" s="1">
        <v>0.0</v>
      </c>
      <c r="M5394" s="2" t="s">
        <v>17</v>
      </c>
    </row>
    <row r="5395" ht="13.5" customHeight="1">
      <c r="A5395" s="1" t="s">
        <v>10755</v>
      </c>
      <c r="B5395" s="3" t="s">
        <v>10756</v>
      </c>
      <c r="C5395" s="1">
        <v>5394.0</v>
      </c>
      <c r="D5395" s="1">
        <v>843.0</v>
      </c>
      <c r="E5395" s="1">
        <v>45.0</v>
      </c>
      <c r="F5395" s="1">
        <v>19.0</v>
      </c>
      <c r="G5395" s="1" t="s">
        <v>10456</v>
      </c>
      <c r="H5395" s="1" t="s">
        <v>10720</v>
      </c>
      <c r="I5395" s="1">
        <v>569.0</v>
      </c>
      <c r="J5395" s="1">
        <v>8524.0</v>
      </c>
      <c r="K5395" s="1">
        <v>8524.0</v>
      </c>
      <c r="L5395" s="1">
        <v>0.0</v>
      </c>
      <c r="M5395" s="2" t="s">
        <v>17</v>
      </c>
    </row>
    <row r="5396" ht="13.5" customHeight="1">
      <c r="A5396" s="1" t="s">
        <v>10757</v>
      </c>
      <c r="B5396" s="3" t="s">
        <v>10758</v>
      </c>
      <c r="C5396" s="1">
        <v>5395.0</v>
      </c>
      <c r="D5396" s="1">
        <v>842.0</v>
      </c>
      <c r="E5396" s="1">
        <v>45.0</v>
      </c>
      <c r="F5396" s="1">
        <v>20.0</v>
      </c>
      <c r="G5396" s="1" t="s">
        <v>10456</v>
      </c>
      <c r="H5396" s="1" t="s">
        <v>10720</v>
      </c>
      <c r="I5396" s="1">
        <v>569.0</v>
      </c>
      <c r="J5396" s="1">
        <v>8524.0</v>
      </c>
      <c r="K5396" s="1">
        <v>8525.0</v>
      </c>
      <c r="L5396" s="1">
        <v>0.0</v>
      </c>
      <c r="M5396" s="2" t="s">
        <v>17</v>
      </c>
    </row>
    <row r="5397" ht="13.5" customHeight="1">
      <c r="A5397" s="1" t="s">
        <v>10759</v>
      </c>
      <c r="B5397" s="3" t="s">
        <v>10760</v>
      </c>
      <c r="C5397" s="1">
        <v>5396.0</v>
      </c>
      <c r="D5397" s="1">
        <v>841.0</v>
      </c>
      <c r="E5397" s="1">
        <v>45.0</v>
      </c>
      <c r="F5397" s="1">
        <v>21.0</v>
      </c>
      <c r="G5397" s="1" t="s">
        <v>10456</v>
      </c>
      <c r="H5397" s="1" t="s">
        <v>10720</v>
      </c>
      <c r="I5397" s="1">
        <v>569.0</v>
      </c>
      <c r="J5397" s="1">
        <v>8525.0</v>
      </c>
      <c r="K5397" s="1">
        <v>8525.0</v>
      </c>
      <c r="L5397" s="1">
        <v>0.0</v>
      </c>
      <c r="M5397" s="2" t="s">
        <v>17</v>
      </c>
    </row>
    <row r="5398" ht="13.5" customHeight="1">
      <c r="A5398" s="1" t="s">
        <v>10761</v>
      </c>
      <c r="B5398" s="3" t="s">
        <v>10762</v>
      </c>
      <c r="C5398" s="1">
        <v>5397.0</v>
      </c>
      <c r="D5398" s="1">
        <v>840.0</v>
      </c>
      <c r="E5398" s="1">
        <v>45.0</v>
      </c>
      <c r="F5398" s="1">
        <v>22.0</v>
      </c>
      <c r="G5398" s="1" t="s">
        <v>10456</v>
      </c>
      <c r="H5398" s="1" t="s">
        <v>10720</v>
      </c>
      <c r="I5398" s="1">
        <v>569.0</v>
      </c>
      <c r="J5398" s="1">
        <v>8525.0</v>
      </c>
      <c r="K5398" s="1">
        <v>8525.0</v>
      </c>
      <c r="L5398" s="1">
        <v>0.0</v>
      </c>
      <c r="M5398" s="2" t="s">
        <v>17</v>
      </c>
    </row>
    <row r="5399" ht="13.5" customHeight="1">
      <c r="A5399" s="1" t="s">
        <v>10763</v>
      </c>
      <c r="B5399" s="3" t="s">
        <v>10764</v>
      </c>
      <c r="C5399" s="1">
        <v>5398.0</v>
      </c>
      <c r="D5399" s="1">
        <v>839.0</v>
      </c>
      <c r="E5399" s="1">
        <v>45.0</v>
      </c>
      <c r="F5399" s="1">
        <v>23.0</v>
      </c>
      <c r="G5399" s="1" t="s">
        <v>10456</v>
      </c>
      <c r="H5399" s="1" t="s">
        <v>10720</v>
      </c>
      <c r="I5399" s="1">
        <v>569.0</v>
      </c>
      <c r="J5399" s="1">
        <v>8525.0</v>
      </c>
      <c r="K5399" s="1">
        <v>8526.0</v>
      </c>
      <c r="L5399" s="1">
        <v>0.0</v>
      </c>
      <c r="M5399" s="2" t="s">
        <v>17</v>
      </c>
    </row>
    <row r="5400" ht="13.5" customHeight="1">
      <c r="A5400" s="1" t="s">
        <v>10765</v>
      </c>
      <c r="B5400" s="3" t="s">
        <v>10766</v>
      </c>
      <c r="C5400" s="1">
        <v>5399.0</v>
      </c>
      <c r="D5400" s="1">
        <v>838.0</v>
      </c>
      <c r="E5400" s="1">
        <v>45.0</v>
      </c>
      <c r="F5400" s="1">
        <v>24.0</v>
      </c>
      <c r="G5400" s="1" t="s">
        <v>10456</v>
      </c>
      <c r="H5400" s="1" t="s">
        <v>10720</v>
      </c>
      <c r="I5400" s="1">
        <v>569.0</v>
      </c>
      <c r="J5400" s="1">
        <v>8526.0</v>
      </c>
      <c r="K5400" s="1">
        <v>8526.0</v>
      </c>
      <c r="L5400" s="1">
        <v>0.0</v>
      </c>
      <c r="M5400" s="2" t="s">
        <v>17</v>
      </c>
    </row>
    <row r="5401" ht="13.5" customHeight="1">
      <c r="A5401" s="1" t="s">
        <v>10767</v>
      </c>
      <c r="B5401" s="3" t="s">
        <v>10768</v>
      </c>
      <c r="C5401" s="1">
        <v>5400.0</v>
      </c>
      <c r="D5401" s="1">
        <v>837.0</v>
      </c>
      <c r="E5401" s="1">
        <v>45.0</v>
      </c>
      <c r="F5401" s="1">
        <v>25.0</v>
      </c>
      <c r="G5401" s="1" t="s">
        <v>10456</v>
      </c>
      <c r="H5401" s="1" t="s">
        <v>10720</v>
      </c>
      <c r="I5401" s="1">
        <v>569.0</v>
      </c>
      <c r="J5401" s="1">
        <v>8526.0</v>
      </c>
      <c r="K5401" s="1">
        <v>8527.0</v>
      </c>
      <c r="L5401" s="1">
        <v>0.0</v>
      </c>
      <c r="M5401" s="2" t="s">
        <v>17</v>
      </c>
    </row>
    <row r="5402" ht="13.5" customHeight="1">
      <c r="A5402" s="1" t="s">
        <v>10769</v>
      </c>
      <c r="B5402" s="3" t="s">
        <v>10770</v>
      </c>
      <c r="C5402" s="1">
        <v>5401.0</v>
      </c>
      <c r="D5402" s="1">
        <v>836.0</v>
      </c>
      <c r="E5402" s="1">
        <v>45.0</v>
      </c>
      <c r="F5402" s="1">
        <v>26.0</v>
      </c>
      <c r="G5402" s="1" t="s">
        <v>10456</v>
      </c>
      <c r="H5402" s="1" t="s">
        <v>10720</v>
      </c>
      <c r="I5402" s="1">
        <v>569.0</v>
      </c>
      <c r="J5402" s="1">
        <v>8527.0</v>
      </c>
      <c r="K5402" s="1">
        <v>8527.0</v>
      </c>
      <c r="L5402" s="1">
        <v>0.0</v>
      </c>
      <c r="M5402" s="2" t="s">
        <v>17</v>
      </c>
    </row>
    <row r="5403" ht="13.5" customHeight="1">
      <c r="A5403" s="1" t="s">
        <v>10771</v>
      </c>
      <c r="B5403" s="3" t="s">
        <v>10772</v>
      </c>
      <c r="C5403" s="1">
        <v>5402.0</v>
      </c>
      <c r="D5403" s="1">
        <v>835.0</v>
      </c>
      <c r="E5403" s="1">
        <v>45.0</v>
      </c>
      <c r="F5403" s="1">
        <v>27.0</v>
      </c>
      <c r="G5403" s="1" t="s">
        <v>10456</v>
      </c>
      <c r="H5403" s="1" t="s">
        <v>10720</v>
      </c>
      <c r="I5403" s="1">
        <v>569.0</v>
      </c>
      <c r="J5403" s="1">
        <v>8527.0</v>
      </c>
      <c r="K5403" s="1">
        <v>8528.0</v>
      </c>
      <c r="L5403" s="1">
        <v>0.0</v>
      </c>
      <c r="M5403" s="2" t="s">
        <v>17</v>
      </c>
    </row>
    <row r="5404" ht="13.5" customHeight="1">
      <c r="A5404" s="1" t="s">
        <v>10773</v>
      </c>
      <c r="B5404" s="3" t="s">
        <v>10774</v>
      </c>
      <c r="C5404" s="1">
        <v>5403.0</v>
      </c>
      <c r="D5404" s="1">
        <v>834.0</v>
      </c>
      <c r="E5404" s="1">
        <v>45.0</v>
      </c>
      <c r="F5404" s="1">
        <v>28.0</v>
      </c>
      <c r="G5404" s="1" t="s">
        <v>10456</v>
      </c>
      <c r="H5404" s="1" t="s">
        <v>10720</v>
      </c>
      <c r="I5404" s="1">
        <v>569.0</v>
      </c>
      <c r="J5404" s="1">
        <v>8528.0</v>
      </c>
      <c r="K5404" s="1">
        <v>8528.0</v>
      </c>
      <c r="L5404" s="1">
        <v>0.0</v>
      </c>
      <c r="M5404" s="2" t="s">
        <v>17</v>
      </c>
    </row>
    <row r="5405" ht="13.5" customHeight="1">
      <c r="A5405" s="1" t="s">
        <v>10775</v>
      </c>
      <c r="B5405" s="3" t="s">
        <v>5403</v>
      </c>
      <c r="C5405" s="1">
        <v>5404.0</v>
      </c>
      <c r="D5405" s="1">
        <v>833.0</v>
      </c>
      <c r="E5405" s="1">
        <v>45.0</v>
      </c>
      <c r="F5405" s="1">
        <v>29.0</v>
      </c>
      <c r="G5405" s="1" t="s">
        <v>10456</v>
      </c>
      <c r="H5405" s="1" t="s">
        <v>10720</v>
      </c>
      <c r="I5405" s="1">
        <v>569.0</v>
      </c>
      <c r="J5405" s="1">
        <v>8528.0</v>
      </c>
      <c r="K5405" s="1">
        <v>8529.0</v>
      </c>
      <c r="L5405" s="1">
        <v>0.0</v>
      </c>
      <c r="M5405" s="2" t="s">
        <v>17</v>
      </c>
    </row>
    <row r="5406" ht="13.5" customHeight="1">
      <c r="A5406" s="1" t="s">
        <v>10776</v>
      </c>
      <c r="B5406" s="3" t="s">
        <v>5405</v>
      </c>
      <c r="C5406" s="1">
        <v>5405.0</v>
      </c>
      <c r="D5406" s="1">
        <v>832.0</v>
      </c>
      <c r="E5406" s="1">
        <v>45.0</v>
      </c>
      <c r="F5406" s="1">
        <v>30.0</v>
      </c>
      <c r="G5406" s="1" t="s">
        <v>10456</v>
      </c>
      <c r="H5406" s="1" t="s">
        <v>10720</v>
      </c>
      <c r="I5406" s="1">
        <v>569.0</v>
      </c>
      <c r="J5406" s="1">
        <v>8529.0</v>
      </c>
      <c r="K5406" s="1">
        <v>8530.0</v>
      </c>
      <c r="L5406" s="1">
        <v>0.0</v>
      </c>
      <c r="M5406" s="2" t="s">
        <v>17</v>
      </c>
    </row>
    <row r="5407" ht="13.5" customHeight="1">
      <c r="A5407" s="1" t="s">
        <v>10777</v>
      </c>
      <c r="B5407" s="3" t="s">
        <v>5407</v>
      </c>
      <c r="C5407" s="1">
        <v>5406.0</v>
      </c>
      <c r="D5407" s="1">
        <v>831.0</v>
      </c>
      <c r="E5407" s="1">
        <v>45.0</v>
      </c>
      <c r="F5407" s="1">
        <v>31.0</v>
      </c>
      <c r="G5407" s="1" t="s">
        <v>10456</v>
      </c>
      <c r="H5407" s="1" t="s">
        <v>10720</v>
      </c>
      <c r="I5407" s="1">
        <v>569.0</v>
      </c>
      <c r="J5407" s="1">
        <v>8530.0</v>
      </c>
      <c r="K5407" s="1">
        <v>8530.0</v>
      </c>
      <c r="L5407" s="1">
        <v>0.0</v>
      </c>
      <c r="M5407" s="2" t="s">
        <v>17</v>
      </c>
    </row>
    <row r="5408" ht="13.5" customHeight="1">
      <c r="A5408" s="1" t="s">
        <v>10778</v>
      </c>
      <c r="B5408" s="3" t="s">
        <v>5409</v>
      </c>
      <c r="C5408" s="1">
        <v>5407.0</v>
      </c>
      <c r="D5408" s="1">
        <v>830.0</v>
      </c>
      <c r="E5408" s="1">
        <v>45.0</v>
      </c>
      <c r="F5408" s="1">
        <v>32.0</v>
      </c>
      <c r="G5408" s="1" t="s">
        <v>10456</v>
      </c>
      <c r="H5408" s="1" t="s">
        <v>10720</v>
      </c>
      <c r="I5408" s="1">
        <v>569.0</v>
      </c>
      <c r="J5408" s="1">
        <v>8530.0</v>
      </c>
      <c r="K5408" s="1">
        <v>8531.0</v>
      </c>
      <c r="L5408" s="1">
        <v>0.0</v>
      </c>
      <c r="M5408" s="2" t="s">
        <v>17</v>
      </c>
    </row>
    <row r="5409" ht="13.5" customHeight="1">
      <c r="A5409" s="1" t="s">
        <v>10779</v>
      </c>
      <c r="B5409" s="3" t="s">
        <v>10780</v>
      </c>
      <c r="C5409" s="1">
        <v>5408.0</v>
      </c>
      <c r="D5409" s="1">
        <v>829.0</v>
      </c>
      <c r="E5409" s="1">
        <v>45.0</v>
      </c>
      <c r="F5409" s="1">
        <v>33.0</v>
      </c>
      <c r="G5409" s="1" t="s">
        <v>10456</v>
      </c>
      <c r="H5409" s="1" t="s">
        <v>10720</v>
      </c>
      <c r="I5409" s="1">
        <v>569.0</v>
      </c>
      <c r="J5409" s="1">
        <v>8531.0</v>
      </c>
      <c r="K5409" s="1">
        <v>8531.0</v>
      </c>
      <c r="L5409" s="1">
        <v>0.0</v>
      </c>
      <c r="M5409" s="2" t="s">
        <v>17</v>
      </c>
    </row>
    <row r="5410" ht="13.5" customHeight="1">
      <c r="A5410" s="1" t="s">
        <v>10781</v>
      </c>
      <c r="B5410" s="3" t="s">
        <v>10782</v>
      </c>
      <c r="C5410" s="1">
        <v>5409.0</v>
      </c>
      <c r="D5410" s="1">
        <v>828.0</v>
      </c>
      <c r="E5410" s="1">
        <v>45.0</v>
      </c>
      <c r="F5410" s="1">
        <v>34.0</v>
      </c>
      <c r="G5410" s="1" t="s">
        <v>10456</v>
      </c>
      <c r="H5410" s="1" t="s">
        <v>10720</v>
      </c>
      <c r="I5410" s="1">
        <v>569.0</v>
      </c>
      <c r="J5410" s="1">
        <v>8532.0</v>
      </c>
      <c r="K5410" s="1">
        <v>8532.0</v>
      </c>
      <c r="L5410" s="1">
        <v>0.0</v>
      </c>
      <c r="M5410" s="2" t="s">
        <v>17</v>
      </c>
    </row>
    <row r="5411" ht="13.5" customHeight="1">
      <c r="A5411" s="1" t="s">
        <v>10783</v>
      </c>
      <c r="B5411" s="3" t="s">
        <v>10784</v>
      </c>
      <c r="C5411" s="1">
        <v>5410.0</v>
      </c>
      <c r="D5411" s="1">
        <v>827.0</v>
      </c>
      <c r="E5411" s="1">
        <v>45.0</v>
      </c>
      <c r="F5411" s="1">
        <v>35.0</v>
      </c>
      <c r="G5411" s="1" t="s">
        <v>10456</v>
      </c>
      <c r="H5411" s="1" t="s">
        <v>10720</v>
      </c>
      <c r="I5411" s="1">
        <v>569.0</v>
      </c>
      <c r="J5411" s="1">
        <v>8532.0</v>
      </c>
      <c r="K5411" s="1">
        <v>8532.0</v>
      </c>
      <c r="L5411" s="1">
        <v>0.0</v>
      </c>
      <c r="M5411" s="2" t="s">
        <v>17</v>
      </c>
    </row>
    <row r="5412" ht="13.5" customHeight="1">
      <c r="A5412" s="1" t="s">
        <v>10785</v>
      </c>
      <c r="B5412" s="3" t="s">
        <v>10786</v>
      </c>
      <c r="C5412" s="1">
        <v>5411.0</v>
      </c>
      <c r="D5412" s="1">
        <v>826.0</v>
      </c>
      <c r="E5412" s="1">
        <v>45.0</v>
      </c>
      <c r="F5412" s="1">
        <v>36.0</v>
      </c>
      <c r="G5412" s="1" t="s">
        <v>10456</v>
      </c>
      <c r="H5412" s="1" t="s">
        <v>10720</v>
      </c>
      <c r="I5412" s="1">
        <v>569.0</v>
      </c>
      <c r="J5412" s="1">
        <v>8533.0</v>
      </c>
      <c r="K5412" s="1">
        <v>8533.0</v>
      </c>
      <c r="L5412" s="1">
        <v>0.0</v>
      </c>
      <c r="M5412" s="2" t="s">
        <v>17</v>
      </c>
    </row>
    <row r="5413" ht="13.5" customHeight="1">
      <c r="A5413" s="1" t="s">
        <v>10787</v>
      </c>
      <c r="B5413" s="3" t="s">
        <v>10788</v>
      </c>
      <c r="C5413" s="1">
        <v>5412.0</v>
      </c>
      <c r="D5413" s="1">
        <v>825.0</v>
      </c>
      <c r="E5413" s="1">
        <v>45.0</v>
      </c>
      <c r="F5413" s="1">
        <v>37.0</v>
      </c>
      <c r="G5413" s="1" t="s">
        <v>10456</v>
      </c>
      <c r="H5413" s="1" t="s">
        <v>10720</v>
      </c>
      <c r="I5413" s="1">
        <v>569.0</v>
      </c>
      <c r="J5413" s="1">
        <v>8533.0</v>
      </c>
      <c r="K5413" s="1">
        <v>8534.0</v>
      </c>
      <c r="L5413" s="1">
        <v>0.0</v>
      </c>
      <c r="M5413" s="2" t="s">
        <v>17</v>
      </c>
    </row>
    <row r="5414" ht="13.5" customHeight="1">
      <c r="A5414" s="1" t="s">
        <v>10789</v>
      </c>
      <c r="B5414" s="3" t="s">
        <v>10790</v>
      </c>
      <c r="C5414" s="1">
        <v>5413.0</v>
      </c>
      <c r="D5414" s="1">
        <v>824.0</v>
      </c>
      <c r="E5414" s="1">
        <v>45.0</v>
      </c>
      <c r="F5414" s="1">
        <v>38.0</v>
      </c>
      <c r="G5414" s="1" t="s">
        <v>10456</v>
      </c>
      <c r="H5414" s="1" t="s">
        <v>10720</v>
      </c>
      <c r="I5414" s="1">
        <v>569.0</v>
      </c>
      <c r="J5414" s="1">
        <v>8534.0</v>
      </c>
      <c r="K5414" s="1">
        <v>8534.0</v>
      </c>
      <c r="L5414" s="1">
        <v>0.0</v>
      </c>
      <c r="M5414" s="2" t="s">
        <v>17</v>
      </c>
    </row>
    <row r="5415" ht="13.5" customHeight="1">
      <c r="A5415" s="1" t="s">
        <v>10791</v>
      </c>
      <c r="B5415" s="3" t="s">
        <v>10792</v>
      </c>
      <c r="C5415" s="1">
        <v>5414.0</v>
      </c>
      <c r="D5415" s="1">
        <v>823.0</v>
      </c>
      <c r="E5415" s="1">
        <v>45.0</v>
      </c>
      <c r="F5415" s="1">
        <v>39.0</v>
      </c>
      <c r="G5415" s="1" t="s">
        <v>10456</v>
      </c>
      <c r="H5415" s="1" t="s">
        <v>10720</v>
      </c>
      <c r="I5415" s="1">
        <v>569.0</v>
      </c>
      <c r="J5415" s="1">
        <v>8534.0</v>
      </c>
      <c r="K5415" s="1">
        <v>8535.0</v>
      </c>
      <c r="L5415" s="1">
        <v>0.0</v>
      </c>
      <c r="M5415" s="2" t="s">
        <v>17</v>
      </c>
    </row>
    <row r="5416" ht="13.5" customHeight="1">
      <c r="A5416" s="1" t="s">
        <v>10793</v>
      </c>
      <c r="B5416" s="3" t="s">
        <v>10794</v>
      </c>
      <c r="C5416" s="1">
        <v>5415.0</v>
      </c>
      <c r="D5416" s="1">
        <v>822.0</v>
      </c>
      <c r="E5416" s="1">
        <v>45.0</v>
      </c>
      <c r="F5416" s="1">
        <v>40.0</v>
      </c>
      <c r="G5416" s="1" t="s">
        <v>10456</v>
      </c>
      <c r="H5416" s="1" t="s">
        <v>10720</v>
      </c>
      <c r="I5416" s="1">
        <v>569.0</v>
      </c>
      <c r="J5416" s="1">
        <v>8535.0</v>
      </c>
      <c r="K5416" s="1">
        <v>8535.0</v>
      </c>
      <c r="L5416" s="1">
        <v>0.0</v>
      </c>
      <c r="M5416" s="2" t="s">
        <v>17</v>
      </c>
    </row>
    <row r="5417" ht="13.5" customHeight="1">
      <c r="A5417" s="1" t="s">
        <v>10795</v>
      </c>
      <c r="B5417" s="3" t="s">
        <v>10796</v>
      </c>
      <c r="C5417" s="1">
        <v>5416.0</v>
      </c>
      <c r="D5417" s="1">
        <v>821.0</v>
      </c>
      <c r="E5417" s="1">
        <v>45.0</v>
      </c>
      <c r="F5417" s="1">
        <v>41.0</v>
      </c>
      <c r="G5417" s="1" t="s">
        <v>10456</v>
      </c>
      <c r="H5417" s="1" t="s">
        <v>10720</v>
      </c>
      <c r="I5417" s="1">
        <v>570.0</v>
      </c>
      <c r="J5417" s="1">
        <v>8536.0</v>
      </c>
      <c r="K5417" s="1">
        <v>8536.0</v>
      </c>
      <c r="L5417" s="1">
        <v>0.0</v>
      </c>
      <c r="M5417" s="2" t="s">
        <v>17</v>
      </c>
    </row>
    <row r="5418" ht="13.5" customHeight="1">
      <c r="A5418" s="1" t="s">
        <v>10797</v>
      </c>
      <c r="B5418" s="3" t="s">
        <v>8813</v>
      </c>
      <c r="C5418" s="1">
        <v>5417.0</v>
      </c>
      <c r="D5418" s="1">
        <v>820.0</v>
      </c>
      <c r="E5418" s="1">
        <v>45.0</v>
      </c>
      <c r="F5418" s="1">
        <v>42.0</v>
      </c>
      <c r="G5418" s="1" t="s">
        <v>10456</v>
      </c>
      <c r="H5418" s="1" t="s">
        <v>10720</v>
      </c>
      <c r="I5418" s="1">
        <v>570.0</v>
      </c>
      <c r="J5418" s="1">
        <v>8536.0</v>
      </c>
      <c r="K5418" s="1">
        <v>8537.0</v>
      </c>
      <c r="L5418" s="1">
        <v>0.0</v>
      </c>
      <c r="M5418" s="2" t="s">
        <v>33</v>
      </c>
    </row>
    <row r="5419" ht="13.5" customHeight="1">
      <c r="A5419" s="1" t="s">
        <v>10798</v>
      </c>
      <c r="B5419" s="3" t="s">
        <v>10799</v>
      </c>
      <c r="C5419" s="1">
        <v>5418.0</v>
      </c>
      <c r="D5419" s="1">
        <v>819.0</v>
      </c>
      <c r="E5419" s="1">
        <v>45.0</v>
      </c>
      <c r="F5419" s="1">
        <v>43.0</v>
      </c>
      <c r="G5419" s="1" t="s">
        <v>10456</v>
      </c>
      <c r="H5419" s="1" t="s">
        <v>10720</v>
      </c>
      <c r="I5419" s="1">
        <v>570.0</v>
      </c>
      <c r="J5419" s="1">
        <v>8537.0</v>
      </c>
      <c r="K5419" s="1">
        <v>8538.0</v>
      </c>
      <c r="L5419" s="1">
        <v>0.0</v>
      </c>
      <c r="M5419" s="2" t="s">
        <v>17</v>
      </c>
    </row>
    <row r="5420" ht="13.5" customHeight="1">
      <c r="A5420" s="1" t="s">
        <v>10800</v>
      </c>
      <c r="B5420" s="3" t="s">
        <v>10801</v>
      </c>
      <c r="C5420" s="1">
        <v>5419.0</v>
      </c>
      <c r="D5420" s="1">
        <v>818.0</v>
      </c>
      <c r="E5420" s="1">
        <v>45.0</v>
      </c>
      <c r="F5420" s="1">
        <v>44.0</v>
      </c>
      <c r="G5420" s="1" t="s">
        <v>10456</v>
      </c>
      <c r="H5420" s="1" t="s">
        <v>10720</v>
      </c>
      <c r="I5420" s="1">
        <v>570.0</v>
      </c>
      <c r="J5420" s="1">
        <v>8539.0</v>
      </c>
      <c r="K5420" s="1">
        <v>8539.0</v>
      </c>
      <c r="L5420" s="1">
        <v>0.0</v>
      </c>
      <c r="M5420" s="2" t="s">
        <v>17</v>
      </c>
    </row>
    <row r="5421" ht="13.5" customHeight="1">
      <c r="A5421" s="1" t="s">
        <v>10802</v>
      </c>
      <c r="B5421" s="3" t="s">
        <v>10803</v>
      </c>
      <c r="C5421" s="1">
        <v>5420.0</v>
      </c>
      <c r="D5421" s="1">
        <v>817.0</v>
      </c>
      <c r="E5421" s="1">
        <v>44.0</v>
      </c>
      <c r="F5421" s="1">
        <v>1.0</v>
      </c>
      <c r="G5421" s="1" t="s">
        <v>10456</v>
      </c>
      <c r="H5421" s="1" t="s">
        <v>10804</v>
      </c>
      <c r="I5421" s="1">
        <v>570.0</v>
      </c>
      <c r="J5421" s="1">
        <v>8540.0</v>
      </c>
      <c r="K5421" s="1">
        <v>8543.0</v>
      </c>
      <c r="L5421" s="1">
        <v>0.0</v>
      </c>
      <c r="M5421" s="2" t="s">
        <v>17</v>
      </c>
    </row>
    <row r="5422" ht="13.5" customHeight="1">
      <c r="A5422" s="1" t="s">
        <v>10805</v>
      </c>
      <c r="B5422" s="3" t="s">
        <v>10806</v>
      </c>
      <c r="C5422" s="1">
        <v>5421.0</v>
      </c>
      <c r="D5422" s="1">
        <v>816.0</v>
      </c>
      <c r="E5422" s="1">
        <v>44.0</v>
      </c>
      <c r="F5422" s="1">
        <v>2.0</v>
      </c>
      <c r="G5422" s="1" t="s">
        <v>10456</v>
      </c>
      <c r="H5422" s="1" t="s">
        <v>10804</v>
      </c>
      <c r="I5422" s="1">
        <v>570.0</v>
      </c>
      <c r="J5422" s="1">
        <v>8543.0</v>
      </c>
      <c r="K5422" s="1">
        <v>8543.0</v>
      </c>
      <c r="L5422" s="1">
        <v>0.0</v>
      </c>
      <c r="M5422" s="2" t="s">
        <v>17</v>
      </c>
    </row>
    <row r="5423" ht="13.5" customHeight="1">
      <c r="A5423" s="1" t="s">
        <v>10807</v>
      </c>
      <c r="B5423" s="3" t="s">
        <v>10808</v>
      </c>
      <c r="C5423" s="1">
        <v>5422.0</v>
      </c>
      <c r="D5423" s="1">
        <v>815.0</v>
      </c>
      <c r="E5423" s="1">
        <v>44.0</v>
      </c>
      <c r="F5423" s="1">
        <v>3.0</v>
      </c>
      <c r="G5423" s="1" t="s">
        <v>10456</v>
      </c>
      <c r="H5423" s="1" t="s">
        <v>10804</v>
      </c>
      <c r="I5423" s="1">
        <v>570.0</v>
      </c>
      <c r="J5423" s="1">
        <v>8543.0</v>
      </c>
      <c r="K5423" s="1">
        <v>8544.0</v>
      </c>
      <c r="L5423" s="1">
        <v>0.0</v>
      </c>
      <c r="M5423" s="2" t="s">
        <v>17</v>
      </c>
    </row>
    <row r="5424" ht="13.5" customHeight="1">
      <c r="A5424" s="1" t="s">
        <v>10809</v>
      </c>
      <c r="B5424" s="3" t="s">
        <v>10810</v>
      </c>
      <c r="C5424" s="1">
        <v>5423.0</v>
      </c>
      <c r="D5424" s="1">
        <v>814.0</v>
      </c>
      <c r="E5424" s="1">
        <v>44.0</v>
      </c>
      <c r="F5424" s="1">
        <v>4.0</v>
      </c>
      <c r="G5424" s="1" t="s">
        <v>10456</v>
      </c>
      <c r="H5424" s="1" t="s">
        <v>10804</v>
      </c>
      <c r="I5424" s="1">
        <v>570.0</v>
      </c>
      <c r="J5424" s="1">
        <v>8544.0</v>
      </c>
      <c r="K5424" s="1">
        <v>8545.0</v>
      </c>
      <c r="L5424" s="1">
        <v>0.0</v>
      </c>
      <c r="M5424" s="2" t="s">
        <v>17</v>
      </c>
    </row>
    <row r="5425" ht="13.5" customHeight="1">
      <c r="A5425" s="1" t="s">
        <v>10811</v>
      </c>
      <c r="B5425" s="3" t="s">
        <v>10812</v>
      </c>
      <c r="C5425" s="1">
        <v>5424.0</v>
      </c>
      <c r="D5425" s="1">
        <v>813.0</v>
      </c>
      <c r="E5425" s="1">
        <v>44.0</v>
      </c>
      <c r="F5425" s="1">
        <v>5.0</v>
      </c>
      <c r="G5425" s="1" t="s">
        <v>10456</v>
      </c>
      <c r="H5425" s="1" t="s">
        <v>10804</v>
      </c>
      <c r="I5425" s="1">
        <v>570.0</v>
      </c>
      <c r="J5425" s="1">
        <v>8546.0</v>
      </c>
      <c r="K5425" s="1">
        <v>8546.0</v>
      </c>
      <c r="L5425" s="1">
        <v>0.0</v>
      </c>
      <c r="M5425" s="2" t="s">
        <v>17</v>
      </c>
    </row>
    <row r="5426" ht="13.5" customHeight="1">
      <c r="A5426" s="1" t="s">
        <v>10813</v>
      </c>
      <c r="B5426" s="3" t="s">
        <v>10814</v>
      </c>
      <c r="C5426" s="1">
        <v>5425.0</v>
      </c>
      <c r="D5426" s="1">
        <v>812.0</v>
      </c>
      <c r="E5426" s="1">
        <v>44.0</v>
      </c>
      <c r="F5426" s="1">
        <v>6.0</v>
      </c>
      <c r="G5426" s="1" t="s">
        <v>10456</v>
      </c>
      <c r="H5426" s="1" t="s">
        <v>10804</v>
      </c>
      <c r="I5426" s="1">
        <v>570.0</v>
      </c>
      <c r="J5426" s="1">
        <v>8546.0</v>
      </c>
      <c r="K5426" s="1">
        <v>8547.0</v>
      </c>
      <c r="L5426" s="1">
        <v>0.0</v>
      </c>
      <c r="M5426" s="2" t="s">
        <v>17</v>
      </c>
    </row>
    <row r="5427" ht="13.5" customHeight="1">
      <c r="A5427" s="1" t="s">
        <v>10815</v>
      </c>
      <c r="B5427" s="3" t="s">
        <v>10816</v>
      </c>
      <c r="C5427" s="1">
        <v>5426.0</v>
      </c>
      <c r="D5427" s="1">
        <v>811.0</v>
      </c>
      <c r="E5427" s="1">
        <v>44.0</v>
      </c>
      <c r="F5427" s="1">
        <v>7.0</v>
      </c>
      <c r="G5427" s="1" t="s">
        <v>10456</v>
      </c>
      <c r="H5427" s="1" t="s">
        <v>10804</v>
      </c>
      <c r="I5427" s="1">
        <v>570.0</v>
      </c>
      <c r="J5427" s="1">
        <v>8547.0</v>
      </c>
      <c r="K5427" s="1">
        <v>8548.0</v>
      </c>
      <c r="L5427" s="1">
        <v>0.0</v>
      </c>
      <c r="M5427" s="2" t="s">
        <v>17</v>
      </c>
    </row>
    <row r="5428" ht="13.5" customHeight="1">
      <c r="A5428" s="1" t="s">
        <v>10817</v>
      </c>
      <c r="B5428" s="3" t="s">
        <v>10818</v>
      </c>
      <c r="C5428" s="1">
        <v>5427.0</v>
      </c>
      <c r="D5428" s="1">
        <v>810.0</v>
      </c>
      <c r="E5428" s="1">
        <v>44.0</v>
      </c>
      <c r="F5428" s="1">
        <v>8.0</v>
      </c>
      <c r="G5428" s="1" t="s">
        <v>10456</v>
      </c>
      <c r="H5428" s="1" t="s">
        <v>10804</v>
      </c>
      <c r="I5428" s="1">
        <v>570.0</v>
      </c>
      <c r="J5428" s="1">
        <v>8549.0</v>
      </c>
      <c r="K5428" s="1">
        <v>8549.0</v>
      </c>
      <c r="L5428" s="1">
        <v>0.0</v>
      </c>
      <c r="M5428" s="2" t="s">
        <v>17</v>
      </c>
    </row>
    <row r="5429" ht="13.5" customHeight="1">
      <c r="A5429" s="1" t="s">
        <v>10819</v>
      </c>
      <c r="B5429" s="3" t="s">
        <v>10820</v>
      </c>
      <c r="C5429" s="1">
        <v>5428.0</v>
      </c>
      <c r="D5429" s="1">
        <v>809.0</v>
      </c>
      <c r="E5429" s="1">
        <v>44.0</v>
      </c>
      <c r="F5429" s="1">
        <v>9.0</v>
      </c>
      <c r="G5429" s="1" t="s">
        <v>10456</v>
      </c>
      <c r="H5429" s="1" t="s">
        <v>10804</v>
      </c>
      <c r="I5429" s="1">
        <v>570.0</v>
      </c>
      <c r="J5429" s="1">
        <v>8549.0</v>
      </c>
      <c r="K5429" s="1">
        <v>8550.0</v>
      </c>
      <c r="L5429" s="1">
        <v>0.0</v>
      </c>
      <c r="M5429" s="2" t="s">
        <v>17</v>
      </c>
    </row>
    <row r="5430" ht="13.5" customHeight="1">
      <c r="A5430" s="1" t="s">
        <v>10821</v>
      </c>
      <c r="B5430" s="3" t="s">
        <v>10822</v>
      </c>
      <c r="C5430" s="1">
        <v>5429.0</v>
      </c>
      <c r="D5430" s="1">
        <v>808.0</v>
      </c>
      <c r="E5430" s="1">
        <v>44.0</v>
      </c>
      <c r="F5430" s="1">
        <v>10.0</v>
      </c>
      <c r="G5430" s="1" t="s">
        <v>10456</v>
      </c>
      <c r="H5430" s="1" t="s">
        <v>10804</v>
      </c>
      <c r="I5430" s="1">
        <v>570.0</v>
      </c>
      <c r="J5430" s="1">
        <v>8550.0</v>
      </c>
      <c r="K5430" s="1">
        <v>8550.0</v>
      </c>
      <c r="L5430" s="1">
        <v>0.0</v>
      </c>
      <c r="M5430" s="2" t="s">
        <v>17</v>
      </c>
    </row>
    <row r="5431" ht="13.5" customHeight="1">
      <c r="A5431" s="1" t="s">
        <v>10823</v>
      </c>
      <c r="B5431" s="3" t="s">
        <v>10824</v>
      </c>
      <c r="C5431" s="1">
        <v>5430.0</v>
      </c>
      <c r="D5431" s="1">
        <v>807.0</v>
      </c>
      <c r="E5431" s="1">
        <v>44.0</v>
      </c>
      <c r="F5431" s="1">
        <v>11.0</v>
      </c>
      <c r="G5431" s="1" t="s">
        <v>10456</v>
      </c>
      <c r="H5431" s="1" t="s">
        <v>10804</v>
      </c>
      <c r="I5431" s="1">
        <v>571.0</v>
      </c>
      <c r="J5431" s="1">
        <v>8551.0</v>
      </c>
      <c r="K5431" s="1">
        <v>8551.0</v>
      </c>
      <c r="L5431" s="1">
        <v>0.0</v>
      </c>
      <c r="M5431" s="2" t="s">
        <v>17</v>
      </c>
    </row>
    <row r="5432" ht="13.5" customHeight="1">
      <c r="A5432" s="1" t="s">
        <v>10825</v>
      </c>
      <c r="B5432" s="3" t="s">
        <v>10826</v>
      </c>
      <c r="C5432" s="1">
        <v>5431.0</v>
      </c>
      <c r="D5432" s="1">
        <v>806.0</v>
      </c>
      <c r="E5432" s="1">
        <v>44.0</v>
      </c>
      <c r="F5432" s="1">
        <v>12.0</v>
      </c>
      <c r="G5432" s="1" t="s">
        <v>10456</v>
      </c>
      <c r="H5432" s="1" t="s">
        <v>10804</v>
      </c>
      <c r="I5432" s="1">
        <v>571.0</v>
      </c>
      <c r="J5432" s="1">
        <v>8551.0</v>
      </c>
      <c r="K5432" s="1">
        <v>8552.0</v>
      </c>
      <c r="L5432" s="1">
        <v>0.0</v>
      </c>
      <c r="M5432" s="2" t="s">
        <v>17</v>
      </c>
    </row>
    <row r="5433" ht="13.5" customHeight="1">
      <c r="A5433" s="1" t="s">
        <v>10827</v>
      </c>
      <c r="B5433" s="3" t="s">
        <v>10828</v>
      </c>
      <c r="C5433" s="1">
        <v>5432.0</v>
      </c>
      <c r="D5433" s="1">
        <v>805.0</v>
      </c>
      <c r="E5433" s="1">
        <v>44.0</v>
      </c>
      <c r="F5433" s="1">
        <v>13.0</v>
      </c>
      <c r="G5433" s="1" t="s">
        <v>10456</v>
      </c>
      <c r="H5433" s="1" t="s">
        <v>10804</v>
      </c>
      <c r="I5433" s="1">
        <v>571.0</v>
      </c>
      <c r="J5433" s="1">
        <v>8552.0</v>
      </c>
      <c r="K5433" s="1">
        <v>8552.0</v>
      </c>
      <c r="L5433" s="1">
        <v>0.0</v>
      </c>
      <c r="M5433" s="2" t="s">
        <v>17</v>
      </c>
    </row>
    <row r="5434" ht="13.5" customHeight="1">
      <c r="A5434" s="1" t="s">
        <v>10829</v>
      </c>
      <c r="B5434" s="3" t="s">
        <v>10830</v>
      </c>
      <c r="C5434" s="1">
        <v>5433.0</v>
      </c>
      <c r="D5434" s="1">
        <v>804.0</v>
      </c>
      <c r="E5434" s="1">
        <v>44.0</v>
      </c>
      <c r="F5434" s="1">
        <v>14.0</v>
      </c>
      <c r="G5434" s="1" t="s">
        <v>10456</v>
      </c>
      <c r="H5434" s="1" t="s">
        <v>10804</v>
      </c>
      <c r="I5434" s="1">
        <v>571.0</v>
      </c>
      <c r="J5434" s="1">
        <v>8553.0</v>
      </c>
      <c r="K5434" s="1">
        <v>8553.0</v>
      </c>
      <c r="L5434" s="1">
        <v>0.0</v>
      </c>
      <c r="M5434" s="2" t="s">
        <v>17</v>
      </c>
    </row>
    <row r="5435" ht="13.5" customHeight="1">
      <c r="A5435" s="1" t="s">
        <v>10831</v>
      </c>
      <c r="B5435" s="3" t="s">
        <v>10832</v>
      </c>
      <c r="C5435" s="1">
        <v>5434.0</v>
      </c>
      <c r="D5435" s="1">
        <v>803.0</v>
      </c>
      <c r="E5435" s="1">
        <v>44.0</v>
      </c>
      <c r="F5435" s="1">
        <v>15.0</v>
      </c>
      <c r="G5435" s="1" t="s">
        <v>10456</v>
      </c>
      <c r="H5435" s="1" t="s">
        <v>10804</v>
      </c>
      <c r="I5435" s="1">
        <v>571.0</v>
      </c>
      <c r="J5435" s="1">
        <v>8553.0</v>
      </c>
      <c r="K5435" s="1">
        <v>8554.0</v>
      </c>
      <c r="L5435" s="1">
        <v>0.0</v>
      </c>
      <c r="M5435" s="2" t="s">
        <v>17</v>
      </c>
    </row>
    <row r="5436" ht="13.5" customHeight="1">
      <c r="A5436" s="1" t="s">
        <v>10833</v>
      </c>
      <c r="B5436" s="3" t="s">
        <v>10834</v>
      </c>
      <c r="C5436" s="1">
        <v>5435.0</v>
      </c>
      <c r="D5436" s="1">
        <v>802.0</v>
      </c>
      <c r="E5436" s="1">
        <v>44.0</v>
      </c>
      <c r="F5436" s="1">
        <v>16.0</v>
      </c>
      <c r="G5436" s="1" t="s">
        <v>10456</v>
      </c>
      <c r="H5436" s="1" t="s">
        <v>10804</v>
      </c>
      <c r="I5436" s="1">
        <v>571.0</v>
      </c>
      <c r="J5436" s="1">
        <v>8554.0</v>
      </c>
      <c r="K5436" s="1">
        <v>8554.0</v>
      </c>
      <c r="L5436" s="1">
        <v>0.0</v>
      </c>
      <c r="M5436" s="2" t="s">
        <v>17</v>
      </c>
    </row>
    <row r="5437" ht="13.5" customHeight="1">
      <c r="A5437" s="1" t="s">
        <v>10835</v>
      </c>
      <c r="B5437" s="3" t="s">
        <v>10836</v>
      </c>
      <c r="C5437" s="1">
        <v>5436.0</v>
      </c>
      <c r="D5437" s="1">
        <v>801.0</v>
      </c>
      <c r="E5437" s="1">
        <v>44.0</v>
      </c>
      <c r="F5437" s="1">
        <v>17.0</v>
      </c>
      <c r="G5437" s="1" t="s">
        <v>10456</v>
      </c>
      <c r="H5437" s="1" t="s">
        <v>10804</v>
      </c>
      <c r="I5437" s="1">
        <v>571.0</v>
      </c>
      <c r="J5437" s="1">
        <v>8555.0</v>
      </c>
      <c r="K5437" s="1">
        <v>8555.0</v>
      </c>
      <c r="L5437" s="1">
        <v>0.0</v>
      </c>
      <c r="M5437" s="2" t="s">
        <v>17</v>
      </c>
    </row>
    <row r="5438" ht="13.5" customHeight="1">
      <c r="A5438" s="1" t="s">
        <v>10837</v>
      </c>
      <c r="B5438" s="3" t="s">
        <v>10838</v>
      </c>
      <c r="C5438" s="1">
        <v>5437.0</v>
      </c>
      <c r="D5438" s="1">
        <v>800.0</v>
      </c>
      <c r="E5438" s="1">
        <v>44.0</v>
      </c>
      <c r="F5438" s="1">
        <v>18.0</v>
      </c>
      <c r="G5438" s="1" t="s">
        <v>10456</v>
      </c>
      <c r="H5438" s="1" t="s">
        <v>10804</v>
      </c>
      <c r="I5438" s="1">
        <v>571.0</v>
      </c>
      <c r="J5438" s="1">
        <v>8555.0</v>
      </c>
      <c r="K5438" s="1">
        <v>8556.0</v>
      </c>
      <c r="L5438" s="1">
        <v>0.0</v>
      </c>
      <c r="M5438" s="2" t="s">
        <v>17</v>
      </c>
    </row>
    <row r="5439" ht="13.5" customHeight="1">
      <c r="A5439" s="1" t="s">
        <v>10839</v>
      </c>
      <c r="B5439" s="3" t="s">
        <v>10840</v>
      </c>
      <c r="C5439" s="1">
        <v>5438.0</v>
      </c>
      <c r="D5439" s="1">
        <v>799.0</v>
      </c>
      <c r="E5439" s="1">
        <v>44.0</v>
      </c>
      <c r="F5439" s="1">
        <v>19.0</v>
      </c>
      <c r="G5439" s="1" t="s">
        <v>10456</v>
      </c>
      <c r="H5439" s="1" t="s">
        <v>10804</v>
      </c>
      <c r="I5439" s="1">
        <v>571.0</v>
      </c>
      <c r="J5439" s="1">
        <v>8556.0</v>
      </c>
      <c r="K5439" s="1">
        <v>8556.0</v>
      </c>
      <c r="L5439" s="1">
        <v>0.0</v>
      </c>
      <c r="M5439" s="2" t="s">
        <v>17</v>
      </c>
    </row>
    <row r="5440" ht="13.5" customHeight="1">
      <c r="A5440" s="1" t="s">
        <v>10841</v>
      </c>
      <c r="B5440" s="3" t="s">
        <v>10842</v>
      </c>
      <c r="C5440" s="1">
        <v>5439.0</v>
      </c>
      <c r="D5440" s="1">
        <v>798.0</v>
      </c>
      <c r="E5440" s="1">
        <v>44.0</v>
      </c>
      <c r="F5440" s="1">
        <v>20.0</v>
      </c>
      <c r="G5440" s="1" t="s">
        <v>10456</v>
      </c>
      <c r="H5440" s="1" t="s">
        <v>10804</v>
      </c>
      <c r="I5440" s="1">
        <v>571.0</v>
      </c>
      <c r="J5440" s="1">
        <v>8556.0</v>
      </c>
      <c r="K5440" s="1">
        <v>8557.0</v>
      </c>
      <c r="L5440" s="1">
        <v>0.0</v>
      </c>
      <c r="M5440" s="2" t="s">
        <v>17</v>
      </c>
    </row>
    <row r="5441" ht="13.5" customHeight="1">
      <c r="A5441" s="1" t="s">
        <v>10843</v>
      </c>
      <c r="B5441" s="3" t="s">
        <v>10844</v>
      </c>
      <c r="C5441" s="1">
        <v>5440.0</v>
      </c>
      <c r="D5441" s="1">
        <v>797.0</v>
      </c>
      <c r="E5441" s="1">
        <v>44.0</v>
      </c>
      <c r="F5441" s="1">
        <v>21.0</v>
      </c>
      <c r="G5441" s="1" t="s">
        <v>10456</v>
      </c>
      <c r="H5441" s="1" t="s">
        <v>10804</v>
      </c>
      <c r="I5441" s="1">
        <v>571.0</v>
      </c>
      <c r="J5441" s="1">
        <v>8557.0</v>
      </c>
      <c r="K5441" s="1">
        <v>8558.0</v>
      </c>
      <c r="L5441" s="1">
        <v>0.0</v>
      </c>
      <c r="M5441" s="2" t="s">
        <v>17</v>
      </c>
    </row>
    <row r="5442" ht="13.5" customHeight="1">
      <c r="A5442" s="1" t="s">
        <v>10845</v>
      </c>
      <c r="B5442" s="3" t="s">
        <v>10846</v>
      </c>
      <c r="C5442" s="1">
        <v>5441.0</v>
      </c>
      <c r="D5442" s="1">
        <v>796.0</v>
      </c>
      <c r="E5442" s="1">
        <v>44.0</v>
      </c>
      <c r="F5442" s="1">
        <v>22.0</v>
      </c>
      <c r="G5442" s="1" t="s">
        <v>10456</v>
      </c>
      <c r="H5442" s="1" t="s">
        <v>10804</v>
      </c>
      <c r="I5442" s="1">
        <v>571.0</v>
      </c>
      <c r="J5442" s="1">
        <v>8558.0</v>
      </c>
      <c r="K5442" s="1">
        <v>8558.0</v>
      </c>
      <c r="L5442" s="1">
        <v>0.0</v>
      </c>
      <c r="M5442" s="2" t="s">
        <v>17</v>
      </c>
    </row>
    <row r="5443" ht="13.5" customHeight="1">
      <c r="A5443" s="1" t="s">
        <v>10847</v>
      </c>
      <c r="B5443" s="3" t="s">
        <v>10848</v>
      </c>
      <c r="C5443" s="1">
        <v>5442.0</v>
      </c>
      <c r="D5443" s="1">
        <v>795.0</v>
      </c>
      <c r="E5443" s="1">
        <v>44.0</v>
      </c>
      <c r="F5443" s="1">
        <v>23.0</v>
      </c>
      <c r="G5443" s="1" t="s">
        <v>10456</v>
      </c>
      <c r="H5443" s="1" t="s">
        <v>10804</v>
      </c>
      <c r="I5443" s="1">
        <v>571.0</v>
      </c>
      <c r="J5443" s="1">
        <v>8558.0</v>
      </c>
      <c r="K5443" s="1">
        <v>8560.0</v>
      </c>
      <c r="L5443" s="1">
        <v>0.0</v>
      </c>
      <c r="M5443" s="2" t="s">
        <v>33</v>
      </c>
    </row>
    <row r="5444" ht="13.5" customHeight="1">
      <c r="A5444" s="1" t="s">
        <v>10849</v>
      </c>
      <c r="B5444" s="3" t="s">
        <v>10850</v>
      </c>
      <c r="C5444" s="1">
        <v>5443.0</v>
      </c>
      <c r="D5444" s="1">
        <v>794.0</v>
      </c>
      <c r="E5444" s="1">
        <v>44.0</v>
      </c>
      <c r="F5444" s="1">
        <v>24.0</v>
      </c>
      <c r="G5444" s="1" t="s">
        <v>10456</v>
      </c>
      <c r="H5444" s="1" t="s">
        <v>10804</v>
      </c>
      <c r="I5444" s="1">
        <v>571.0</v>
      </c>
      <c r="J5444" s="1">
        <v>8560.0</v>
      </c>
      <c r="K5444" s="1">
        <v>8560.0</v>
      </c>
      <c r="L5444" s="1">
        <v>0.0</v>
      </c>
      <c r="M5444" s="2" t="s">
        <v>17</v>
      </c>
    </row>
    <row r="5445" ht="13.5" customHeight="1">
      <c r="A5445" s="1" t="s">
        <v>10851</v>
      </c>
      <c r="B5445" s="3" t="s">
        <v>10852</v>
      </c>
      <c r="C5445" s="1">
        <v>5444.0</v>
      </c>
      <c r="D5445" s="1">
        <v>793.0</v>
      </c>
      <c r="E5445" s="1">
        <v>44.0</v>
      </c>
      <c r="F5445" s="1">
        <v>25.0</v>
      </c>
      <c r="G5445" s="1" t="s">
        <v>10456</v>
      </c>
      <c r="H5445" s="1" t="s">
        <v>10804</v>
      </c>
      <c r="I5445" s="1">
        <v>571.0</v>
      </c>
      <c r="J5445" s="1">
        <v>8561.0</v>
      </c>
      <c r="K5445" s="1">
        <v>8562.0</v>
      </c>
      <c r="L5445" s="1">
        <v>0.0</v>
      </c>
      <c r="M5445" s="2" t="s">
        <v>17</v>
      </c>
    </row>
    <row r="5446" ht="13.5" customHeight="1">
      <c r="A5446" s="1" t="s">
        <v>10853</v>
      </c>
      <c r="B5446" s="3" t="s">
        <v>10854</v>
      </c>
      <c r="C5446" s="1">
        <v>5445.0</v>
      </c>
      <c r="D5446" s="1">
        <v>792.0</v>
      </c>
      <c r="E5446" s="1">
        <v>44.0</v>
      </c>
      <c r="F5446" s="1">
        <v>26.0</v>
      </c>
      <c r="G5446" s="1" t="s">
        <v>10456</v>
      </c>
      <c r="H5446" s="1" t="s">
        <v>10804</v>
      </c>
      <c r="I5446" s="1">
        <v>571.0</v>
      </c>
      <c r="J5446" s="1">
        <v>8562.0</v>
      </c>
      <c r="K5446" s="1">
        <v>8563.0</v>
      </c>
      <c r="L5446" s="1">
        <v>0.0</v>
      </c>
      <c r="M5446" s="2" t="s">
        <v>17</v>
      </c>
    </row>
    <row r="5447" ht="13.5" customHeight="1">
      <c r="A5447" s="1" t="s">
        <v>10855</v>
      </c>
      <c r="B5447" s="3" t="s">
        <v>10856</v>
      </c>
      <c r="C5447" s="1">
        <v>5446.0</v>
      </c>
      <c r="D5447" s="1">
        <v>791.0</v>
      </c>
      <c r="E5447" s="1">
        <v>44.0</v>
      </c>
      <c r="F5447" s="1">
        <v>27.0</v>
      </c>
      <c r="G5447" s="1" t="s">
        <v>10456</v>
      </c>
      <c r="H5447" s="1" t="s">
        <v>10804</v>
      </c>
      <c r="I5447" s="1">
        <v>571.0</v>
      </c>
      <c r="J5447" s="1">
        <v>8563.0</v>
      </c>
      <c r="K5447" s="1">
        <v>8564.0</v>
      </c>
      <c r="L5447" s="1">
        <v>0.0</v>
      </c>
      <c r="M5447" s="2" t="s">
        <v>17</v>
      </c>
    </row>
    <row r="5448" ht="13.5" customHeight="1">
      <c r="A5448" s="1" t="s">
        <v>10857</v>
      </c>
      <c r="B5448" s="3" t="s">
        <v>10858</v>
      </c>
      <c r="C5448" s="1">
        <v>5447.0</v>
      </c>
      <c r="D5448" s="1">
        <v>790.0</v>
      </c>
      <c r="E5448" s="1">
        <v>44.0</v>
      </c>
      <c r="F5448" s="1">
        <v>28.0</v>
      </c>
      <c r="G5448" s="1" t="s">
        <v>10456</v>
      </c>
      <c r="H5448" s="1" t="s">
        <v>10804</v>
      </c>
      <c r="I5448" s="1">
        <v>571.0</v>
      </c>
      <c r="J5448" s="1">
        <v>8564.0</v>
      </c>
      <c r="K5448" s="1">
        <v>8565.0</v>
      </c>
      <c r="L5448" s="1">
        <v>0.0</v>
      </c>
      <c r="M5448" s="2" t="s">
        <v>17</v>
      </c>
    </row>
    <row r="5449" ht="13.5" customHeight="1">
      <c r="A5449" s="1" t="s">
        <v>10859</v>
      </c>
      <c r="B5449" s="3" t="s">
        <v>10860</v>
      </c>
      <c r="C5449" s="1">
        <v>5448.0</v>
      </c>
      <c r="D5449" s="1">
        <v>789.0</v>
      </c>
      <c r="E5449" s="1">
        <v>43.0</v>
      </c>
      <c r="F5449" s="1">
        <v>1.0</v>
      </c>
      <c r="G5449" s="1" t="s">
        <v>10456</v>
      </c>
      <c r="H5449" s="1" t="s">
        <v>10861</v>
      </c>
      <c r="I5449" s="1">
        <v>572.0</v>
      </c>
      <c r="J5449" s="1">
        <v>8566.0</v>
      </c>
      <c r="K5449" s="1">
        <v>8569.0</v>
      </c>
      <c r="L5449" s="1">
        <v>0.0</v>
      </c>
      <c r="M5449" s="2" t="s">
        <v>17</v>
      </c>
    </row>
    <row r="5450" ht="13.5" customHeight="1">
      <c r="A5450" s="1" t="s">
        <v>10862</v>
      </c>
      <c r="B5450" s="3" t="s">
        <v>10863</v>
      </c>
      <c r="C5450" s="1">
        <v>5449.0</v>
      </c>
      <c r="D5450" s="1">
        <v>788.0</v>
      </c>
      <c r="E5450" s="1">
        <v>43.0</v>
      </c>
      <c r="F5450" s="1">
        <v>2.0</v>
      </c>
      <c r="G5450" s="1" t="s">
        <v>10456</v>
      </c>
      <c r="H5450" s="1" t="s">
        <v>10861</v>
      </c>
      <c r="I5450" s="1">
        <v>572.0</v>
      </c>
      <c r="J5450" s="1">
        <v>8569.0</v>
      </c>
      <c r="K5450" s="1">
        <v>8569.0</v>
      </c>
      <c r="L5450" s="1">
        <v>0.0</v>
      </c>
      <c r="M5450" s="2" t="s">
        <v>17</v>
      </c>
    </row>
    <row r="5451" ht="13.5" customHeight="1">
      <c r="A5451" s="1" t="s">
        <v>10864</v>
      </c>
      <c r="B5451" s="3" t="s">
        <v>10865</v>
      </c>
      <c r="C5451" s="1">
        <v>5450.0</v>
      </c>
      <c r="D5451" s="1">
        <v>787.0</v>
      </c>
      <c r="E5451" s="1">
        <v>43.0</v>
      </c>
      <c r="F5451" s="1">
        <v>3.0</v>
      </c>
      <c r="G5451" s="1" t="s">
        <v>10456</v>
      </c>
      <c r="H5451" s="1" t="s">
        <v>10861</v>
      </c>
      <c r="I5451" s="1">
        <v>572.0</v>
      </c>
      <c r="J5451" s="1">
        <v>8570.0</v>
      </c>
      <c r="K5451" s="1">
        <v>8570.0</v>
      </c>
      <c r="L5451" s="1">
        <v>0.0</v>
      </c>
      <c r="M5451" s="2" t="s">
        <v>17</v>
      </c>
    </row>
    <row r="5452" ht="13.5" customHeight="1">
      <c r="A5452" s="1" t="s">
        <v>10866</v>
      </c>
      <c r="B5452" s="3" t="s">
        <v>10867</v>
      </c>
      <c r="C5452" s="1">
        <v>5451.0</v>
      </c>
      <c r="D5452" s="1">
        <v>786.0</v>
      </c>
      <c r="E5452" s="1">
        <v>43.0</v>
      </c>
      <c r="F5452" s="1">
        <v>4.0</v>
      </c>
      <c r="G5452" s="1" t="s">
        <v>10456</v>
      </c>
      <c r="H5452" s="1" t="s">
        <v>10861</v>
      </c>
      <c r="I5452" s="1">
        <v>572.0</v>
      </c>
      <c r="J5452" s="1">
        <v>8570.0</v>
      </c>
      <c r="K5452" s="1">
        <v>8571.0</v>
      </c>
      <c r="L5452" s="1">
        <v>0.0</v>
      </c>
      <c r="M5452" s="2" t="s">
        <v>33</v>
      </c>
    </row>
    <row r="5453" ht="13.5" customHeight="1">
      <c r="A5453" s="1" t="s">
        <v>10868</v>
      </c>
      <c r="B5453" s="3" t="s">
        <v>10869</v>
      </c>
      <c r="C5453" s="1">
        <v>5452.0</v>
      </c>
      <c r="D5453" s="1">
        <v>785.0</v>
      </c>
      <c r="E5453" s="1">
        <v>43.0</v>
      </c>
      <c r="F5453" s="1">
        <v>5.0</v>
      </c>
      <c r="G5453" s="1" t="s">
        <v>10456</v>
      </c>
      <c r="H5453" s="1" t="s">
        <v>10861</v>
      </c>
      <c r="I5453" s="1">
        <v>572.0</v>
      </c>
      <c r="J5453" s="1">
        <v>8571.0</v>
      </c>
      <c r="K5453" s="1">
        <v>8572.0</v>
      </c>
      <c r="L5453" s="1">
        <v>0.0</v>
      </c>
      <c r="M5453" s="2" t="s">
        <v>33</v>
      </c>
    </row>
    <row r="5454" ht="13.5" customHeight="1">
      <c r="A5454" s="1" t="s">
        <v>10870</v>
      </c>
      <c r="B5454" s="3" t="s">
        <v>10871</v>
      </c>
      <c r="C5454" s="1">
        <v>5453.0</v>
      </c>
      <c r="D5454" s="1">
        <v>784.0</v>
      </c>
      <c r="E5454" s="1">
        <v>43.0</v>
      </c>
      <c r="F5454" s="1">
        <v>6.0</v>
      </c>
      <c r="G5454" s="1" t="s">
        <v>10456</v>
      </c>
      <c r="H5454" s="1" t="s">
        <v>10861</v>
      </c>
      <c r="I5454" s="1">
        <v>572.0</v>
      </c>
      <c r="J5454" s="1">
        <v>8572.0</v>
      </c>
      <c r="K5454" s="1">
        <v>8573.0</v>
      </c>
      <c r="L5454" s="1">
        <v>0.0</v>
      </c>
      <c r="M5454" s="2" t="s">
        <v>33</v>
      </c>
    </row>
    <row r="5455" ht="13.5" customHeight="1">
      <c r="A5455" s="1" t="s">
        <v>10872</v>
      </c>
      <c r="B5455" s="3" t="s">
        <v>10873</v>
      </c>
      <c r="C5455" s="1">
        <v>5454.0</v>
      </c>
      <c r="D5455" s="1">
        <v>783.0</v>
      </c>
      <c r="E5455" s="1">
        <v>43.0</v>
      </c>
      <c r="F5455" s="1">
        <v>7.0</v>
      </c>
      <c r="G5455" s="1" t="s">
        <v>10456</v>
      </c>
      <c r="H5455" s="1" t="s">
        <v>10861</v>
      </c>
      <c r="I5455" s="1">
        <v>572.0</v>
      </c>
      <c r="J5455" s="1">
        <v>8573.0</v>
      </c>
      <c r="K5455" s="1">
        <v>8574.0</v>
      </c>
      <c r="L5455" s="1">
        <v>0.0</v>
      </c>
      <c r="M5455" s="2" t="s">
        <v>33</v>
      </c>
    </row>
    <row r="5456" ht="13.5" customHeight="1">
      <c r="A5456" s="1" t="s">
        <v>10874</v>
      </c>
      <c r="B5456" s="3" t="s">
        <v>10875</v>
      </c>
      <c r="C5456" s="1">
        <v>5455.0</v>
      </c>
      <c r="D5456" s="1">
        <v>782.0</v>
      </c>
      <c r="E5456" s="1">
        <v>43.0</v>
      </c>
      <c r="F5456" s="1">
        <v>8.0</v>
      </c>
      <c r="G5456" s="1" t="s">
        <v>10456</v>
      </c>
      <c r="H5456" s="1" t="s">
        <v>10861</v>
      </c>
      <c r="I5456" s="1">
        <v>572.0</v>
      </c>
      <c r="J5456" s="1">
        <v>8574.0</v>
      </c>
      <c r="K5456" s="1">
        <v>8575.0</v>
      </c>
      <c r="L5456" s="1">
        <v>0.0</v>
      </c>
      <c r="M5456" s="2" t="s">
        <v>33</v>
      </c>
    </row>
    <row r="5457" ht="13.5" customHeight="1">
      <c r="A5457" s="1" t="s">
        <v>10876</v>
      </c>
      <c r="B5457" s="3" t="s">
        <v>10877</v>
      </c>
      <c r="C5457" s="1">
        <v>5456.0</v>
      </c>
      <c r="D5457" s="1">
        <v>781.0</v>
      </c>
      <c r="E5457" s="1">
        <v>43.0</v>
      </c>
      <c r="F5457" s="1">
        <v>9.0</v>
      </c>
      <c r="G5457" s="1" t="s">
        <v>10456</v>
      </c>
      <c r="H5457" s="1" t="s">
        <v>10861</v>
      </c>
      <c r="I5457" s="1">
        <v>572.0</v>
      </c>
      <c r="J5457" s="1">
        <v>8575.0</v>
      </c>
      <c r="K5457" s="1">
        <v>8576.0</v>
      </c>
      <c r="L5457" s="1">
        <v>0.0</v>
      </c>
      <c r="M5457" s="2" t="s">
        <v>17</v>
      </c>
    </row>
    <row r="5458" ht="13.5" customHeight="1">
      <c r="A5458" s="1" t="s">
        <v>10878</v>
      </c>
      <c r="B5458" s="3" t="s">
        <v>10879</v>
      </c>
      <c r="C5458" s="1">
        <v>5457.0</v>
      </c>
      <c r="D5458" s="1">
        <v>780.0</v>
      </c>
      <c r="E5458" s="1">
        <v>43.0</v>
      </c>
      <c r="F5458" s="1">
        <v>10.0</v>
      </c>
      <c r="G5458" s="1" t="s">
        <v>10456</v>
      </c>
      <c r="H5458" s="1" t="s">
        <v>10861</v>
      </c>
      <c r="I5458" s="1">
        <v>572.0</v>
      </c>
      <c r="J5458" s="1">
        <v>8576.0</v>
      </c>
      <c r="K5458" s="1">
        <v>8577.0</v>
      </c>
      <c r="L5458" s="1">
        <v>0.0</v>
      </c>
      <c r="M5458" s="2" t="s">
        <v>17</v>
      </c>
    </row>
    <row r="5459" ht="13.5" customHeight="1">
      <c r="A5459" s="1" t="s">
        <v>10880</v>
      </c>
      <c r="B5459" s="3" t="s">
        <v>10881</v>
      </c>
      <c r="C5459" s="1">
        <v>5458.0</v>
      </c>
      <c r="D5459" s="1">
        <v>779.0</v>
      </c>
      <c r="E5459" s="1">
        <v>43.0</v>
      </c>
      <c r="F5459" s="1">
        <v>11.0</v>
      </c>
      <c r="G5459" s="1" t="s">
        <v>10456</v>
      </c>
      <c r="H5459" s="1" t="s">
        <v>10861</v>
      </c>
      <c r="I5459" s="1">
        <v>572.0</v>
      </c>
      <c r="J5459" s="1">
        <v>8577.0</v>
      </c>
      <c r="K5459" s="1">
        <v>8578.0</v>
      </c>
      <c r="L5459" s="1">
        <v>0.0</v>
      </c>
      <c r="M5459" s="2" t="s">
        <v>17</v>
      </c>
    </row>
    <row r="5460" ht="13.5" customHeight="1">
      <c r="A5460" s="1" t="s">
        <v>10882</v>
      </c>
      <c r="B5460" s="3" t="s">
        <v>10883</v>
      </c>
      <c r="C5460" s="1">
        <v>5459.0</v>
      </c>
      <c r="D5460" s="1">
        <v>778.0</v>
      </c>
      <c r="E5460" s="1">
        <v>43.0</v>
      </c>
      <c r="F5460" s="1">
        <v>12.0</v>
      </c>
      <c r="G5460" s="1" t="s">
        <v>10456</v>
      </c>
      <c r="H5460" s="1" t="s">
        <v>10861</v>
      </c>
      <c r="I5460" s="1">
        <v>572.0</v>
      </c>
      <c r="J5460" s="1">
        <v>8578.0</v>
      </c>
      <c r="K5460" s="1">
        <v>8579.0</v>
      </c>
      <c r="L5460" s="1">
        <v>0.0</v>
      </c>
      <c r="M5460" s="2" t="s">
        <v>17</v>
      </c>
    </row>
    <row r="5461" ht="13.5" customHeight="1">
      <c r="A5461" s="1" t="s">
        <v>10884</v>
      </c>
      <c r="B5461" s="3" t="s">
        <v>10885</v>
      </c>
      <c r="C5461" s="1">
        <v>5460.0</v>
      </c>
      <c r="D5461" s="1">
        <v>777.0</v>
      </c>
      <c r="E5461" s="1">
        <v>43.0</v>
      </c>
      <c r="F5461" s="1">
        <v>13.0</v>
      </c>
      <c r="G5461" s="1" t="s">
        <v>10456</v>
      </c>
      <c r="H5461" s="1" t="s">
        <v>10861</v>
      </c>
      <c r="I5461" s="1">
        <v>572.0</v>
      </c>
      <c r="J5461" s="1">
        <v>8579.0</v>
      </c>
      <c r="K5461" s="1">
        <v>8580.0</v>
      </c>
      <c r="L5461" s="1">
        <v>0.0</v>
      </c>
      <c r="M5461" s="2" t="s">
        <v>17</v>
      </c>
    </row>
    <row r="5462" ht="13.5" customHeight="1">
      <c r="A5462" s="1" t="s">
        <v>10886</v>
      </c>
      <c r="B5462" s="3" t="s">
        <v>10887</v>
      </c>
      <c r="C5462" s="1">
        <v>5461.0</v>
      </c>
      <c r="D5462" s="1">
        <v>776.0</v>
      </c>
      <c r="E5462" s="1">
        <v>43.0</v>
      </c>
      <c r="F5462" s="1">
        <v>14.0</v>
      </c>
      <c r="G5462" s="1" t="s">
        <v>10456</v>
      </c>
      <c r="H5462" s="1" t="s">
        <v>10861</v>
      </c>
      <c r="I5462" s="1">
        <v>573.0</v>
      </c>
      <c r="J5462" s="1">
        <v>8581.0</v>
      </c>
      <c r="K5462" s="1">
        <v>8582.0</v>
      </c>
      <c r="L5462" s="1">
        <v>0.0</v>
      </c>
      <c r="M5462" s="2" t="s">
        <v>17</v>
      </c>
    </row>
    <row r="5463" ht="13.5" customHeight="1">
      <c r="A5463" s="1" t="s">
        <v>10888</v>
      </c>
      <c r="B5463" s="3" t="s">
        <v>10889</v>
      </c>
      <c r="C5463" s="1">
        <v>5462.0</v>
      </c>
      <c r="D5463" s="1">
        <v>775.0</v>
      </c>
      <c r="E5463" s="1">
        <v>43.0</v>
      </c>
      <c r="F5463" s="1">
        <v>15.0</v>
      </c>
      <c r="G5463" s="1" t="s">
        <v>10456</v>
      </c>
      <c r="H5463" s="1" t="s">
        <v>10861</v>
      </c>
      <c r="I5463" s="1">
        <v>573.0</v>
      </c>
      <c r="J5463" s="1">
        <v>8582.0</v>
      </c>
      <c r="K5463" s="1">
        <v>8582.0</v>
      </c>
      <c r="L5463" s="1">
        <v>0.0</v>
      </c>
      <c r="M5463" s="2" t="s">
        <v>17</v>
      </c>
    </row>
    <row r="5464" ht="13.5" customHeight="1">
      <c r="A5464" s="1" t="s">
        <v>10890</v>
      </c>
      <c r="B5464" s="3" t="s">
        <v>10891</v>
      </c>
      <c r="C5464" s="1">
        <v>5463.0</v>
      </c>
      <c r="D5464" s="1">
        <v>774.0</v>
      </c>
      <c r="E5464" s="1">
        <v>43.0</v>
      </c>
      <c r="F5464" s="1">
        <v>16.0</v>
      </c>
      <c r="G5464" s="1" t="s">
        <v>10456</v>
      </c>
      <c r="H5464" s="1" t="s">
        <v>10861</v>
      </c>
      <c r="I5464" s="1">
        <v>573.0</v>
      </c>
      <c r="J5464" s="1">
        <v>8583.0</v>
      </c>
      <c r="K5464" s="1">
        <v>8583.0</v>
      </c>
      <c r="L5464" s="1">
        <v>0.0</v>
      </c>
      <c r="M5464" s="2" t="s">
        <v>33</v>
      </c>
    </row>
    <row r="5465" ht="13.5" customHeight="1">
      <c r="A5465" s="1" t="s">
        <v>10892</v>
      </c>
      <c r="B5465" s="3" t="s">
        <v>10893</v>
      </c>
      <c r="C5465" s="1">
        <v>5464.0</v>
      </c>
      <c r="D5465" s="1">
        <v>773.0</v>
      </c>
      <c r="E5465" s="1">
        <v>43.0</v>
      </c>
      <c r="F5465" s="1">
        <v>17.0</v>
      </c>
      <c r="G5465" s="1" t="s">
        <v>10456</v>
      </c>
      <c r="H5465" s="1" t="s">
        <v>10861</v>
      </c>
      <c r="I5465" s="1">
        <v>573.0</v>
      </c>
      <c r="J5465" s="1">
        <v>8583.0</v>
      </c>
      <c r="K5465" s="1">
        <v>8584.0</v>
      </c>
      <c r="L5465" s="1">
        <v>0.0</v>
      </c>
      <c r="M5465" s="2" t="s">
        <v>17</v>
      </c>
    </row>
    <row r="5466" ht="13.5" customHeight="1">
      <c r="A5466" s="1" t="s">
        <v>10894</v>
      </c>
      <c r="B5466" s="3" t="s">
        <v>10895</v>
      </c>
      <c r="C5466" s="1">
        <v>5465.0</v>
      </c>
      <c r="D5466" s="1">
        <v>772.0</v>
      </c>
      <c r="E5466" s="1">
        <v>43.0</v>
      </c>
      <c r="F5466" s="1">
        <v>18.0</v>
      </c>
      <c r="G5466" s="1" t="s">
        <v>10456</v>
      </c>
      <c r="H5466" s="1" t="s">
        <v>10861</v>
      </c>
      <c r="I5466" s="1">
        <v>573.0</v>
      </c>
      <c r="J5466" s="1">
        <v>8584.0</v>
      </c>
      <c r="K5466" s="1">
        <v>8585.0</v>
      </c>
      <c r="L5466" s="1">
        <v>0.0</v>
      </c>
      <c r="M5466" s="2" t="s">
        <v>17</v>
      </c>
    </row>
    <row r="5467" ht="13.5" customHeight="1">
      <c r="A5467" s="1" t="s">
        <v>10896</v>
      </c>
      <c r="B5467" s="3" t="s">
        <v>10897</v>
      </c>
      <c r="C5467" s="1">
        <v>5466.0</v>
      </c>
      <c r="D5467" s="1">
        <v>771.0</v>
      </c>
      <c r="E5467" s="1">
        <v>43.0</v>
      </c>
      <c r="F5467" s="1">
        <v>19.0</v>
      </c>
      <c r="G5467" s="1" t="s">
        <v>10456</v>
      </c>
      <c r="H5467" s="1" t="s">
        <v>10861</v>
      </c>
      <c r="I5467" s="1">
        <v>573.0</v>
      </c>
      <c r="J5467" s="1">
        <v>8585.0</v>
      </c>
      <c r="K5467" s="1">
        <v>8586.0</v>
      </c>
      <c r="L5467" s="1">
        <v>0.0</v>
      </c>
      <c r="M5467" s="2" t="s">
        <v>17</v>
      </c>
    </row>
    <row r="5468" ht="13.5" customHeight="1">
      <c r="A5468" s="1" t="s">
        <v>10898</v>
      </c>
      <c r="B5468" s="3" t="s">
        <v>10899</v>
      </c>
      <c r="C5468" s="1">
        <v>5467.0</v>
      </c>
      <c r="D5468" s="1">
        <v>770.0</v>
      </c>
      <c r="E5468" s="1">
        <v>43.0</v>
      </c>
      <c r="F5468" s="1">
        <v>20.0</v>
      </c>
      <c r="G5468" s="1" t="s">
        <v>10456</v>
      </c>
      <c r="H5468" s="1" t="s">
        <v>10861</v>
      </c>
      <c r="I5468" s="1">
        <v>573.0</v>
      </c>
      <c r="J5468" s="1">
        <v>8586.0</v>
      </c>
      <c r="K5468" s="1">
        <v>8587.0</v>
      </c>
      <c r="L5468" s="1">
        <v>0.0</v>
      </c>
      <c r="M5468" s="2" t="s">
        <v>33</v>
      </c>
    </row>
    <row r="5469" ht="13.5" customHeight="1">
      <c r="A5469" s="1" t="s">
        <v>10900</v>
      </c>
      <c r="B5469" s="3" t="s">
        <v>10901</v>
      </c>
      <c r="C5469" s="1">
        <v>5468.0</v>
      </c>
      <c r="D5469" s="1">
        <v>769.0</v>
      </c>
      <c r="E5469" s="1">
        <v>43.0</v>
      </c>
      <c r="F5469" s="1">
        <v>21.0</v>
      </c>
      <c r="G5469" s="1" t="s">
        <v>10456</v>
      </c>
      <c r="H5469" s="1" t="s">
        <v>10861</v>
      </c>
      <c r="I5469" s="1">
        <v>573.0</v>
      </c>
      <c r="J5469" s="1">
        <v>8587.0</v>
      </c>
      <c r="K5469" s="1">
        <v>8587.0</v>
      </c>
      <c r="L5469" s="1">
        <v>0.0</v>
      </c>
      <c r="M5469" s="2" t="s">
        <v>33</v>
      </c>
    </row>
    <row r="5470" ht="13.5" customHeight="1">
      <c r="A5470" s="1" t="s">
        <v>10902</v>
      </c>
      <c r="B5470" s="3" t="s">
        <v>10903</v>
      </c>
      <c r="C5470" s="1">
        <v>5469.0</v>
      </c>
      <c r="D5470" s="1">
        <v>768.0</v>
      </c>
      <c r="E5470" s="1">
        <v>43.0</v>
      </c>
      <c r="F5470" s="1">
        <v>22.0</v>
      </c>
      <c r="G5470" s="1" t="s">
        <v>10456</v>
      </c>
      <c r="H5470" s="1" t="s">
        <v>10861</v>
      </c>
      <c r="I5470" s="1">
        <v>573.0</v>
      </c>
      <c r="J5470" s="1">
        <v>8587.0</v>
      </c>
      <c r="K5470" s="1">
        <v>8588.0</v>
      </c>
      <c r="L5470" s="1">
        <v>0.0</v>
      </c>
      <c r="M5470" s="2" t="s">
        <v>33</v>
      </c>
    </row>
    <row r="5471" ht="13.5" customHeight="1">
      <c r="A5471" s="1" t="s">
        <v>10904</v>
      </c>
      <c r="B5471" s="3" t="s">
        <v>10905</v>
      </c>
      <c r="C5471" s="1">
        <v>5470.0</v>
      </c>
      <c r="D5471" s="1">
        <v>767.0</v>
      </c>
      <c r="E5471" s="1">
        <v>43.0</v>
      </c>
      <c r="F5471" s="1">
        <v>23.0</v>
      </c>
      <c r="G5471" s="1" t="s">
        <v>10456</v>
      </c>
      <c r="H5471" s="1" t="s">
        <v>10861</v>
      </c>
      <c r="I5471" s="1">
        <v>573.0</v>
      </c>
      <c r="J5471" s="1">
        <v>8588.0</v>
      </c>
      <c r="K5471" s="1">
        <v>8590.0</v>
      </c>
      <c r="L5471" s="1">
        <v>0.0</v>
      </c>
      <c r="M5471" s="2" t="s">
        <v>33</v>
      </c>
    </row>
    <row r="5472" ht="13.5" customHeight="1">
      <c r="A5472" s="1" t="s">
        <v>10906</v>
      </c>
      <c r="B5472" s="3" t="s">
        <v>10907</v>
      </c>
      <c r="C5472" s="1">
        <v>5471.0</v>
      </c>
      <c r="D5472" s="1">
        <v>766.0</v>
      </c>
      <c r="E5472" s="1">
        <v>43.0</v>
      </c>
      <c r="F5472" s="1">
        <v>24.0</v>
      </c>
      <c r="G5472" s="1" t="s">
        <v>10456</v>
      </c>
      <c r="H5472" s="1" t="s">
        <v>10861</v>
      </c>
      <c r="I5472" s="1">
        <v>573.0</v>
      </c>
      <c r="J5472" s="1">
        <v>8590.0</v>
      </c>
      <c r="K5472" s="1">
        <v>8591.0</v>
      </c>
      <c r="L5472" s="1">
        <v>0.0</v>
      </c>
      <c r="M5472" s="2" t="s">
        <v>17</v>
      </c>
    </row>
    <row r="5473" ht="13.5" customHeight="1">
      <c r="A5473" s="1" t="s">
        <v>10908</v>
      </c>
      <c r="B5473" s="3" t="s">
        <v>10909</v>
      </c>
      <c r="C5473" s="1">
        <v>5472.0</v>
      </c>
      <c r="D5473" s="1">
        <v>765.0</v>
      </c>
      <c r="E5473" s="1">
        <v>43.0</v>
      </c>
      <c r="F5473" s="1">
        <v>25.0</v>
      </c>
      <c r="G5473" s="1" t="s">
        <v>10456</v>
      </c>
      <c r="H5473" s="1" t="s">
        <v>10861</v>
      </c>
      <c r="I5473" s="1">
        <v>573.0</v>
      </c>
      <c r="J5473" s="1">
        <v>8591.0</v>
      </c>
      <c r="K5473" s="1">
        <v>8592.0</v>
      </c>
      <c r="L5473" s="1">
        <v>0.0</v>
      </c>
      <c r="M5473" s="2" t="s">
        <v>17</v>
      </c>
    </row>
    <row r="5474" ht="13.5" customHeight="1">
      <c r="A5474" s="1" t="s">
        <v>10910</v>
      </c>
      <c r="B5474" s="3" t="s">
        <v>10911</v>
      </c>
      <c r="C5474" s="1">
        <v>5473.0</v>
      </c>
      <c r="D5474" s="1">
        <v>764.0</v>
      </c>
      <c r="E5474" s="1">
        <v>43.0</v>
      </c>
      <c r="F5474" s="1">
        <v>26.0</v>
      </c>
      <c r="G5474" s="1" t="s">
        <v>10456</v>
      </c>
      <c r="H5474" s="1" t="s">
        <v>10861</v>
      </c>
      <c r="I5474" s="1">
        <v>573.0</v>
      </c>
      <c r="J5474" s="1">
        <v>8592.0</v>
      </c>
      <c r="K5474" s="1">
        <v>8593.0</v>
      </c>
      <c r="L5474" s="1">
        <v>0.0</v>
      </c>
      <c r="M5474" s="2" t="s">
        <v>17</v>
      </c>
    </row>
    <row r="5475" ht="13.5" customHeight="1">
      <c r="A5475" s="1" t="s">
        <v>10912</v>
      </c>
      <c r="B5475" s="3" t="s">
        <v>10913</v>
      </c>
      <c r="C5475" s="1">
        <v>5474.0</v>
      </c>
      <c r="D5475" s="1">
        <v>763.0</v>
      </c>
      <c r="E5475" s="1">
        <v>43.0</v>
      </c>
      <c r="F5475" s="1">
        <v>27.0</v>
      </c>
      <c r="G5475" s="1" t="s">
        <v>10456</v>
      </c>
      <c r="H5475" s="1" t="s">
        <v>10861</v>
      </c>
      <c r="I5475" s="1">
        <v>573.0</v>
      </c>
      <c r="J5475" s="1">
        <v>8593.0</v>
      </c>
      <c r="K5475" s="1">
        <v>8594.0</v>
      </c>
      <c r="L5475" s="1">
        <v>0.0</v>
      </c>
      <c r="M5475" s="2" t="s">
        <v>17</v>
      </c>
    </row>
    <row r="5476" ht="13.5" customHeight="1">
      <c r="A5476" s="1" t="s">
        <v>10914</v>
      </c>
      <c r="B5476" s="3" t="s">
        <v>10915</v>
      </c>
      <c r="C5476" s="1">
        <v>5475.0</v>
      </c>
      <c r="D5476" s="1">
        <v>762.0</v>
      </c>
      <c r="E5476" s="1">
        <v>43.0</v>
      </c>
      <c r="F5476" s="1">
        <v>28.0</v>
      </c>
      <c r="G5476" s="1" t="s">
        <v>10456</v>
      </c>
      <c r="H5476" s="1" t="s">
        <v>10861</v>
      </c>
      <c r="I5476" s="1">
        <v>573.0</v>
      </c>
      <c r="J5476" s="1">
        <v>8594.0</v>
      </c>
      <c r="K5476" s="1">
        <v>8595.0</v>
      </c>
      <c r="L5476" s="1">
        <v>0.0</v>
      </c>
      <c r="M5476" s="2" t="s">
        <v>17</v>
      </c>
    </row>
    <row r="5477" ht="13.5" customHeight="1">
      <c r="A5477" s="1" t="s">
        <v>10916</v>
      </c>
      <c r="B5477" s="3" t="s">
        <v>10917</v>
      </c>
      <c r="C5477" s="1">
        <v>5476.0</v>
      </c>
      <c r="D5477" s="1">
        <v>761.0</v>
      </c>
      <c r="E5477" s="1">
        <v>42.0</v>
      </c>
      <c r="F5477" s="1">
        <v>1.0</v>
      </c>
      <c r="G5477" s="1" t="s">
        <v>10456</v>
      </c>
      <c r="H5477" s="1" t="s">
        <v>10918</v>
      </c>
      <c r="I5477" s="1">
        <v>574.0</v>
      </c>
      <c r="J5477" s="1">
        <v>8596.0</v>
      </c>
      <c r="K5477" s="1">
        <v>8598.0</v>
      </c>
      <c r="L5477" s="1">
        <v>0.0</v>
      </c>
      <c r="M5477" s="2" t="s">
        <v>17</v>
      </c>
    </row>
    <row r="5478" ht="13.5" customHeight="1">
      <c r="A5478" s="1" t="s">
        <v>10919</v>
      </c>
      <c r="B5478" s="3" t="s">
        <v>10920</v>
      </c>
      <c r="C5478" s="1">
        <v>5477.0</v>
      </c>
      <c r="D5478" s="1">
        <v>760.0</v>
      </c>
      <c r="E5478" s="1">
        <v>42.0</v>
      </c>
      <c r="F5478" s="1">
        <v>2.0</v>
      </c>
      <c r="G5478" s="1" t="s">
        <v>10456</v>
      </c>
      <c r="H5478" s="1" t="s">
        <v>10918</v>
      </c>
      <c r="I5478" s="1">
        <v>574.0</v>
      </c>
      <c r="J5478" s="1">
        <v>8598.0</v>
      </c>
      <c r="K5478" s="1">
        <v>8598.0</v>
      </c>
      <c r="L5478" s="1">
        <v>0.0</v>
      </c>
      <c r="M5478" s="2" t="s">
        <v>17</v>
      </c>
    </row>
    <row r="5479" ht="13.5" customHeight="1">
      <c r="A5479" s="1" t="s">
        <v>10921</v>
      </c>
      <c r="B5479" s="3" t="s">
        <v>10922</v>
      </c>
      <c r="C5479" s="1">
        <v>5478.0</v>
      </c>
      <c r="D5479" s="1">
        <v>759.0</v>
      </c>
      <c r="E5479" s="1">
        <v>42.0</v>
      </c>
      <c r="F5479" s="1">
        <v>3.0</v>
      </c>
      <c r="G5479" s="1" t="s">
        <v>10456</v>
      </c>
      <c r="H5479" s="1" t="s">
        <v>10918</v>
      </c>
      <c r="I5479" s="1">
        <v>574.0</v>
      </c>
      <c r="J5479" s="1">
        <v>8598.0</v>
      </c>
      <c r="K5479" s="1">
        <v>8598.0</v>
      </c>
      <c r="L5479" s="1">
        <v>0.0</v>
      </c>
      <c r="M5479" s="2" t="s">
        <v>17</v>
      </c>
    </row>
    <row r="5480" ht="13.5" customHeight="1">
      <c r="A5480" s="1" t="s">
        <v>10923</v>
      </c>
      <c r="B5480" s="3" t="s">
        <v>10924</v>
      </c>
      <c r="C5480" s="1">
        <v>5479.0</v>
      </c>
      <c r="D5480" s="1">
        <v>758.0</v>
      </c>
      <c r="E5480" s="1">
        <v>42.0</v>
      </c>
      <c r="F5480" s="1">
        <v>4.0</v>
      </c>
      <c r="G5480" s="1" t="s">
        <v>10456</v>
      </c>
      <c r="H5480" s="1" t="s">
        <v>10918</v>
      </c>
      <c r="I5480" s="1">
        <v>574.0</v>
      </c>
      <c r="J5480" s="1">
        <v>8599.0</v>
      </c>
      <c r="K5480" s="1">
        <v>8599.0</v>
      </c>
      <c r="L5480" s="1">
        <v>0.0</v>
      </c>
      <c r="M5480" s="2" t="s">
        <v>17</v>
      </c>
    </row>
    <row r="5481" ht="13.5" customHeight="1">
      <c r="A5481" s="1" t="s">
        <v>10925</v>
      </c>
      <c r="B5481" s="3" t="s">
        <v>10926</v>
      </c>
      <c r="C5481" s="1">
        <v>5480.0</v>
      </c>
      <c r="D5481" s="1">
        <v>757.0</v>
      </c>
      <c r="E5481" s="1">
        <v>42.0</v>
      </c>
      <c r="F5481" s="1">
        <v>5.0</v>
      </c>
      <c r="G5481" s="1" t="s">
        <v>10456</v>
      </c>
      <c r="H5481" s="1" t="s">
        <v>10918</v>
      </c>
      <c r="I5481" s="1">
        <v>574.0</v>
      </c>
      <c r="J5481" s="1">
        <v>8599.0</v>
      </c>
      <c r="K5481" s="1">
        <v>8600.0</v>
      </c>
      <c r="L5481" s="1">
        <v>0.0</v>
      </c>
      <c r="M5481" s="2" t="s">
        <v>17</v>
      </c>
    </row>
    <row r="5482" ht="13.5" customHeight="1">
      <c r="A5482" s="1" t="s">
        <v>10927</v>
      </c>
      <c r="B5482" s="3" t="s">
        <v>10928</v>
      </c>
      <c r="C5482" s="1">
        <v>5481.0</v>
      </c>
      <c r="D5482" s="1">
        <v>756.0</v>
      </c>
      <c r="E5482" s="1">
        <v>42.0</v>
      </c>
      <c r="F5482" s="1">
        <v>6.0</v>
      </c>
      <c r="G5482" s="1" t="s">
        <v>10456</v>
      </c>
      <c r="H5482" s="1" t="s">
        <v>10918</v>
      </c>
      <c r="I5482" s="1">
        <v>574.0</v>
      </c>
      <c r="J5482" s="1">
        <v>8600.0</v>
      </c>
      <c r="K5482" s="1">
        <v>8600.0</v>
      </c>
      <c r="L5482" s="1">
        <v>0.0</v>
      </c>
      <c r="M5482" s="2" t="s">
        <v>17</v>
      </c>
    </row>
    <row r="5483" ht="13.5" customHeight="1">
      <c r="A5483" s="1" t="s">
        <v>10929</v>
      </c>
      <c r="B5483" s="3" t="s">
        <v>10930</v>
      </c>
      <c r="C5483" s="1">
        <v>5482.0</v>
      </c>
      <c r="D5483" s="1">
        <v>755.0</v>
      </c>
      <c r="E5483" s="1">
        <v>42.0</v>
      </c>
      <c r="F5483" s="1">
        <v>7.0</v>
      </c>
      <c r="G5483" s="1" t="s">
        <v>10456</v>
      </c>
      <c r="H5483" s="1" t="s">
        <v>10918</v>
      </c>
      <c r="I5483" s="1">
        <v>574.0</v>
      </c>
      <c r="J5483" s="1">
        <v>8600.0</v>
      </c>
      <c r="K5483" s="1">
        <v>8601.0</v>
      </c>
      <c r="L5483" s="1">
        <v>0.0</v>
      </c>
      <c r="M5483" s="2" t="s">
        <v>17</v>
      </c>
    </row>
    <row r="5484" ht="13.5" customHeight="1">
      <c r="A5484" s="1" t="s">
        <v>10931</v>
      </c>
      <c r="B5484" s="3" t="s">
        <v>10932</v>
      </c>
      <c r="C5484" s="1">
        <v>5483.0</v>
      </c>
      <c r="D5484" s="1">
        <v>754.0</v>
      </c>
      <c r="E5484" s="1">
        <v>42.0</v>
      </c>
      <c r="F5484" s="1">
        <v>8.0</v>
      </c>
      <c r="G5484" s="1" t="s">
        <v>10456</v>
      </c>
      <c r="H5484" s="1" t="s">
        <v>10918</v>
      </c>
      <c r="I5484" s="1">
        <v>574.0</v>
      </c>
      <c r="J5484" s="1">
        <v>8601.0</v>
      </c>
      <c r="K5484" s="1">
        <v>8601.0</v>
      </c>
      <c r="L5484" s="1">
        <v>0.0</v>
      </c>
      <c r="M5484" s="2" t="s">
        <v>17</v>
      </c>
    </row>
    <row r="5485" ht="13.5" customHeight="1">
      <c r="A5485" s="1" t="s">
        <v>10933</v>
      </c>
      <c r="B5485" s="3" t="s">
        <v>10934</v>
      </c>
      <c r="C5485" s="1">
        <v>5484.0</v>
      </c>
      <c r="D5485" s="1">
        <v>753.0</v>
      </c>
      <c r="E5485" s="1">
        <v>42.0</v>
      </c>
      <c r="F5485" s="1">
        <v>9.0</v>
      </c>
      <c r="G5485" s="1" t="s">
        <v>10456</v>
      </c>
      <c r="H5485" s="1" t="s">
        <v>10918</v>
      </c>
      <c r="I5485" s="1">
        <v>574.0</v>
      </c>
      <c r="J5485" s="1">
        <v>8602.0</v>
      </c>
      <c r="K5485" s="1">
        <v>8602.0</v>
      </c>
      <c r="L5485" s="1">
        <v>0.0</v>
      </c>
      <c r="M5485" s="2" t="s">
        <v>17</v>
      </c>
    </row>
    <row r="5486" ht="13.5" customHeight="1">
      <c r="A5486" s="1" t="s">
        <v>10935</v>
      </c>
      <c r="B5486" s="3" t="s">
        <v>10936</v>
      </c>
      <c r="C5486" s="1">
        <v>5485.0</v>
      </c>
      <c r="D5486" s="1">
        <v>752.0</v>
      </c>
      <c r="E5486" s="1">
        <v>42.0</v>
      </c>
      <c r="F5486" s="1">
        <v>10.0</v>
      </c>
      <c r="G5486" s="1" t="s">
        <v>10456</v>
      </c>
      <c r="H5486" s="1" t="s">
        <v>10918</v>
      </c>
      <c r="I5486" s="1">
        <v>574.0</v>
      </c>
      <c r="J5486" s="1">
        <v>8602.0</v>
      </c>
      <c r="K5486" s="1">
        <v>8603.0</v>
      </c>
      <c r="L5486" s="1">
        <v>0.0</v>
      </c>
      <c r="M5486" s="2" t="s">
        <v>17</v>
      </c>
    </row>
    <row r="5487" ht="13.5" customHeight="1">
      <c r="A5487" s="1" t="s">
        <v>10937</v>
      </c>
      <c r="B5487" s="3" t="s">
        <v>10938</v>
      </c>
      <c r="C5487" s="1">
        <v>5486.0</v>
      </c>
      <c r="D5487" s="1">
        <v>751.0</v>
      </c>
      <c r="E5487" s="1">
        <v>42.0</v>
      </c>
      <c r="F5487" s="1">
        <v>11.0</v>
      </c>
      <c r="G5487" s="1" t="s">
        <v>10456</v>
      </c>
      <c r="H5487" s="1" t="s">
        <v>10918</v>
      </c>
      <c r="I5487" s="1">
        <v>574.0</v>
      </c>
      <c r="J5487" s="1">
        <v>8603.0</v>
      </c>
      <c r="K5487" s="1">
        <v>8604.0</v>
      </c>
      <c r="L5487" s="1">
        <v>0.0</v>
      </c>
      <c r="M5487" s="2" t="s">
        <v>17</v>
      </c>
    </row>
    <row r="5488" ht="13.5" customHeight="1">
      <c r="A5488" s="1" t="s">
        <v>10939</v>
      </c>
      <c r="B5488" s="3" t="s">
        <v>10940</v>
      </c>
      <c r="C5488" s="1">
        <v>5487.0</v>
      </c>
      <c r="D5488" s="1">
        <v>750.0</v>
      </c>
      <c r="E5488" s="1">
        <v>42.0</v>
      </c>
      <c r="F5488" s="1">
        <v>12.0</v>
      </c>
      <c r="G5488" s="1" t="s">
        <v>10456</v>
      </c>
      <c r="H5488" s="1" t="s">
        <v>10918</v>
      </c>
      <c r="I5488" s="1">
        <v>574.0</v>
      </c>
      <c r="J5488" s="1">
        <v>8604.0</v>
      </c>
      <c r="K5488" s="1">
        <v>8604.0</v>
      </c>
      <c r="L5488" s="1">
        <v>0.0</v>
      </c>
      <c r="M5488" s="2" t="s">
        <v>17</v>
      </c>
    </row>
    <row r="5489" ht="13.5" customHeight="1">
      <c r="A5489" s="1" t="s">
        <v>10941</v>
      </c>
      <c r="B5489" s="3" t="s">
        <v>10942</v>
      </c>
      <c r="C5489" s="1">
        <v>5488.0</v>
      </c>
      <c r="D5489" s="1">
        <v>749.0</v>
      </c>
      <c r="E5489" s="1">
        <v>42.0</v>
      </c>
      <c r="F5489" s="1">
        <v>13.0</v>
      </c>
      <c r="G5489" s="1" t="s">
        <v>10456</v>
      </c>
      <c r="H5489" s="1" t="s">
        <v>10918</v>
      </c>
      <c r="I5489" s="1">
        <v>574.0</v>
      </c>
      <c r="J5489" s="1">
        <v>8605.0</v>
      </c>
      <c r="K5489" s="1">
        <v>8605.0</v>
      </c>
      <c r="L5489" s="1">
        <v>0.0</v>
      </c>
      <c r="M5489" s="2" t="s">
        <v>17</v>
      </c>
    </row>
    <row r="5490" ht="13.5" customHeight="1">
      <c r="A5490" s="1" t="s">
        <v>10943</v>
      </c>
      <c r="B5490" s="3" t="s">
        <v>10944</v>
      </c>
      <c r="C5490" s="1">
        <v>5489.0</v>
      </c>
      <c r="D5490" s="1">
        <v>748.0</v>
      </c>
      <c r="E5490" s="1">
        <v>42.0</v>
      </c>
      <c r="F5490" s="1">
        <v>14.0</v>
      </c>
      <c r="G5490" s="1" t="s">
        <v>10456</v>
      </c>
      <c r="H5490" s="1" t="s">
        <v>10918</v>
      </c>
      <c r="I5490" s="1">
        <v>574.0</v>
      </c>
      <c r="J5490" s="1">
        <v>8605.0</v>
      </c>
      <c r="K5490" s="1">
        <v>8606.0</v>
      </c>
      <c r="L5490" s="1">
        <v>0.0</v>
      </c>
      <c r="M5490" s="2" t="s">
        <v>17</v>
      </c>
    </row>
    <row r="5491" ht="13.5" customHeight="1">
      <c r="A5491" s="1" t="s">
        <v>10945</v>
      </c>
      <c r="B5491" s="3" t="s">
        <v>10946</v>
      </c>
      <c r="C5491" s="1">
        <v>5490.0</v>
      </c>
      <c r="D5491" s="1">
        <v>747.0</v>
      </c>
      <c r="E5491" s="1">
        <v>42.0</v>
      </c>
      <c r="F5491" s="1">
        <v>15.0</v>
      </c>
      <c r="G5491" s="1" t="s">
        <v>10456</v>
      </c>
      <c r="H5491" s="1" t="s">
        <v>10918</v>
      </c>
      <c r="I5491" s="1">
        <v>574.0</v>
      </c>
      <c r="J5491" s="1">
        <v>8606.0</v>
      </c>
      <c r="K5491" s="1">
        <v>8607.0</v>
      </c>
      <c r="L5491" s="1">
        <v>0.0</v>
      </c>
      <c r="M5491" s="2" t="s">
        <v>17</v>
      </c>
    </row>
    <row r="5492" ht="13.5" customHeight="1">
      <c r="A5492" s="1" t="s">
        <v>10947</v>
      </c>
      <c r="B5492" s="3" t="s">
        <v>10948</v>
      </c>
      <c r="C5492" s="1">
        <v>5491.0</v>
      </c>
      <c r="D5492" s="1">
        <v>746.0</v>
      </c>
      <c r="E5492" s="1">
        <v>42.0</v>
      </c>
      <c r="F5492" s="1">
        <v>16.0</v>
      </c>
      <c r="G5492" s="1" t="s">
        <v>10456</v>
      </c>
      <c r="H5492" s="1" t="s">
        <v>10918</v>
      </c>
      <c r="I5492" s="1">
        <v>574.0</v>
      </c>
      <c r="J5492" s="1">
        <v>8607.0</v>
      </c>
      <c r="K5492" s="1">
        <v>8608.0</v>
      </c>
      <c r="L5492" s="1">
        <v>0.0</v>
      </c>
      <c r="M5492" s="2" t="s">
        <v>17</v>
      </c>
    </row>
    <row r="5493" ht="13.5" customHeight="1">
      <c r="A5493" s="1" t="s">
        <v>10949</v>
      </c>
      <c r="B5493" s="3" t="s">
        <v>10950</v>
      </c>
      <c r="C5493" s="1">
        <v>5492.0</v>
      </c>
      <c r="D5493" s="1">
        <v>745.0</v>
      </c>
      <c r="E5493" s="1">
        <v>42.0</v>
      </c>
      <c r="F5493" s="1">
        <v>17.0</v>
      </c>
      <c r="G5493" s="1" t="s">
        <v>10456</v>
      </c>
      <c r="H5493" s="1" t="s">
        <v>10918</v>
      </c>
      <c r="I5493" s="1">
        <v>574.0</v>
      </c>
      <c r="J5493" s="1">
        <v>8608.0</v>
      </c>
      <c r="K5493" s="1">
        <v>8609.0</v>
      </c>
      <c r="L5493" s="1">
        <v>0.0</v>
      </c>
      <c r="M5493" s="2" t="s">
        <v>17</v>
      </c>
    </row>
    <row r="5494" ht="13.5" customHeight="1">
      <c r="A5494" s="1" t="s">
        <v>10951</v>
      </c>
      <c r="B5494" s="3" t="s">
        <v>10952</v>
      </c>
      <c r="C5494" s="1">
        <v>5493.0</v>
      </c>
      <c r="D5494" s="1">
        <v>744.0</v>
      </c>
      <c r="E5494" s="1">
        <v>42.0</v>
      </c>
      <c r="F5494" s="1">
        <v>18.0</v>
      </c>
      <c r="G5494" s="1" t="s">
        <v>10456</v>
      </c>
      <c r="H5494" s="1" t="s">
        <v>10918</v>
      </c>
      <c r="I5494" s="1">
        <v>574.0</v>
      </c>
      <c r="J5494" s="1">
        <v>8609.0</v>
      </c>
      <c r="K5494" s="1">
        <v>8609.0</v>
      </c>
      <c r="L5494" s="1">
        <v>0.0</v>
      </c>
      <c r="M5494" s="2" t="s">
        <v>17</v>
      </c>
    </row>
    <row r="5495" ht="13.5" customHeight="1">
      <c r="A5495" s="1" t="s">
        <v>10953</v>
      </c>
      <c r="B5495" s="3" t="s">
        <v>10954</v>
      </c>
      <c r="C5495" s="1">
        <v>5494.0</v>
      </c>
      <c r="D5495" s="1">
        <v>743.0</v>
      </c>
      <c r="E5495" s="1">
        <v>42.0</v>
      </c>
      <c r="F5495" s="1">
        <v>19.0</v>
      </c>
      <c r="G5495" s="1" t="s">
        <v>10456</v>
      </c>
      <c r="H5495" s="1" t="s">
        <v>10918</v>
      </c>
      <c r="I5495" s="1">
        <v>574.0</v>
      </c>
      <c r="J5495" s="1">
        <v>8610.0</v>
      </c>
      <c r="K5495" s="1">
        <v>8610.0</v>
      </c>
      <c r="L5495" s="1">
        <v>0.0</v>
      </c>
      <c r="M5495" s="2" t="s">
        <v>17</v>
      </c>
    </row>
    <row r="5496" ht="13.5" customHeight="1">
      <c r="A5496" s="1" t="s">
        <v>10955</v>
      </c>
      <c r="B5496" s="3" t="s">
        <v>10956</v>
      </c>
      <c r="C5496" s="1">
        <v>5495.0</v>
      </c>
      <c r="D5496" s="1">
        <v>742.0</v>
      </c>
      <c r="E5496" s="1">
        <v>42.0</v>
      </c>
      <c r="F5496" s="1">
        <v>20.0</v>
      </c>
      <c r="G5496" s="1" t="s">
        <v>10456</v>
      </c>
      <c r="H5496" s="1" t="s">
        <v>10918</v>
      </c>
      <c r="I5496" s="1">
        <v>575.0</v>
      </c>
      <c r="J5496" s="1">
        <v>8611.0</v>
      </c>
      <c r="K5496" s="1">
        <v>8617.0</v>
      </c>
      <c r="L5496" s="1">
        <v>0.0</v>
      </c>
      <c r="M5496" s="2" t="s">
        <v>33</v>
      </c>
    </row>
    <row r="5497" ht="13.5" customHeight="1">
      <c r="A5497" s="1" t="s">
        <v>10957</v>
      </c>
      <c r="B5497" s="3" t="s">
        <v>10958</v>
      </c>
      <c r="C5497" s="1">
        <v>5496.0</v>
      </c>
      <c r="D5497" s="1">
        <v>741.0</v>
      </c>
      <c r="E5497" s="1">
        <v>41.0</v>
      </c>
      <c r="F5497" s="1">
        <v>1.0</v>
      </c>
      <c r="G5497" s="1" t="s">
        <v>10456</v>
      </c>
      <c r="H5497" s="1" t="s">
        <v>10959</v>
      </c>
      <c r="I5497" s="1">
        <v>575.0</v>
      </c>
      <c r="J5497" s="1">
        <v>8618.0</v>
      </c>
      <c r="K5497" s="1">
        <v>8620.0</v>
      </c>
      <c r="L5497" s="1">
        <v>0.0</v>
      </c>
      <c r="M5497" s="2" t="s">
        <v>17</v>
      </c>
    </row>
    <row r="5498" ht="13.5" customHeight="1">
      <c r="A5498" s="1" t="s">
        <v>10960</v>
      </c>
      <c r="B5498" s="3" t="s">
        <v>10961</v>
      </c>
      <c r="C5498" s="1">
        <v>5497.0</v>
      </c>
      <c r="D5498" s="1">
        <v>740.0</v>
      </c>
      <c r="E5498" s="1">
        <v>41.0</v>
      </c>
      <c r="F5498" s="1">
        <v>2.0</v>
      </c>
      <c r="G5498" s="1" t="s">
        <v>10456</v>
      </c>
      <c r="H5498" s="1" t="s">
        <v>10959</v>
      </c>
      <c r="I5498" s="1">
        <v>575.0</v>
      </c>
      <c r="J5498" s="1">
        <v>8620.0</v>
      </c>
      <c r="K5498" s="1">
        <v>8620.0</v>
      </c>
      <c r="L5498" s="1">
        <v>0.0</v>
      </c>
      <c r="M5498" s="2" t="s">
        <v>17</v>
      </c>
    </row>
    <row r="5499" ht="13.5" customHeight="1">
      <c r="A5499" s="1" t="s">
        <v>10962</v>
      </c>
      <c r="B5499" s="3" t="s">
        <v>10963</v>
      </c>
      <c r="C5499" s="1">
        <v>5498.0</v>
      </c>
      <c r="D5499" s="1">
        <v>739.0</v>
      </c>
      <c r="E5499" s="1">
        <v>41.0</v>
      </c>
      <c r="F5499" s="1">
        <v>3.0</v>
      </c>
      <c r="G5499" s="1" t="s">
        <v>10456</v>
      </c>
      <c r="H5499" s="1" t="s">
        <v>10959</v>
      </c>
      <c r="I5499" s="1">
        <v>575.0</v>
      </c>
      <c r="J5499" s="1">
        <v>8620.0</v>
      </c>
      <c r="K5499" s="1">
        <v>8620.0</v>
      </c>
      <c r="L5499" s="1">
        <v>0.0</v>
      </c>
      <c r="M5499" s="2" t="s">
        <v>17</v>
      </c>
    </row>
    <row r="5500" ht="13.5" customHeight="1">
      <c r="A5500" s="1" t="s">
        <v>10964</v>
      </c>
      <c r="B5500" s="3" t="s">
        <v>10965</v>
      </c>
      <c r="C5500" s="1">
        <v>5499.0</v>
      </c>
      <c r="D5500" s="1">
        <v>738.0</v>
      </c>
      <c r="E5500" s="1">
        <v>41.0</v>
      </c>
      <c r="F5500" s="1">
        <v>4.0</v>
      </c>
      <c r="G5500" s="1" t="s">
        <v>10456</v>
      </c>
      <c r="H5500" s="1" t="s">
        <v>10959</v>
      </c>
      <c r="I5500" s="1">
        <v>575.0</v>
      </c>
      <c r="J5500" s="1">
        <v>8620.0</v>
      </c>
      <c r="K5500" s="1">
        <v>8620.0</v>
      </c>
      <c r="L5500" s="1">
        <v>0.0</v>
      </c>
      <c r="M5500" s="2" t="s">
        <v>17</v>
      </c>
    </row>
    <row r="5501" ht="13.5" customHeight="1">
      <c r="A5501" s="1" t="s">
        <v>10966</v>
      </c>
      <c r="B5501" s="3" t="s">
        <v>10967</v>
      </c>
      <c r="C5501" s="1">
        <v>5500.0</v>
      </c>
      <c r="D5501" s="1">
        <v>737.0</v>
      </c>
      <c r="E5501" s="1">
        <v>41.0</v>
      </c>
      <c r="F5501" s="1">
        <v>5.0</v>
      </c>
      <c r="G5501" s="1" t="s">
        <v>10456</v>
      </c>
      <c r="H5501" s="1" t="s">
        <v>10959</v>
      </c>
      <c r="I5501" s="1">
        <v>575.0</v>
      </c>
      <c r="J5501" s="1">
        <v>8621.0</v>
      </c>
      <c r="K5501" s="1">
        <v>8621.0</v>
      </c>
      <c r="L5501" s="1">
        <v>0.0</v>
      </c>
      <c r="M5501" s="2" t="s">
        <v>17</v>
      </c>
    </row>
    <row r="5502" ht="13.5" customHeight="1">
      <c r="A5502" s="1" t="s">
        <v>10968</v>
      </c>
      <c r="B5502" s="3" t="s">
        <v>10969</v>
      </c>
      <c r="C5502" s="1">
        <v>5501.0</v>
      </c>
      <c r="D5502" s="1">
        <v>736.0</v>
      </c>
      <c r="E5502" s="1">
        <v>41.0</v>
      </c>
      <c r="F5502" s="1">
        <v>6.0</v>
      </c>
      <c r="G5502" s="1" t="s">
        <v>10456</v>
      </c>
      <c r="H5502" s="1" t="s">
        <v>10959</v>
      </c>
      <c r="I5502" s="1">
        <v>575.0</v>
      </c>
      <c r="J5502" s="1">
        <v>8621.0</v>
      </c>
      <c r="K5502" s="1">
        <v>8621.0</v>
      </c>
      <c r="L5502" s="1">
        <v>0.0</v>
      </c>
      <c r="M5502" s="2" t="s">
        <v>17</v>
      </c>
    </row>
    <row r="5503" ht="13.5" customHeight="1">
      <c r="A5503" s="1" t="s">
        <v>10970</v>
      </c>
      <c r="B5503" s="3" t="s">
        <v>10971</v>
      </c>
      <c r="C5503" s="1">
        <v>5502.0</v>
      </c>
      <c r="D5503" s="1">
        <v>735.0</v>
      </c>
      <c r="E5503" s="1">
        <v>41.0</v>
      </c>
      <c r="F5503" s="1">
        <v>7.0</v>
      </c>
      <c r="G5503" s="1" t="s">
        <v>10456</v>
      </c>
      <c r="H5503" s="1" t="s">
        <v>10959</v>
      </c>
      <c r="I5503" s="1">
        <v>575.0</v>
      </c>
      <c r="J5503" s="1">
        <v>8621.0</v>
      </c>
      <c r="K5503" s="1">
        <v>8621.0</v>
      </c>
      <c r="L5503" s="1">
        <v>0.0</v>
      </c>
      <c r="M5503" s="2" t="s">
        <v>17</v>
      </c>
    </row>
    <row r="5504" ht="13.5" customHeight="1">
      <c r="A5504" s="1" t="s">
        <v>10972</v>
      </c>
      <c r="B5504" s="3" t="s">
        <v>10973</v>
      </c>
      <c r="C5504" s="1">
        <v>5503.0</v>
      </c>
      <c r="D5504" s="1">
        <v>734.0</v>
      </c>
      <c r="E5504" s="1">
        <v>41.0</v>
      </c>
      <c r="F5504" s="1">
        <v>8.0</v>
      </c>
      <c r="G5504" s="1" t="s">
        <v>10456</v>
      </c>
      <c r="H5504" s="1" t="s">
        <v>10959</v>
      </c>
      <c r="I5504" s="1">
        <v>575.0</v>
      </c>
      <c r="J5504" s="1">
        <v>8621.0</v>
      </c>
      <c r="K5504" s="1">
        <v>8622.0</v>
      </c>
      <c r="L5504" s="1">
        <v>0.0</v>
      </c>
      <c r="M5504" s="2" t="s">
        <v>17</v>
      </c>
    </row>
    <row r="5505" ht="13.5" customHeight="1">
      <c r="A5505" s="1" t="s">
        <v>10974</v>
      </c>
      <c r="B5505" s="3" t="s">
        <v>10975</v>
      </c>
      <c r="C5505" s="1">
        <v>5504.0</v>
      </c>
      <c r="D5505" s="1">
        <v>733.0</v>
      </c>
      <c r="E5505" s="1">
        <v>41.0</v>
      </c>
      <c r="F5505" s="1">
        <v>9.0</v>
      </c>
      <c r="G5505" s="1" t="s">
        <v>10456</v>
      </c>
      <c r="H5505" s="1" t="s">
        <v>10959</v>
      </c>
      <c r="I5505" s="1">
        <v>575.0</v>
      </c>
      <c r="J5505" s="1">
        <v>8622.0</v>
      </c>
      <c r="K5505" s="1">
        <v>8622.0</v>
      </c>
      <c r="L5505" s="1">
        <v>0.0</v>
      </c>
      <c r="M5505" s="2" t="s">
        <v>17</v>
      </c>
    </row>
    <row r="5506" ht="13.5" customHeight="1">
      <c r="A5506" s="1" t="s">
        <v>10976</v>
      </c>
      <c r="B5506" s="3" t="s">
        <v>10977</v>
      </c>
      <c r="C5506" s="1">
        <v>5505.0</v>
      </c>
      <c r="D5506" s="1">
        <v>732.0</v>
      </c>
      <c r="E5506" s="1">
        <v>41.0</v>
      </c>
      <c r="F5506" s="1">
        <v>10.0</v>
      </c>
      <c r="G5506" s="1" t="s">
        <v>10456</v>
      </c>
      <c r="H5506" s="1" t="s">
        <v>10959</v>
      </c>
      <c r="I5506" s="1">
        <v>575.0</v>
      </c>
      <c r="J5506" s="1">
        <v>8622.0</v>
      </c>
      <c r="K5506" s="1">
        <v>8622.0</v>
      </c>
      <c r="L5506" s="1">
        <v>0.0</v>
      </c>
      <c r="M5506" s="2" t="s">
        <v>17</v>
      </c>
    </row>
    <row r="5507" ht="13.5" customHeight="1">
      <c r="A5507" s="1" t="s">
        <v>10978</v>
      </c>
      <c r="B5507" s="3" t="s">
        <v>10979</v>
      </c>
      <c r="C5507" s="1">
        <v>5506.0</v>
      </c>
      <c r="D5507" s="1">
        <v>731.0</v>
      </c>
      <c r="E5507" s="1">
        <v>41.0</v>
      </c>
      <c r="F5507" s="1">
        <v>11.0</v>
      </c>
      <c r="G5507" s="1" t="s">
        <v>10456</v>
      </c>
      <c r="H5507" s="1" t="s">
        <v>10959</v>
      </c>
      <c r="I5507" s="1">
        <v>575.0</v>
      </c>
      <c r="J5507" s="1">
        <v>8623.0</v>
      </c>
      <c r="K5507" s="1">
        <v>8623.0</v>
      </c>
      <c r="L5507" s="1">
        <v>0.0</v>
      </c>
      <c r="M5507" s="2" t="s">
        <v>17</v>
      </c>
    </row>
    <row r="5508" ht="13.5" customHeight="1">
      <c r="A5508" s="1" t="s">
        <v>10980</v>
      </c>
      <c r="B5508" s="3" t="s">
        <v>10981</v>
      </c>
      <c r="C5508" s="1">
        <v>5507.0</v>
      </c>
      <c r="D5508" s="1">
        <v>730.0</v>
      </c>
      <c r="E5508" s="1">
        <v>41.0</v>
      </c>
      <c r="F5508" s="1">
        <v>12.0</v>
      </c>
      <c r="G5508" s="1" t="s">
        <v>10456</v>
      </c>
      <c r="H5508" s="1" t="s">
        <v>10959</v>
      </c>
      <c r="I5508" s="1">
        <v>575.0</v>
      </c>
      <c r="J5508" s="1">
        <v>8623.0</v>
      </c>
      <c r="K5508" s="1">
        <v>8623.0</v>
      </c>
      <c r="L5508" s="1">
        <v>0.0</v>
      </c>
      <c r="M5508" s="2" t="s">
        <v>17</v>
      </c>
    </row>
    <row r="5509" ht="13.5" customHeight="1">
      <c r="A5509" s="1" t="s">
        <v>10982</v>
      </c>
      <c r="B5509" s="3" t="s">
        <v>10983</v>
      </c>
      <c r="C5509" s="1">
        <v>5508.0</v>
      </c>
      <c r="D5509" s="1">
        <v>729.0</v>
      </c>
      <c r="E5509" s="1">
        <v>41.0</v>
      </c>
      <c r="F5509" s="1">
        <v>13.0</v>
      </c>
      <c r="G5509" s="1" t="s">
        <v>10456</v>
      </c>
      <c r="H5509" s="1" t="s">
        <v>10959</v>
      </c>
      <c r="I5509" s="1">
        <v>575.0</v>
      </c>
      <c r="J5509" s="1">
        <v>8623.0</v>
      </c>
      <c r="K5509" s="1">
        <v>8624.0</v>
      </c>
      <c r="L5509" s="1">
        <v>0.0</v>
      </c>
      <c r="M5509" s="2" t="s">
        <v>17</v>
      </c>
    </row>
    <row r="5510" ht="13.5" customHeight="1">
      <c r="A5510" s="1" t="s">
        <v>10984</v>
      </c>
      <c r="B5510" s="3" t="s">
        <v>10985</v>
      </c>
      <c r="C5510" s="1">
        <v>5509.0</v>
      </c>
      <c r="D5510" s="1">
        <v>728.0</v>
      </c>
      <c r="E5510" s="1">
        <v>41.0</v>
      </c>
      <c r="F5510" s="1">
        <v>14.0</v>
      </c>
      <c r="G5510" s="1" t="s">
        <v>10456</v>
      </c>
      <c r="H5510" s="1" t="s">
        <v>10959</v>
      </c>
      <c r="I5510" s="1">
        <v>575.0</v>
      </c>
      <c r="J5510" s="1">
        <v>8624.0</v>
      </c>
      <c r="K5510" s="1">
        <v>8624.0</v>
      </c>
      <c r="L5510" s="1">
        <v>0.0</v>
      </c>
      <c r="M5510" s="2" t="s">
        <v>17</v>
      </c>
    </row>
    <row r="5511" ht="13.5" customHeight="1">
      <c r="A5511" s="1" t="s">
        <v>10986</v>
      </c>
      <c r="B5511" s="3" t="s">
        <v>10987</v>
      </c>
      <c r="C5511" s="1">
        <v>5510.0</v>
      </c>
      <c r="D5511" s="1">
        <v>727.0</v>
      </c>
      <c r="E5511" s="1">
        <v>41.0</v>
      </c>
      <c r="F5511" s="1">
        <v>15.0</v>
      </c>
      <c r="G5511" s="1" t="s">
        <v>10456</v>
      </c>
      <c r="H5511" s="1" t="s">
        <v>10959</v>
      </c>
      <c r="I5511" s="1">
        <v>575.0</v>
      </c>
      <c r="J5511" s="1">
        <v>8624.0</v>
      </c>
      <c r="K5511" s="1">
        <v>8624.0</v>
      </c>
      <c r="L5511" s="1">
        <v>0.0</v>
      </c>
      <c r="M5511" s="2" t="s">
        <v>17</v>
      </c>
    </row>
    <row r="5512" ht="13.5" customHeight="1">
      <c r="A5512" s="1" t="s">
        <v>10988</v>
      </c>
      <c r="B5512" s="3" t="s">
        <v>10989</v>
      </c>
      <c r="C5512" s="1">
        <v>5511.0</v>
      </c>
      <c r="D5512" s="1">
        <v>726.0</v>
      </c>
      <c r="E5512" s="1">
        <v>41.0</v>
      </c>
      <c r="F5512" s="1">
        <v>16.0</v>
      </c>
      <c r="G5512" s="1" t="s">
        <v>10456</v>
      </c>
      <c r="H5512" s="1" t="s">
        <v>10959</v>
      </c>
      <c r="I5512" s="1">
        <v>575.0</v>
      </c>
      <c r="J5512" s="1">
        <v>8624.0</v>
      </c>
      <c r="K5512" s="1">
        <v>8625.0</v>
      </c>
      <c r="L5512" s="1">
        <v>0.0</v>
      </c>
      <c r="M5512" s="2" t="s">
        <v>17</v>
      </c>
    </row>
    <row r="5513" ht="13.5" customHeight="1">
      <c r="A5513" s="1" t="s">
        <v>10990</v>
      </c>
      <c r="B5513" s="3" t="s">
        <v>10991</v>
      </c>
      <c r="C5513" s="1">
        <v>5512.0</v>
      </c>
      <c r="D5513" s="1">
        <v>725.0</v>
      </c>
      <c r="E5513" s="1">
        <v>41.0</v>
      </c>
      <c r="F5513" s="1">
        <v>17.0</v>
      </c>
      <c r="G5513" s="1" t="s">
        <v>10456</v>
      </c>
      <c r="H5513" s="1" t="s">
        <v>10959</v>
      </c>
      <c r="I5513" s="1">
        <v>575.0</v>
      </c>
      <c r="J5513" s="1">
        <v>8625.0</v>
      </c>
      <c r="K5513" s="1">
        <v>8625.0</v>
      </c>
      <c r="L5513" s="1">
        <v>0.0</v>
      </c>
      <c r="M5513" s="2" t="s">
        <v>17</v>
      </c>
    </row>
    <row r="5514" ht="13.5" customHeight="1">
      <c r="A5514" s="1" t="s">
        <v>10992</v>
      </c>
      <c r="B5514" s="3" t="s">
        <v>10993</v>
      </c>
      <c r="C5514" s="1">
        <v>5513.0</v>
      </c>
      <c r="D5514" s="1">
        <v>724.0</v>
      </c>
      <c r="E5514" s="1">
        <v>41.0</v>
      </c>
      <c r="F5514" s="1">
        <v>18.0</v>
      </c>
      <c r="G5514" s="1" t="s">
        <v>10456</v>
      </c>
      <c r="H5514" s="1" t="s">
        <v>10959</v>
      </c>
      <c r="I5514" s="1">
        <v>575.0</v>
      </c>
      <c r="J5514" s="1">
        <v>8625.0</v>
      </c>
      <c r="K5514" s="1">
        <v>8625.0</v>
      </c>
      <c r="L5514" s="1">
        <v>0.0</v>
      </c>
      <c r="M5514" s="2" t="s">
        <v>17</v>
      </c>
    </row>
    <row r="5515" ht="13.5" customHeight="1">
      <c r="A5515" s="1" t="s">
        <v>10994</v>
      </c>
      <c r="B5515" s="3" t="s">
        <v>10995</v>
      </c>
      <c r="C5515" s="1">
        <v>5514.0</v>
      </c>
      <c r="D5515" s="1">
        <v>723.0</v>
      </c>
      <c r="E5515" s="1">
        <v>41.0</v>
      </c>
      <c r="F5515" s="1">
        <v>19.0</v>
      </c>
      <c r="G5515" s="1" t="s">
        <v>10456</v>
      </c>
      <c r="H5515" s="1" t="s">
        <v>10959</v>
      </c>
      <c r="I5515" s="1">
        <v>576.0</v>
      </c>
      <c r="J5515" s="1">
        <v>8626.0</v>
      </c>
      <c r="K5515" s="1">
        <v>8626.0</v>
      </c>
      <c r="L5515" s="1">
        <v>0.0</v>
      </c>
      <c r="M5515" s="2" t="s">
        <v>17</v>
      </c>
    </row>
    <row r="5516" ht="13.5" customHeight="1">
      <c r="A5516" s="1" t="s">
        <v>10996</v>
      </c>
      <c r="B5516" s="3" t="s">
        <v>10997</v>
      </c>
      <c r="C5516" s="1">
        <v>5515.0</v>
      </c>
      <c r="D5516" s="1">
        <v>722.0</v>
      </c>
      <c r="E5516" s="1">
        <v>41.0</v>
      </c>
      <c r="F5516" s="1">
        <v>20.0</v>
      </c>
      <c r="G5516" s="1" t="s">
        <v>10456</v>
      </c>
      <c r="H5516" s="1" t="s">
        <v>10959</v>
      </c>
      <c r="I5516" s="1">
        <v>576.0</v>
      </c>
      <c r="J5516" s="1">
        <v>8626.0</v>
      </c>
      <c r="K5516" s="1">
        <v>8626.0</v>
      </c>
      <c r="L5516" s="1">
        <v>0.0</v>
      </c>
      <c r="M5516" s="2" t="s">
        <v>17</v>
      </c>
    </row>
    <row r="5517" ht="13.5" customHeight="1">
      <c r="A5517" s="1" t="s">
        <v>10998</v>
      </c>
      <c r="B5517" s="3" t="s">
        <v>10999</v>
      </c>
      <c r="C5517" s="1">
        <v>5516.0</v>
      </c>
      <c r="D5517" s="1">
        <v>721.0</v>
      </c>
      <c r="E5517" s="1">
        <v>41.0</v>
      </c>
      <c r="F5517" s="1">
        <v>21.0</v>
      </c>
      <c r="G5517" s="1" t="s">
        <v>10456</v>
      </c>
      <c r="H5517" s="1" t="s">
        <v>10959</v>
      </c>
      <c r="I5517" s="1">
        <v>576.0</v>
      </c>
      <c r="J5517" s="1">
        <v>8626.0</v>
      </c>
      <c r="K5517" s="1">
        <v>8626.0</v>
      </c>
      <c r="L5517" s="1">
        <v>0.0</v>
      </c>
      <c r="M5517" s="2" t="s">
        <v>17</v>
      </c>
    </row>
    <row r="5518" ht="13.5" customHeight="1">
      <c r="A5518" s="1" t="s">
        <v>11000</v>
      </c>
      <c r="B5518" s="3" t="s">
        <v>11001</v>
      </c>
      <c r="C5518" s="1">
        <v>5517.0</v>
      </c>
      <c r="D5518" s="1">
        <v>720.0</v>
      </c>
      <c r="E5518" s="1">
        <v>41.0</v>
      </c>
      <c r="F5518" s="1">
        <v>22.0</v>
      </c>
      <c r="G5518" s="1" t="s">
        <v>10456</v>
      </c>
      <c r="H5518" s="1" t="s">
        <v>10959</v>
      </c>
      <c r="I5518" s="1">
        <v>576.0</v>
      </c>
      <c r="J5518" s="1">
        <v>8626.0</v>
      </c>
      <c r="K5518" s="1">
        <v>8626.0</v>
      </c>
      <c r="L5518" s="1">
        <v>0.0</v>
      </c>
      <c r="M5518" s="2" t="s">
        <v>17</v>
      </c>
    </row>
    <row r="5519" ht="13.5" customHeight="1">
      <c r="A5519" s="1" t="s">
        <v>11002</v>
      </c>
      <c r="B5519" s="3" t="s">
        <v>11003</v>
      </c>
      <c r="C5519" s="1">
        <v>5518.0</v>
      </c>
      <c r="D5519" s="1">
        <v>719.0</v>
      </c>
      <c r="E5519" s="1">
        <v>41.0</v>
      </c>
      <c r="F5519" s="1">
        <v>23.0</v>
      </c>
      <c r="G5519" s="1" t="s">
        <v>10456</v>
      </c>
      <c r="H5519" s="1" t="s">
        <v>10959</v>
      </c>
      <c r="I5519" s="1">
        <v>576.0</v>
      </c>
      <c r="J5519" s="1">
        <v>8627.0</v>
      </c>
      <c r="K5519" s="1">
        <v>8627.0</v>
      </c>
      <c r="L5519" s="1">
        <v>0.0</v>
      </c>
      <c r="M5519" s="2" t="s">
        <v>17</v>
      </c>
    </row>
    <row r="5520" ht="13.5" customHeight="1">
      <c r="A5520" s="1" t="s">
        <v>11004</v>
      </c>
      <c r="B5520" s="3" t="s">
        <v>11005</v>
      </c>
      <c r="C5520" s="1">
        <v>5519.0</v>
      </c>
      <c r="D5520" s="1">
        <v>718.0</v>
      </c>
      <c r="E5520" s="1">
        <v>41.0</v>
      </c>
      <c r="F5520" s="1">
        <v>24.0</v>
      </c>
      <c r="G5520" s="1" t="s">
        <v>10456</v>
      </c>
      <c r="H5520" s="1" t="s">
        <v>10959</v>
      </c>
      <c r="I5520" s="1">
        <v>576.0</v>
      </c>
      <c r="J5520" s="1">
        <v>8627.0</v>
      </c>
      <c r="K5520" s="1">
        <v>8627.0</v>
      </c>
      <c r="L5520" s="1">
        <v>0.0</v>
      </c>
      <c r="M5520" s="2" t="s">
        <v>17</v>
      </c>
    </row>
    <row r="5521" ht="13.5" customHeight="1">
      <c r="A5521" s="1" t="s">
        <v>11006</v>
      </c>
      <c r="B5521" s="3" t="s">
        <v>11007</v>
      </c>
      <c r="C5521" s="1">
        <v>5520.0</v>
      </c>
      <c r="D5521" s="1">
        <v>717.0</v>
      </c>
      <c r="E5521" s="1">
        <v>41.0</v>
      </c>
      <c r="F5521" s="1">
        <v>25.0</v>
      </c>
      <c r="G5521" s="1" t="s">
        <v>10456</v>
      </c>
      <c r="H5521" s="1" t="s">
        <v>10959</v>
      </c>
      <c r="I5521" s="1">
        <v>576.0</v>
      </c>
      <c r="J5521" s="1">
        <v>8627.0</v>
      </c>
      <c r="K5521" s="1">
        <v>8628.0</v>
      </c>
      <c r="L5521" s="1">
        <v>0.0</v>
      </c>
      <c r="M5521" s="2" t="s">
        <v>17</v>
      </c>
    </row>
    <row r="5522" ht="13.5" customHeight="1">
      <c r="A5522" s="1" t="s">
        <v>11008</v>
      </c>
      <c r="B5522" s="3" t="s">
        <v>11009</v>
      </c>
      <c r="C5522" s="1">
        <v>5521.0</v>
      </c>
      <c r="D5522" s="1">
        <v>716.0</v>
      </c>
      <c r="E5522" s="1">
        <v>41.0</v>
      </c>
      <c r="F5522" s="1">
        <v>26.0</v>
      </c>
      <c r="G5522" s="1" t="s">
        <v>10456</v>
      </c>
      <c r="H5522" s="1" t="s">
        <v>10959</v>
      </c>
      <c r="I5522" s="1">
        <v>576.0</v>
      </c>
      <c r="J5522" s="1">
        <v>8628.0</v>
      </c>
      <c r="K5522" s="1">
        <v>8628.0</v>
      </c>
      <c r="L5522" s="1">
        <v>0.0</v>
      </c>
      <c r="M5522" s="2" t="s">
        <v>17</v>
      </c>
    </row>
    <row r="5523" ht="13.5" customHeight="1">
      <c r="A5523" s="1" t="s">
        <v>11010</v>
      </c>
      <c r="B5523" s="3" t="s">
        <v>11011</v>
      </c>
      <c r="C5523" s="1">
        <v>5522.0</v>
      </c>
      <c r="D5523" s="1">
        <v>715.0</v>
      </c>
      <c r="E5523" s="1">
        <v>41.0</v>
      </c>
      <c r="F5523" s="1">
        <v>27.0</v>
      </c>
      <c r="G5523" s="1" t="s">
        <v>10456</v>
      </c>
      <c r="H5523" s="1" t="s">
        <v>10959</v>
      </c>
      <c r="I5523" s="1">
        <v>576.0</v>
      </c>
      <c r="J5523" s="1">
        <v>8628.0</v>
      </c>
      <c r="K5523" s="1">
        <v>8628.0</v>
      </c>
      <c r="L5523" s="1">
        <v>0.0</v>
      </c>
      <c r="M5523" s="2" t="s">
        <v>17</v>
      </c>
    </row>
    <row r="5524" ht="13.5" customHeight="1">
      <c r="A5524" s="1" t="s">
        <v>11012</v>
      </c>
      <c r="B5524" s="3" t="s">
        <v>11013</v>
      </c>
      <c r="C5524" s="1">
        <v>5523.0</v>
      </c>
      <c r="D5524" s="1">
        <v>714.0</v>
      </c>
      <c r="E5524" s="1">
        <v>41.0</v>
      </c>
      <c r="F5524" s="1">
        <v>28.0</v>
      </c>
      <c r="G5524" s="1" t="s">
        <v>10456</v>
      </c>
      <c r="H5524" s="1" t="s">
        <v>10959</v>
      </c>
      <c r="I5524" s="1">
        <v>576.0</v>
      </c>
      <c r="J5524" s="1">
        <v>8629.0</v>
      </c>
      <c r="K5524" s="1">
        <v>8629.0</v>
      </c>
      <c r="L5524" s="1">
        <v>0.0</v>
      </c>
      <c r="M5524" s="2" t="s">
        <v>17</v>
      </c>
    </row>
    <row r="5525" ht="13.5" customHeight="1">
      <c r="A5525" s="1" t="s">
        <v>11014</v>
      </c>
      <c r="B5525" s="3" t="s">
        <v>11015</v>
      </c>
      <c r="C5525" s="1">
        <v>5524.0</v>
      </c>
      <c r="D5525" s="1">
        <v>713.0</v>
      </c>
      <c r="E5525" s="1">
        <v>41.0</v>
      </c>
      <c r="F5525" s="1">
        <v>29.0</v>
      </c>
      <c r="G5525" s="1" t="s">
        <v>10456</v>
      </c>
      <c r="H5525" s="1" t="s">
        <v>10959</v>
      </c>
      <c r="I5525" s="1">
        <v>576.0</v>
      </c>
      <c r="J5525" s="1">
        <v>8629.0</v>
      </c>
      <c r="K5525" s="1">
        <v>8629.0</v>
      </c>
      <c r="L5525" s="1">
        <v>0.0</v>
      </c>
      <c r="M5525" s="2" t="s">
        <v>17</v>
      </c>
    </row>
    <row r="5526" ht="13.5" customHeight="1">
      <c r="A5526" s="1" t="s">
        <v>11016</v>
      </c>
      <c r="B5526" s="3" t="s">
        <v>11017</v>
      </c>
      <c r="C5526" s="1">
        <v>5525.0</v>
      </c>
      <c r="D5526" s="1">
        <v>712.0</v>
      </c>
      <c r="E5526" s="1">
        <v>41.0</v>
      </c>
      <c r="F5526" s="1">
        <v>30.0</v>
      </c>
      <c r="G5526" s="1" t="s">
        <v>10456</v>
      </c>
      <c r="H5526" s="1" t="s">
        <v>10959</v>
      </c>
      <c r="I5526" s="1">
        <v>576.0</v>
      </c>
      <c r="J5526" s="1">
        <v>8629.0</v>
      </c>
      <c r="K5526" s="1">
        <v>8629.0</v>
      </c>
      <c r="L5526" s="1">
        <v>0.0</v>
      </c>
      <c r="M5526" s="2" t="s">
        <v>17</v>
      </c>
    </row>
    <row r="5527" ht="13.5" customHeight="1">
      <c r="A5527" s="1" t="s">
        <v>11018</v>
      </c>
      <c r="B5527" s="3" t="s">
        <v>11019</v>
      </c>
      <c r="C5527" s="1">
        <v>5526.0</v>
      </c>
      <c r="D5527" s="1">
        <v>711.0</v>
      </c>
      <c r="E5527" s="1">
        <v>41.0</v>
      </c>
      <c r="F5527" s="1">
        <v>31.0</v>
      </c>
      <c r="G5527" s="1" t="s">
        <v>10456</v>
      </c>
      <c r="H5527" s="1" t="s">
        <v>10959</v>
      </c>
      <c r="I5527" s="1">
        <v>576.0</v>
      </c>
      <c r="J5527" s="1">
        <v>8629.0</v>
      </c>
      <c r="K5527" s="1">
        <v>8635.0</v>
      </c>
      <c r="L5527" s="1">
        <v>0.0</v>
      </c>
      <c r="M5527" s="2" t="s">
        <v>148</v>
      </c>
    </row>
    <row r="5528" ht="13.5" customHeight="1">
      <c r="A5528" s="1" t="s">
        <v>11020</v>
      </c>
      <c r="B5528" s="3" t="s">
        <v>11021</v>
      </c>
      <c r="C5528" s="1">
        <v>5527.0</v>
      </c>
      <c r="D5528" s="1">
        <v>710.0</v>
      </c>
      <c r="E5528" s="1">
        <v>41.0</v>
      </c>
      <c r="F5528" s="1">
        <v>32.0</v>
      </c>
      <c r="G5528" s="1" t="s">
        <v>10456</v>
      </c>
      <c r="H5528" s="1" t="s">
        <v>10959</v>
      </c>
      <c r="I5528" s="1">
        <v>576.0</v>
      </c>
      <c r="J5528" s="1">
        <v>8635.0</v>
      </c>
      <c r="K5528" s="1">
        <v>8635.0</v>
      </c>
      <c r="L5528" s="1">
        <v>0.0</v>
      </c>
      <c r="M5528" s="2" t="s">
        <v>17</v>
      </c>
    </row>
    <row r="5529" ht="13.5" customHeight="1">
      <c r="A5529" s="1" t="s">
        <v>11022</v>
      </c>
      <c r="B5529" s="3" t="s">
        <v>11023</v>
      </c>
      <c r="C5529" s="1">
        <v>5528.0</v>
      </c>
      <c r="D5529" s="1">
        <v>709.0</v>
      </c>
      <c r="E5529" s="1">
        <v>41.0</v>
      </c>
      <c r="F5529" s="1">
        <v>33.0</v>
      </c>
      <c r="G5529" s="1" t="s">
        <v>10456</v>
      </c>
      <c r="H5529" s="1" t="s">
        <v>10959</v>
      </c>
      <c r="I5529" s="1">
        <v>576.0</v>
      </c>
      <c r="J5529" s="1">
        <v>8635.0</v>
      </c>
      <c r="K5529" s="1">
        <v>8635.0</v>
      </c>
      <c r="L5529" s="1">
        <v>0.0</v>
      </c>
      <c r="M5529" s="2" t="s">
        <v>17</v>
      </c>
    </row>
    <row r="5530" ht="13.5" customHeight="1">
      <c r="A5530" s="1" t="s">
        <v>11024</v>
      </c>
      <c r="B5530" s="3" t="s">
        <v>11025</v>
      </c>
      <c r="C5530" s="1">
        <v>5529.0</v>
      </c>
      <c r="D5530" s="1">
        <v>708.0</v>
      </c>
      <c r="E5530" s="1">
        <v>41.0</v>
      </c>
      <c r="F5530" s="1">
        <v>34.0</v>
      </c>
      <c r="G5530" s="1" t="s">
        <v>10456</v>
      </c>
      <c r="H5530" s="1" t="s">
        <v>10959</v>
      </c>
      <c r="I5530" s="1">
        <v>576.0</v>
      </c>
      <c r="J5530" s="1">
        <v>8635.0</v>
      </c>
      <c r="K5530" s="1">
        <v>8635.0</v>
      </c>
      <c r="L5530" s="1">
        <v>0.0</v>
      </c>
      <c r="M5530" s="2" t="s">
        <v>17</v>
      </c>
    </row>
    <row r="5531" ht="13.5" customHeight="1">
      <c r="A5531" s="1" t="s">
        <v>11026</v>
      </c>
      <c r="B5531" s="3" t="s">
        <v>11027</v>
      </c>
      <c r="C5531" s="1">
        <v>5530.0</v>
      </c>
      <c r="D5531" s="1">
        <v>707.0</v>
      </c>
      <c r="E5531" s="1">
        <v>41.0</v>
      </c>
      <c r="F5531" s="1">
        <v>35.0</v>
      </c>
      <c r="G5531" s="1" t="s">
        <v>10456</v>
      </c>
      <c r="H5531" s="1" t="s">
        <v>10959</v>
      </c>
      <c r="I5531" s="1">
        <v>576.0</v>
      </c>
      <c r="J5531" s="1">
        <v>8635.0</v>
      </c>
      <c r="K5531" s="1">
        <v>8636.0</v>
      </c>
      <c r="L5531" s="1">
        <v>0.0</v>
      </c>
      <c r="M5531" s="2" t="s">
        <v>17</v>
      </c>
    </row>
    <row r="5532" ht="13.5" customHeight="1">
      <c r="A5532" s="1" t="s">
        <v>11028</v>
      </c>
      <c r="B5532" s="3" t="s">
        <v>11029</v>
      </c>
      <c r="C5532" s="1">
        <v>5531.0</v>
      </c>
      <c r="D5532" s="1">
        <v>706.0</v>
      </c>
      <c r="E5532" s="1">
        <v>41.0</v>
      </c>
      <c r="F5532" s="1">
        <v>36.0</v>
      </c>
      <c r="G5532" s="1" t="s">
        <v>10456</v>
      </c>
      <c r="H5532" s="1" t="s">
        <v>10959</v>
      </c>
      <c r="I5532" s="1">
        <v>576.0</v>
      </c>
      <c r="J5532" s="1">
        <v>8636.0</v>
      </c>
      <c r="K5532" s="1">
        <v>8636.0</v>
      </c>
      <c r="L5532" s="1">
        <v>0.0</v>
      </c>
      <c r="M5532" s="2" t="s">
        <v>17</v>
      </c>
    </row>
    <row r="5533" ht="13.5" customHeight="1">
      <c r="A5533" s="1" t="s">
        <v>11030</v>
      </c>
      <c r="B5533" s="3" t="s">
        <v>11031</v>
      </c>
      <c r="C5533" s="1">
        <v>5532.0</v>
      </c>
      <c r="D5533" s="1">
        <v>705.0</v>
      </c>
      <c r="E5533" s="1">
        <v>41.0</v>
      </c>
      <c r="F5533" s="1">
        <v>37.0</v>
      </c>
      <c r="G5533" s="1" t="s">
        <v>10456</v>
      </c>
      <c r="H5533" s="1" t="s">
        <v>10959</v>
      </c>
      <c r="I5533" s="1">
        <v>576.0</v>
      </c>
      <c r="J5533" s="1">
        <v>8636.0</v>
      </c>
      <c r="K5533" s="1">
        <v>8636.0</v>
      </c>
      <c r="L5533" s="1">
        <v>0.0</v>
      </c>
      <c r="M5533" s="2" t="s">
        <v>17</v>
      </c>
    </row>
    <row r="5534" ht="13.5" customHeight="1">
      <c r="A5534" s="1" t="s">
        <v>11032</v>
      </c>
      <c r="B5534" s="3" t="s">
        <v>11033</v>
      </c>
      <c r="C5534" s="1">
        <v>5533.0</v>
      </c>
      <c r="D5534" s="1">
        <v>704.0</v>
      </c>
      <c r="E5534" s="1">
        <v>41.0</v>
      </c>
      <c r="F5534" s="1">
        <v>38.0</v>
      </c>
      <c r="G5534" s="1" t="s">
        <v>10456</v>
      </c>
      <c r="H5534" s="1" t="s">
        <v>10959</v>
      </c>
      <c r="I5534" s="1">
        <v>576.0</v>
      </c>
      <c r="J5534" s="1">
        <v>8637.0</v>
      </c>
      <c r="K5534" s="1">
        <v>8637.0</v>
      </c>
      <c r="L5534" s="1">
        <v>0.0</v>
      </c>
      <c r="M5534" s="2" t="s">
        <v>17</v>
      </c>
    </row>
    <row r="5535" ht="13.5" customHeight="1">
      <c r="A5535" s="1" t="s">
        <v>11034</v>
      </c>
      <c r="B5535" s="3" t="s">
        <v>11035</v>
      </c>
      <c r="C5535" s="1">
        <v>5534.0</v>
      </c>
      <c r="D5535" s="1">
        <v>703.0</v>
      </c>
      <c r="E5535" s="1">
        <v>41.0</v>
      </c>
      <c r="F5535" s="1">
        <v>39.0</v>
      </c>
      <c r="G5535" s="1" t="s">
        <v>10456</v>
      </c>
      <c r="H5535" s="1" t="s">
        <v>10959</v>
      </c>
      <c r="I5535" s="1">
        <v>576.0</v>
      </c>
      <c r="J5535" s="1">
        <v>8637.0</v>
      </c>
      <c r="K5535" s="1">
        <v>8637.0</v>
      </c>
      <c r="L5535" s="1">
        <v>0.0</v>
      </c>
      <c r="M5535" s="2" t="s">
        <v>17</v>
      </c>
    </row>
    <row r="5536" ht="13.5" customHeight="1">
      <c r="A5536" s="1" t="s">
        <v>11036</v>
      </c>
      <c r="B5536" s="3" t="s">
        <v>11037</v>
      </c>
      <c r="C5536" s="1">
        <v>5535.0</v>
      </c>
      <c r="D5536" s="1">
        <v>702.0</v>
      </c>
      <c r="E5536" s="1">
        <v>41.0</v>
      </c>
      <c r="F5536" s="1">
        <v>40.0</v>
      </c>
      <c r="G5536" s="1" t="s">
        <v>10456</v>
      </c>
      <c r="H5536" s="1" t="s">
        <v>10959</v>
      </c>
      <c r="I5536" s="1">
        <v>576.0</v>
      </c>
      <c r="J5536" s="1">
        <v>8637.0</v>
      </c>
      <c r="K5536" s="1">
        <v>8638.0</v>
      </c>
      <c r="L5536" s="1">
        <v>0.0</v>
      </c>
      <c r="M5536" s="2" t="s">
        <v>17</v>
      </c>
    </row>
    <row r="5537" ht="13.5" customHeight="1">
      <c r="A5537" s="1" t="s">
        <v>11038</v>
      </c>
      <c r="B5537" s="3" t="s">
        <v>11039</v>
      </c>
      <c r="C5537" s="1">
        <v>5536.0</v>
      </c>
      <c r="D5537" s="1">
        <v>701.0</v>
      </c>
      <c r="E5537" s="1">
        <v>41.0</v>
      </c>
      <c r="F5537" s="1">
        <v>41.0</v>
      </c>
      <c r="G5537" s="1" t="s">
        <v>10456</v>
      </c>
      <c r="H5537" s="1" t="s">
        <v>10959</v>
      </c>
      <c r="I5537" s="1">
        <v>576.0</v>
      </c>
      <c r="J5537" s="1">
        <v>8638.0</v>
      </c>
      <c r="K5537" s="1">
        <v>8638.0</v>
      </c>
      <c r="L5537" s="1">
        <v>0.0</v>
      </c>
      <c r="M5537" s="2" t="s">
        <v>17</v>
      </c>
    </row>
    <row r="5538" ht="13.5" customHeight="1">
      <c r="A5538" s="1" t="s">
        <v>11040</v>
      </c>
      <c r="B5538" s="3" t="s">
        <v>11041</v>
      </c>
      <c r="C5538" s="1">
        <v>5537.0</v>
      </c>
      <c r="D5538" s="1">
        <v>700.0</v>
      </c>
      <c r="E5538" s="1">
        <v>41.0</v>
      </c>
      <c r="F5538" s="1">
        <v>42.0</v>
      </c>
      <c r="G5538" s="1" t="s">
        <v>10456</v>
      </c>
      <c r="H5538" s="1" t="s">
        <v>10959</v>
      </c>
      <c r="I5538" s="1">
        <v>576.0</v>
      </c>
      <c r="J5538" s="1">
        <v>8638.0</v>
      </c>
      <c r="K5538" s="1">
        <v>8638.0</v>
      </c>
      <c r="L5538" s="1">
        <v>0.0</v>
      </c>
      <c r="M5538" s="2" t="s">
        <v>17</v>
      </c>
    </row>
    <row r="5539" ht="13.5" customHeight="1">
      <c r="A5539" s="1" t="s">
        <v>11042</v>
      </c>
      <c r="B5539" s="3" t="s">
        <v>11043</v>
      </c>
      <c r="C5539" s="1">
        <v>5538.0</v>
      </c>
      <c r="D5539" s="1">
        <v>699.0</v>
      </c>
      <c r="E5539" s="1">
        <v>41.0</v>
      </c>
      <c r="F5539" s="1">
        <v>43.0</v>
      </c>
      <c r="G5539" s="1" t="s">
        <v>10456</v>
      </c>
      <c r="H5539" s="1" t="s">
        <v>10959</v>
      </c>
      <c r="I5539" s="1">
        <v>576.0</v>
      </c>
      <c r="J5539" s="1">
        <v>8638.0</v>
      </c>
      <c r="K5539" s="1">
        <v>8639.0</v>
      </c>
      <c r="L5539" s="1">
        <v>0.0</v>
      </c>
      <c r="M5539" s="2" t="s">
        <v>17</v>
      </c>
    </row>
    <row r="5540" ht="13.5" customHeight="1">
      <c r="A5540" s="1" t="s">
        <v>11044</v>
      </c>
      <c r="B5540" s="3" t="s">
        <v>11045</v>
      </c>
      <c r="C5540" s="1">
        <v>5539.0</v>
      </c>
      <c r="D5540" s="1">
        <v>698.0</v>
      </c>
      <c r="E5540" s="1">
        <v>41.0</v>
      </c>
      <c r="F5540" s="1">
        <v>44.0</v>
      </c>
      <c r="G5540" s="1" t="s">
        <v>10456</v>
      </c>
      <c r="H5540" s="1" t="s">
        <v>10959</v>
      </c>
      <c r="I5540" s="1">
        <v>576.0</v>
      </c>
      <c r="J5540" s="1">
        <v>8639.0</v>
      </c>
      <c r="K5540" s="1">
        <v>8639.0</v>
      </c>
      <c r="L5540" s="1">
        <v>0.0</v>
      </c>
      <c r="M5540" s="2" t="s">
        <v>17</v>
      </c>
    </row>
    <row r="5541" ht="13.5" customHeight="1">
      <c r="A5541" s="1" t="s">
        <v>11046</v>
      </c>
      <c r="B5541" s="3" t="s">
        <v>11047</v>
      </c>
      <c r="C5541" s="1">
        <v>5540.0</v>
      </c>
      <c r="D5541" s="1">
        <v>697.0</v>
      </c>
      <c r="E5541" s="1">
        <v>41.0</v>
      </c>
      <c r="F5541" s="1">
        <v>45.0</v>
      </c>
      <c r="G5541" s="1" t="s">
        <v>10456</v>
      </c>
      <c r="H5541" s="1" t="s">
        <v>10959</v>
      </c>
      <c r="I5541" s="1">
        <v>576.0</v>
      </c>
      <c r="J5541" s="1">
        <v>8639.0</v>
      </c>
      <c r="K5541" s="1">
        <v>8640.0</v>
      </c>
      <c r="L5541" s="1">
        <v>0.0</v>
      </c>
      <c r="M5541" s="2" t="s">
        <v>17</v>
      </c>
    </row>
    <row r="5542" ht="13.5" customHeight="1">
      <c r="A5542" s="1" t="s">
        <v>11048</v>
      </c>
      <c r="B5542" s="3" t="s">
        <v>11049</v>
      </c>
      <c r="C5542" s="1">
        <v>5541.0</v>
      </c>
      <c r="D5542" s="1">
        <v>696.0</v>
      </c>
      <c r="E5542" s="1">
        <v>41.0</v>
      </c>
      <c r="F5542" s="1">
        <v>46.0</v>
      </c>
      <c r="G5542" s="1" t="s">
        <v>10456</v>
      </c>
      <c r="H5542" s="1" t="s">
        <v>10959</v>
      </c>
      <c r="I5542" s="1">
        <v>576.0</v>
      </c>
      <c r="J5542" s="1">
        <v>8640.0</v>
      </c>
      <c r="K5542" s="1">
        <v>8640.0</v>
      </c>
      <c r="L5542" s="1">
        <v>0.0</v>
      </c>
      <c r="M5542" s="2" t="s">
        <v>17</v>
      </c>
    </row>
    <row r="5543" ht="13.5" customHeight="1">
      <c r="A5543" s="1" t="s">
        <v>11050</v>
      </c>
      <c r="B5543" s="3" t="s">
        <v>11051</v>
      </c>
      <c r="C5543" s="1">
        <v>5542.0</v>
      </c>
      <c r="D5543" s="1">
        <v>695.0</v>
      </c>
      <c r="E5543" s="1">
        <v>41.0</v>
      </c>
      <c r="F5543" s="1">
        <v>47.0</v>
      </c>
      <c r="G5543" s="1" t="s">
        <v>10456</v>
      </c>
      <c r="H5543" s="1" t="s">
        <v>10959</v>
      </c>
      <c r="I5543" s="1">
        <v>576.0</v>
      </c>
      <c r="J5543" s="1">
        <v>8640.0</v>
      </c>
      <c r="K5543" s="1">
        <v>8640.0</v>
      </c>
      <c r="L5543" s="1">
        <v>0.0</v>
      </c>
      <c r="M5543" s="2" t="s">
        <v>17</v>
      </c>
    </row>
    <row r="5544" ht="13.5" customHeight="1">
      <c r="A5544" s="1" t="s">
        <v>11052</v>
      </c>
      <c r="B5544" s="3" t="s">
        <v>11053</v>
      </c>
      <c r="C5544" s="1">
        <v>5543.0</v>
      </c>
      <c r="D5544" s="1">
        <v>694.0</v>
      </c>
      <c r="E5544" s="1">
        <v>41.0</v>
      </c>
      <c r="F5544" s="1">
        <v>48.0</v>
      </c>
      <c r="G5544" s="1" t="s">
        <v>10456</v>
      </c>
      <c r="H5544" s="1" t="s">
        <v>10959</v>
      </c>
      <c r="I5544" s="1">
        <v>577.0</v>
      </c>
      <c r="J5544" s="1">
        <v>8641.0</v>
      </c>
      <c r="K5544" s="1">
        <v>8641.0</v>
      </c>
      <c r="L5544" s="1">
        <v>0.0</v>
      </c>
      <c r="M5544" s="2" t="s">
        <v>33</v>
      </c>
    </row>
    <row r="5545" ht="13.5" customHeight="1">
      <c r="A5545" s="1" t="s">
        <v>11054</v>
      </c>
      <c r="B5545" s="3" t="s">
        <v>11055</v>
      </c>
      <c r="C5545" s="1">
        <v>5544.0</v>
      </c>
      <c r="D5545" s="1">
        <v>693.0</v>
      </c>
      <c r="E5545" s="1">
        <v>41.0</v>
      </c>
      <c r="F5545" s="1">
        <v>49.0</v>
      </c>
      <c r="G5545" s="1" t="s">
        <v>10456</v>
      </c>
      <c r="H5545" s="1" t="s">
        <v>10959</v>
      </c>
      <c r="I5545" s="1">
        <v>577.0</v>
      </c>
      <c r="J5545" s="1">
        <v>8641.0</v>
      </c>
      <c r="K5545" s="1">
        <v>8642.0</v>
      </c>
      <c r="L5545" s="1">
        <v>0.0</v>
      </c>
      <c r="M5545" s="2" t="s">
        <v>17</v>
      </c>
    </row>
    <row r="5546" ht="13.5" customHeight="1">
      <c r="A5546" s="1" t="s">
        <v>11056</v>
      </c>
      <c r="B5546" s="3" t="s">
        <v>11057</v>
      </c>
      <c r="C5546" s="1">
        <v>5545.0</v>
      </c>
      <c r="D5546" s="1">
        <v>692.0</v>
      </c>
      <c r="E5546" s="1">
        <v>41.0</v>
      </c>
      <c r="F5546" s="1">
        <v>50.0</v>
      </c>
      <c r="G5546" s="1" t="s">
        <v>10456</v>
      </c>
      <c r="H5546" s="1" t="s">
        <v>10959</v>
      </c>
      <c r="I5546" s="1">
        <v>577.0</v>
      </c>
      <c r="J5546" s="1">
        <v>8642.0</v>
      </c>
      <c r="K5546" s="1">
        <v>8642.0</v>
      </c>
      <c r="L5546" s="1">
        <v>0.0</v>
      </c>
      <c r="M5546" s="2" t="s">
        <v>17</v>
      </c>
    </row>
    <row r="5547" ht="13.5" customHeight="1">
      <c r="A5547" s="1" t="s">
        <v>11058</v>
      </c>
      <c r="B5547" s="3" t="s">
        <v>11059</v>
      </c>
      <c r="C5547" s="1">
        <v>5546.0</v>
      </c>
      <c r="D5547" s="1">
        <v>691.0</v>
      </c>
      <c r="E5547" s="1">
        <v>41.0</v>
      </c>
      <c r="F5547" s="1">
        <v>51.0</v>
      </c>
      <c r="G5547" s="1" t="s">
        <v>10456</v>
      </c>
      <c r="H5547" s="1" t="s">
        <v>10959</v>
      </c>
      <c r="I5547" s="1">
        <v>577.0</v>
      </c>
      <c r="J5547" s="1">
        <v>8642.0</v>
      </c>
      <c r="K5547" s="1">
        <v>8642.0</v>
      </c>
      <c r="L5547" s="1">
        <v>0.0</v>
      </c>
      <c r="M5547" s="2" t="s">
        <v>17</v>
      </c>
    </row>
    <row r="5548" ht="13.5" customHeight="1">
      <c r="A5548" s="1" t="s">
        <v>11060</v>
      </c>
      <c r="B5548" s="3" t="s">
        <v>11061</v>
      </c>
      <c r="C5548" s="1">
        <v>5547.0</v>
      </c>
      <c r="D5548" s="1">
        <v>690.0</v>
      </c>
      <c r="E5548" s="1">
        <v>41.0</v>
      </c>
      <c r="F5548" s="1">
        <v>52.0</v>
      </c>
      <c r="G5548" s="1" t="s">
        <v>10456</v>
      </c>
      <c r="H5548" s="1" t="s">
        <v>10959</v>
      </c>
      <c r="I5548" s="1">
        <v>577.0</v>
      </c>
      <c r="J5548" s="1">
        <v>8643.0</v>
      </c>
      <c r="K5548" s="1">
        <v>8643.0</v>
      </c>
      <c r="L5548" s="1">
        <v>0.0</v>
      </c>
      <c r="M5548" s="2" t="s">
        <v>17</v>
      </c>
    </row>
    <row r="5549" ht="13.5" customHeight="1">
      <c r="A5549" s="1" t="s">
        <v>11062</v>
      </c>
      <c r="B5549" s="3" t="s">
        <v>11063</v>
      </c>
      <c r="C5549" s="1">
        <v>5548.0</v>
      </c>
      <c r="D5549" s="1">
        <v>689.0</v>
      </c>
      <c r="E5549" s="1">
        <v>41.0</v>
      </c>
      <c r="F5549" s="1">
        <v>53.0</v>
      </c>
      <c r="G5549" s="1" t="s">
        <v>10456</v>
      </c>
      <c r="H5549" s="1" t="s">
        <v>10959</v>
      </c>
      <c r="I5549" s="1">
        <v>577.0</v>
      </c>
      <c r="J5549" s="1">
        <v>8643.0</v>
      </c>
      <c r="K5549" s="1">
        <v>8644.0</v>
      </c>
      <c r="L5549" s="1">
        <v>0.0</v>
      </c>
      <c r="M5549" s="2" t="s">
        <v>17</v>
      </c>
    </row>
    <row r="5550" ht="13.5" customHeight="1">
      <c r="A5550" s="1" t="s">
        <v>11064</v>
      </c>
      <c r="B5550" s="3" t="s">
        <v>11065</v>
      </c>
      <c r="C5550" s="1">
        <v>5549.0</v>
      </c>
      <c r="D5550" s="1">
        <v>688.0</v>
      </c>
      <c r="E5550" s="1">
        <v>41.0</v>
      </c>
      <c r="F5550" s="1">
        <v>54.0</v>
      </c>
      <c r="G5550" s="1" t="s">
        <v>10456</v>
      </c>
      <c r="H5550" s="1" t="s">
        <v>10959</v>
      </c>
      <c r="I5550" s="1">
        <v>577.0</v>
      </c>
      <c r="J5550" s="1">
        <v>8644.0</v>
      </c>
      <c r="K5550" s="1">
        <v>8644.0</v>
      </c>
      <c r="L5550" s="1">
        <v>0.0</v>
      </c>
      <c r="M5550" s="2" t="s">
        <v>17</v>
      </c>
    </row>
    <row r="5551" ht="13.5" customHeight="1">
      <c r="A5551" s="1" t="s">
        <v>11066</v>
      </c>
      <c r="B5551" s="3" t="s">
        <v>11067</v>
      </c>
      <c r="C5551" s="1">
        <v>5550.0</v>
      </c>
      <c r="D5551" s="1">
        <v>687.0</v>
      </c>
      <c r="E5551" s="1">
        <v>41.0</v>
      </c>
      <c r="F5551" s="1">
        <v>55.0</v>
      </c>
      <c r="G5551" s="1" t="s">
        <v>10456</v>
      </c>
      <c r="H5551" s="1" t="s">
        <v>10959</v>
      </c>
      <c r="I5551" s="1">
        <v>577.0</v>
      </c>
      <c r="J5551" s="1">
        <v>8644.0</v>
      </c>
      <c r="K5551" s="1">
        <v>8644.0</v>
      </c>
      <c r="L5551" s="1">
        <v>0.0</v>
      </c>
      <c r="M5551" s="2" t="s">
        <v>17</v>
      </c>
    </row>
    <row r="5552" ht="13.5" customHeight="1">
      <c r="A5552" s="1" t="s">
        <v>11068</v>
      </c>
      <c r="B5552" s="3" t="s">
        <v>11069</v>
      </c>
      <c r="C5552" s="1">
        <v>5551.0</v>
      </c>
      <c r="D5552" s="1">
        <v>686.0</v>
      </c>
      <c r="E5552" s="1">
        <v>41.0</v>
      </c>
      <c r="F5552" s="1">
        <v>56.0</v>
      </c>
      <c r="G5552" s="1" t="s">
        <v>10456</v>
      </c>
      <c r="H5552" s="1" t="s">
        <v>10959</v>
      </c>
      <c r="I5552" s="1">
        <v>577.0</v>
      </c>
      <c r="J5552" s="1">
        <v>8644.0</v>
      </c>
      <c r="K5552" s="1">
        <v>8645.0</v>
      </c>
      <c r="L5552" s="1">
        <v>0.0</v>
      </c>
      <c r="M5552" s="2" t="s">
        <v>17</v>
      </c>
    </row>
    <row r="5553" ht="13.5" customHeight="1">
      <c r="A5553" s="1" t="s">
        <v>11070</v>
      </c>
      <c r="B5553" s="3" t="s">
        <v>11071</v>
      </c>
      <c r="C5553" s="1">
        <v>5552.0</v>
      </c>
      <c r="D5553" s="1">
        <v>685.0</v>
      </c>
      <c r="E5553" s="1">
        <v>40.0</v>
      </c>
      <c r="F5553" s="1">
        <v>1.0</v>
      </c>
      <c r="G5553" s="1" t="s">
        <v>10456</v>
      </c>
      <c r="H5553" s="1" t="s">
        <v>11072</v>
      </c>
      <c r="I5553" s="1">
        <v>577.0</v>
      </c>
      <c r="J5553" s="1">
        <v>8646.0</v>
      </c>
      <c r="K5553" s="1">
        <v>8648.0</v>
      </c>
      <c r="L5553" s="1">
        <v>0.0</v>
      </c>
      <c r="M5553" s="2" t="s">
        <v>17</v>
      </c>
    </row>
    <row r="5554" ht="13.5" customHeight="1">
      <c r="A5554" s="1" t="s">
        <v>11073</v>
      </c>
      <c r="B5554" s="3" t="s">
        <v>11074</v>
      </c>
      <c r="C5554" s="1">
        <v>5553.0</v>
      </c>
      <c r="D5554" s="1">
        <v>684.0</v>
      </c>
      <c r="E5554" s="1">
        <v>40.0</v>
      </c>
      <c r="F5554" s="1">
        <v>2.0</v>
      </c>
      <c r="G5554" s="1" t="s">
        <v>10456</v>
      </c>
      <c r="H5554" s="1" t="s">
        <v>11072</v>
      </c>
      <c r="I5554" s="1">
        <v>577.0</v>
      </c>
      <c r="J5554" s="1">
        <v>8648.0</v>
      </c>
      <c r="K5554" s="1">
        <v>8648.0</v>
      </c>
      <c r="L5554" s="1">
        <v>0.0</v>
      </c>
      <c r="M5554" s="2" t="s">
        <v>17</v>
      </c>
    </row>
    <row r="5555" ht="13.5" customHeight="1">
      <c r="A5555" s="1" t="s">
        <v>11075</v>
      </c>
      <c r="B5555" s="3" t="s">
        <v>11076</v>
      </c>
      <c r="C5555" s="1">
        <v>5554.0</v>
      </c>
      <c r="D5555" s="1">
        <v>683.0</v>
      </c>
      <c r="E5555" s="1">
        <v>40.0</v>
      </c>
      <c r="F5555" s="1">
        <v>3.0</v>
      </c>
      <c r="G5555" s="1" t="s">
        <v>10456</v>
      </c>
      <c r="H5555" s="1" t="s">
        <v>11072</v>
      </c>
      <c r="I5555" s="1">
        <v>577.0</v>
      </c>
      <c r="J5555" s="1">
        <v>8648.0</v>
      </c>
      <c r="K5555" s="1">
        <v>8649.0</v>
      </c>
      <c r="L5555" s="1">
        <v>0.0</v>
      </c>
      <c r="M5555" s="2" t="s">
        <v>17</v>
      </c>
    </row>
    <row r="5556" ht="13.5" customHeight="1">
      <c r="A5556" s="1" t="s">
        <v>11077</v>
      </c>
      <c r="B5556" s="3" t="s">
        <v>11078</v>
      </c>
      <c r="C5556" s="1">
        <v>5555.0</v>
      </c>
      <c r="D5556" s="1">
        <v>682.0</v>
      </c>
      <c r="E5556" s="1">
        <v>40.0</v>
      </c>
      <c r="F5556" s="1">
        <v>4.0</v>
      </c>
      <c r="G5556" s="1" t="s">
        <v>10456</v>
      </c>
      <c r="H5556" s="1" t="s">
        <v>11072</v>
      </c>
      <c r="I5556" s="1">
        <v>577.0</v>
      </c>
      <c r="J5556" s="1">
        <v>8649.0</v>
      </c>
      <c r="K5556" s="1">
        <v>8649.0</v>
      </c>
      <c r="L5556" s="1">
        <v>0.0</v>
      </c>
      <c r="M5556" s="2" t="s">
        <v>17</v>
      </c>
    </row>
    <row r="5557" ht="13.5" customHeight="1">
      <c r="A5557" s="1" t="s">
        <v>11079</v>
      </c>
      <c r="B5557" s="3" t="s">
        <v>11080</v>
      </c>
      <c r="C5557" s="1">
        <v>5556.0</v>
      </c>
      <c r="D5557" s="1">
        <v>681.0</v>
      </c>
      <c r="E5557" s="1">
        <v>40.0</v>
      </c>
      <c r="F5557" s="1">
        <v>5.0</v>
      </c>
      <c r="G5557" s="1" t="s">
        <v>10456</v>
      </c>
      <c r="H5557" s="1" t="s">
        <v>11072</v>
      </c>
      <c r="I5557" s="1">
        <v>577.0</v>
      </c>
      <c r="J5557" s="1">
        <v>8649.0</v>
      </c>
      <c r="K5557" s="1">
        <v>8650.0</v>
      </c>
      <c r="L5557" s="1">
        <v>0.0</v>
      </c>
      <c r="M5557" s="2" t="s">
        <v>17</v>
      </c>
    </row>
    <row r="5558" ht="13.5" customHeight="1">
      <c r="A5558" s="1" t="s">
        <v>11081</v>
      </c>
      <c r="B5558" s="3" t="s">
        <v>11082</v>
      </c>
      <c r="C5558" s="1">
        <v>5557.0</v>
      </c>
      <c r="D5558" s="1">
        <v>680.0</v>
      </c>
      <c r="E5558" s="1">
        <v>40.0</v>
      </c>
      <c r="F5558" s="1">
        <v>6.0</v>
      </c>
      <c r="G5558" s="1" t="s">
        <v>10456</v>
      </c>
      <c r="H5558" s="1" t="s">
        <v>11072</v>
      </c>
      <c r="I5558" s="1">
        <v>577.0</v>
      </c>
      <c r="J5558" s="1">
        <v>8650.0</v>
      </c>
      <c r="K5558" s="1">
        <v>8650.0</v>
      </c>
      <c r="L5558" s="1">
        <v>0.0</v>
      </c>
      <c r="M5558" s="2" t="s">
        <v>17</v>
      </c>
    </row>
    <row r="5559" ht="13.5" customHeight="1">
      <c r="A5559" s="1" t="s">
        <v>11083</v>
      </c>
      <c r="B5559" s="3" t="s">
        <v>11084</v>
      </c>
      <c r="C5559" s="1">
        <v>5558.0</v>
      </c>
      <c r="D5559" s="1">
        <v>679.0</v>
      </c>
      <c r="E5559" s="1">
        <v>40.0</v>
      </c>
      <c r="F5559" s="1">
        <v>7.0</v>
      </c>
      <c r="G5559" s="1" t="s">
        <v>10456</v>
      </c>
      <c r="H5559" s="1" t="s">
        <v>11072</v>
      </c>
      <c r="I5559" s="1">
        <v>577.0</v>
      </c>
      <c r="J5559" s="1">
        <v>8650.0</v>
      </c>
      <c r="K5559" s="1">
        <v>8651.0</v>
      </c>
      <c r="L5559" s="1">
        <v>0.0</v>
      </c>
      <c r="M5559" s="2" t="s">
        <v>17</v>
      </c>
    </row>
    <row r="5560" ht="13.5" customHeight="1">
      <c r="A5560" s="1" t="s">
        <v>11085</v>
      </c>
      <c r="B5560" s="3" t="s">
        <v>11086</v>
      </c>
      <c r="C5560" s="1">
        <v>5559.0</v>
      </c>
      <c r="D5560" s="1">
        <v>678.0</v>
      </c>
      <c r="E5560" s="1">
        <v>40.0</v>
      </c>
      <c r="F5560" s="1">
        <v>8.0</v>
      </c>
      <c r="G5560" s="1" t="s">
        <v>10456</v>
      </c>
      <c r="H5560" s="1" t="s">
        <v>11072</v>
      </c>
      <c r="I5560" s="1">
        <v>577.0</v>
      </c>
      <c r="J5560" s="1">
        <v>8651.0</v>
      </c>
      <c r="K5560" s="1">
        <v>8651.0</v>
      </c>
      <c r="L5560" s="1">
        <v>0.0</v>
      </c>
      <c r="M5560" s="2" t="s">
        <v>17</v>
      </c>
    </row>
    <row r="5561" ht="13.5" customHeight="1">
      <c r="A5561" s="1" t="s">
        <v>11087</v>
      </c>
      <c r="B5561" s="3" t="s">
        <v>11088</v>
      </c>
      <c r="C5561" s="1">
        <v>5560.0</v>
      </c>
      <c r="D5561" s="1">
        <v>677.0</v>
      </c>
      <c r="E5561" s="1">
        <v>40.0</v>
      </c>
      <c r="F5561" s="1">
        <v>9.0</v>
      </c>
      <c r="G5561" s="1" t="s">
        <v>10456</v>
      </c>
      <c r="H5561" s="1" t="s">
        <v>11072</v>
      </c>
      <c r="I5561" s="1">
        <v>577.0</v>
      </c>
      <c r="J5561" s="1">
        <v>8651.0</v>
      </c>
      <c r="K5561" s="1">
        <v>8651.0</v>
      </c>
      <c r="L5561" s="1">
        <v>0.0</v>
      </c>
      <c r="M5561" s="2" t="s">
        <v>17</v>
      </c>
    </row>
    <row r="5562" ht="13.5" customHeight="1">
      <c r="A5562" s="1" t="s">
        <v>11089</v>
      </c>
      <c r="B5562" s="3" t="s">
        <v>11090</v>
      </c>
      <c r="C5562" s="1">
        <v>5561.0</v>
      </c>
      <c r="D5562" s="1">
        <v>676.0</v>
      </c>
      <c r="E5562" s="1">
        <v>40.0</v>
      </c>
      <c r="F5562" s="1">
        <v>10.0</v>
      </c>
      <c r="G5562" s="1" t="s">
        <v>10456</v>
      </c>
      <c r="H5562" s="1" t="s">
        <v>11072</v>
      </c>
      <c r="I5562" s="1">
        <v>577.0</v>
      </c>
      <c r="J5562" s="1">
        <v>8651.0</v>
      </c>
      <c r="K5562" s="1">
        <v>8652.0</v>
      </c>
      <c r="L5562" s="1">
        <v>0.0</v>
      </c>
      <c r="M5562" s="2" t="s">
        <v>17</v>
      </c>
    </row>
    <row r="5563" ht="13.5" customHeight="1">
      <c r="A5563" s="1" t="s">
        <v>11091</v>
      </c>
      <c r="B5563" s="3" t="s">
        <v>11092</v>
      </c>
      <c r="C5563" s="1">
        <v>5562.0</v>
      </c>
      <c r="D5563" s="1">
        <v>675.0</v>
      </c>
      <c r="E5563" s="1">
        <v>40.0</v>
      </c>
      <c r="F5563" s="1">
        <v>11.0</v>
      </c>
      <c r="G5563" s="1" t="s">
        <v>10456</v>
      </c>
      <c r="H5563" s="1" t="s">
        <v>11072</v>
      </c>
      <c r="I5563" s="1">
        <v>577.0</v>
      </c>
      <c r="J5563" s="1">
        <v>8652.0</v>
      </c>
      <c r="K5563" s="1">
        <v>8652.0</v>
      </c>
      <c r="L5563" s="1">
        <v>0.0</v>
      </c>
      <c r="M5563" s="2" t="s">
        <v>17</v>
      </c>
    </row>
    <row r="5564" ht="13.5" customHeight="1">
      <c r="A5564" s="1" t="s">
        <v>11093</v>
      </c>
      <c r="B5564" s="3" t="s">
        <v>11094</v>
      </c>
      <c r="C5564" s="1">
        <v>5563.0</v>
      </c>
      <c r="D5564" s="1">
        <v>674.0</v>
      </c>
      <c r="E5564" s="1">
        <v>40.0</v>
      </c>
      <c r="F5564" s="1">
        <v>12.0</v>
      </c>
      <c r="G5564" s="1" t="s">
        <v>10456</v>
      </c>
      <c r="H5564" s="1" t="s">
        <v>11072</v>
      </c>
      <c r="I5564" s="1">
        <v>577.0</v>
      </c>
      <c r="J5564" s="1">
        <v>8652.0</v>
      </c>
      <c r="K5564" s="1">
        <v>8652.0</v>
      </c>
      <c r="L5564" s="1">
        <v>0.0</v>
      </c>
      <c r="M5564" s="2" t="s">
        <v>17</v>
      </c>
    </row>
    <row r="5565" ht="13.5" customHeight="1">
      <c r="A5565" s="1" t="s">
        <v>11095</v>
      </c>
      <c r="B5565" s="3" t="s">
        <v>11096</v>
      </c>
      <c r="C5565" s="1">
        <v>5564.0</v>
      </c>
      <c r="D5565" s="1">
        <v>673.0</v>
      </c>
      <c r="E5565" s="1">
        <v>40.0</v>
      </c>
      <c r="F5565" s="1">
        <v>13.0</v>
      </c>
      <c r="G5565" s="1" t="s">
        <v>10456</v>
      </c>
      <c r="H5565" s="1" t="s">
        <v>11072</v>
      </c>
      <c r="I5565" s="1">
        <v>577.0</v>
      </c>
      <c r="J5565" s="1">
        <v>8652.0</v>
      </c>
      <c r="K5565" s="1">
        <v>8653.0</v>
      </c>
      <c r="L5565" s="1">
        <v>0.0</v>
      </c>
      <c r="M5565" s="2" t="s">
        <v>17</v>
      </c>
    </row>
    <row r="5566" ht="13.5" customHeight="1">
      <c r="A5566" s="1" t="s">
        <v>11097</v>
      </c>
      <c r="B5566" s="3" t="s">
        <v>11098</v>
      </c>
      <c r="C5566" s="1">
        <v>5565.0</v>
      </c>
      <c r="D5566" s="1">
        <v>672.0</v>
      </c>
      <c r="E5566" s="1">
        <v>40.0</v>
      </c>
      <c r="F5566" s="1">
        <v>14.0</v>
      </c>
      <c r="G5566" s="1" t="s">
        <v>10456</v>
      </c>
      <c r="H5566" s="1" t="s">
        <v>11072</v>
      </c>
      <c r="I5566" s="1">
        <v>577.0</v>
      </c>
      <c r="J5566" s="1">
        <v>8653.0</v>
      </c>
      <c r="K5566" s="1">
        <v>8653.0</v>
      </c>
      <c r="L5566" s="1">
        <v>0.0</v>
      </c>
      <c r="M5566" s="2" t="s">
        <v>17</v>
      </c>
    </row>
    <row r="5567" ht="13.5" customHeight="1">
      <c r="A5567" s="1" t="s">
        <v>11099</v>
      </c>
      <c r="B5567" s="3" t="s">
        <v>11100</v>
      </c>
      <c r="C5567" s="1">
        <v>5566.0</v>
      </c>
      <c r="D5567" s="1">
        <v>671.0</v>
      </c>
      <c r="E5567" s="1">
        <v>40.0</v>
      </c>
      <c r="F5567" s="1">
        <v>15.0</v>
      </c>
      <c r="G5567" s="1" t="s">
        <v>10456</v>
      </c>
      <c r="H5567" s="1" t="s">
        <v>11072</v>
      </c>
      <c r="I5567" s="1">
        <v>577.0</v>
      </c>
      <c r="J5567" s="1">
        <v>8654.0</v>
      </c>
      <c r="K5567" s="1">
        <v>8654.0</v>
      </c>
      <c r="L5567" s="1">
        <v>0.0</v>
      </c>
      <c r="M5567" s="2" t="s">
        <v>17</v>
      </c>
    </row>
    <row r="5568" ht="13.5" customHeight="1">
      <c r="A5568" s="1" t="s">
        <v>11101</v>
      </c>
      <c r="B5568" s="3" t="s">
        <v>11102</v>
      </c>
      <c r="C5568" s="1">
        <v>5567.0</v>
      </c>
      <c r="D5568" s="1">
        <v>670.0</v>
      </c>
      <c r="E5568" s="1">
        <v>40.0</v>
      </c>
      <c r="F5568" s="1">
        <v>16.0</v>
      </c>
      <c r="G5568" s="1" t="s">
        <v>10456</v>
      </c>
      <c r="H5568" s="1" t="s">
        <v>11072</v>
      </c>
      <c r="I5568" s="1">
        <v>577.0</v>
      </c>
      <c r="J5568" s="1">
        <v>8654.0</v>
      </c>
      <c r="K5568" s="1">
        <v>8654.0</v>
      </c>
      <c r="L5568" s="1">
        <v>0.0</v>
      </c>
      <c r="M5568" s="2" t="s">
        <v>17</v>
      </c>
    </row>
    <row r="5569" ht="13.5" customHeight="1">
      <c r="A5569" s="1" t="s">
        <v>11103</v>
      </c>
      <c r="B5569" s="3" t="s">
        <v>11104</v>
      </c>
      <c r="C5569" s="1">
        <v>5568.0</v>
      </c>
      <c r="D5569" s="1">
        <v>669.0</v>
      </c>
      <c r="E5569" s="1">
        <v>40.0</v>
      </c>
      <c r="F5569" s="1">
        <v>17.0</v>
      </c>
      <c r="G5569" s="1" t="s">
        <v>10456</v>
      </c>
      <c r="H5569" s="1" t="s">
        <v>11072</v>
      </c>
      <c r="I5569" s="1">
        <v>577.0</v>
      </c>
      <c r="J5569" s="1">
        <v>8654.0</v>
      </c>
      <c r="K5569" s="1">
        <v>8655.0</v>
      </c>
      <c r="L5569" s="1">
        <v>0.0</v>
      </c>
      <c r="M5569" s="2" t="s">
        <v>17</v>
      </c>
    </row>
    <row r="5570" ht="13.5" customHeight="1">
      <c r="A5570" s="1" t="s">
        <v>11105</v>
      </c>
      <c r="B5570" s="3" t="s">
        <v>11106</v>
      </c>
      <c r="C5570" s="1">
        <v>5569.0</v>
      </c>
      <c r="D5570" s="1">
        <v>668.0</v>
      </c>
      <c r="E5570" s="1">
        <v>40.0</v>
      </c>
      <c r="F5570" s="1">
        <v>18.0</v>
      </c>
      <c r="G5570" s="1" t="s">
        <v>10456</v>
      </c>
      <c r="H5570" s="1" t="s">
        <v>11072</v>
      </c>
      <c r="I5570" s="1">
        <v>577.0</v>
      </c>
      <c r="J5570" s="1">
        <v>8655.0</v>
      </c>
      <c r="K5570" s="1">
        <v>8655.0</v>
      </c>
      <c r="L5570" s="1">
        <v>0.0</v>
      </c>
      <c r="M5570" s="2" t="s">
        <v>17</v>
      </c>
    </row>
    <row r="5571" ht="13.5" customHeight="1">
      <c r="A5571" s="1" t="s">
        <v>11107</v>
      </c>
      <c r="B5571" s="3" t="s">
        <v>11108</v>
      </c>
      <c r="C5571" s="1">
        <v>5570.0</v>
      </c>
      <c r="D5571" s="1">
        <v>667.0</v>
      </c>
      <c r="E5571" s="1">
        <v>40.0</v>
      </c>
      <c r="F5571" s="1">
        <v>19.0</v>
      </c>
      <c r="G5571" s="1" t="s">
        <v>10456</v>
      </c>
      <c r="H5571" s="1" t="s">
        <v>11072</v>
      </c>
      <c r="I5571" s="1">
        <v>577.0</v>
      </c>
      <c r="J5571" s="1">
        <v>8655.0</v>
      </c>
      <c r="K5571" s="1">
        <v>8655.0</v>
      </c>
      <c r="L5571" s="1">
        <v>0.0</v>
      </c>
      <c r="M5571" s="2" t="s">
        <v>17</v>
      </c>
    </row>
    <row r="5572" ht="13.5" customHeight="1">
      <c r="A5572" s="1" t="s">
        <v>11109</v>
      </c>
      <c r="B5572" s="3" t="s">
        <v>11110</v>
      </c>
      <c r="C5572" s="1">
        <v>5571.0</v>
      </c>
      <c r="D5572" s="1">
        <v>666.0</v>
      </c>
      <c r="E5572" s="1">
        <v>40.0</v>
      </c>
      <c r="F5572" s="1">
        <v>20.0</v>
      </c>
      <c r="G5572" s="1" t="s">
        <v>10456</v>
      </c>
      <c r="H5572" s="1" t="s">
        <v>11072</v>
      </c>
      <c r="I5572" s="1">
        <v>578.0</v>
      </c>
      <c r="J5572" s="1">
        <v>8656.0</v>
      </c>
      <c r="K5572" s="1">
        <v>8656.0</v>
      </c>
      <c r="L5572" s="1">
        <v>0.0</v>
      </c>
      <c r="M5572" s="2" t="s">
        <v>17</v>
      </c>
    </row>
    <row r="5573" ht="13.5" customHeight="1">
      <c r="A5573" s="1" t="s">
        <v>11111</v>
      </c>
      <c r="B5573" s="3" t="s">
        <v>11112</v>
      </c>
      <c r="C5573" s="1">
        <v>5572.0</v>
      </c>
      <c r="D5573" s="1">
        <v>665.0</v>
      </c>
      <c r="E5573" s="1">
        <v>40.0</v>
      </c>
      <c r="F5573" s="1">
        <v>21.0</v>
      </c>
      <c r="G5573" s="1" t="s">
        <v>10456</v>
      </c>
      <c r="H5573" s="1" t="s">
        <v>11072</v>
      </c>
      <c r="I5573" s="1">
        <v>578.0</v>
      </c>
      <c r="J5573" s="1">
        <v>8656.0</v>
      </c>
      <c r="K5573" s="1">
        <v>8656.0</v>
      </c>
      <c r="L5573" s="1">
        <v>0.0</v>
      </c>
      <c r="M5573" s="2" t="s">
        <v>17</v>
      </c>
    </row>
    <row r="5574" ht="13.5" customHeight="1">
      <c r="A5574" s="1" t="s">
        <v>11113</v>
      </c>
      <c r="B5574" s="3" t="s">
        <v>11114</v>
      </c>
      <c r="C5574" s="1">
        <v>5573.0</v>
      </c>
      <c r="D5574" s="1">
        <v>664.0</v>
      </c>
      <c r="E5574" s="1">
        <v>40.0</v>
      </c>
      <c r="F5574" s="1">
        <v>22.0</v>
      </c>
      <c r="G5574" s="1" t="s">
        <v>10456</v>
      </c>
      <c r="H5574" s="1" t="s">
        <v>11072</v>
      </c>
      <c r="I5574" s="1">
        <v>578.0</v>
      </c>
      <c r="J5574" s="1">
        <v>8656.0</v>
      </c>
      <c r="K5574" s="1">
        <v>8657.0</v>
      </c>
      <c r="L5574" s="1">
        <v>0.0</v>
      </c>
      <c r="M5574" s="2" t="s">
        <v>33</v>
      </c>
    </row>
    <row r="5575" ht="13.5" customHeight="1">
      <c r="A5575" s="1" t="s">
        <v>11115</v>
      </c>
      <c r="B5575" s="3" t="s">
        <v>11116</v>
      </c>
      <c r="C5575" s="1">
        <v>5574.0</v>
      </c>
      <c r="D5575" s="1">
        <v>663.0</v>
      </c>
      <c r="E5575" s="1">
        <v>40.0</v>
      </c>
      <c r="F5575" s="1">
        <v>23.0</v>
      </c>
      <c r="G5575" s="1" t="s">
        <v>10456</v>
      </c>
      <c r="H5575" s="1" t="s">
        <v>11072</v>
      </c>
      <c r="I5575" s="1">
        <v>578.0</v>
      </c>
      <c r="J5575" s="1">
        <v>8657.0</v>
      </c>
      <c r="K5575" s="1">
        <v>8657.0</v>
      </c>
      <c r="L5575" s="1">
        <v>0.0</v>
      </c>
      <c r="M5575" s="2" t="s">
        <v>33</v>
      </c>
    </row>
    <row r="5576" ht="13.5" customHeight="1">
      <c r="A5576" s="1" t="s">
        <v>11117</v>
      </c>
      <c r="B5576" s="3" t="s">
        <v>11118</v>
      </c>
      <c r="C5576" s="1">
        <v>5575.0</v>
      </c>
      <c r="D5576" s="1">
        <v>662.0</v>
      </c>
      <c r="E5576" s="1">
        <v>40.0</v>
      </c>
      <c r="F5576" s="1">
        <v>24.0</v>
      </c>
      <c r="G5576" s="1" t="s">
        <v>10456</v>
      </c>
      <c r="H5576" s="1" t="s">
        <v>11072</v>
      </c>
      <c r="I5576" s="1">
        <v>578.0</v>
      </c>
      <c r="J5576" s="1">
        <v>8657.0</v>
      </c>
      <c r="K5576" s="1">
        <v>8657.0</v>
      </c>
      <c r="L5576" s="1">
        <v>0.0</v>
      </c>
      <c r="M5576" s="2" t="s">
        <v>17</v>
      </c>
    </row>
    <row r="5577" ht="13.5" customHeight="1">
      <c r="A5577" s="1" t="s">
        <v>11119</v>
      </c>
      <c r="B5577" s="3" t="s">
        <v>11120</v>
      </c>
      <c r="C5577" s="1">
        <v>5576.0</v>
      </c>
      <c r="D5577" s="1">
        <v>661.0</v>
      </c>
      <c r="E5577" s="1">
        <v>40.0</v>
      </c>
      <c r="F5577" s="1">
        <v>25.0</v>
      </c>
      <c r="G5577" s="1" t="s">
        <v>10456</v>
      </c>
      <c r="H5577" s="1" t="s">
        <v>11072</v>
      </c>
      <c r="I5577" s="1">
        <v>578.0</v>
      </c>
      <c r="J5577" s="1">
        <v>8657.0</v>
      </c>
      <c r="K5577" s="1">
        <v>8658.0</v>
      </c>
      <c r="L5577" s="1">
        <v>0.0</v>
      </c>
      <c r="M5577" s="2" t="s">
        <v>17</v>
      </c>
    </row>
    <row r="5578" ht="13.5" customHeight="1">
      <c r="A5578" s="1" t="s">
        <v>11121</v>
      </c>
      <c r="B5578" s="3" t="s">
        <v>11122</v>
      </c>
      <c r="C5578" s="1">
        <v>5577.0</v>
      </c>
      <c r="D5578" s="1">
        <v>660.0</v>
      </c>
      <c r="E5578" s="1">
        <v>40.0</v>
      </c>
      <c r="F5578" s="1">
        <v>26.0</v>
      </c>
      <c r="G5578" s="1" t="s">
        <v>10456</v>
      </c>
      <c r="H5578" s="1" t="s">
        <v>11072</v>
      </c>
      <c r="I5578" s="1">
        <v>578.0</v>
      </c>
      <c r="J5578" s="1">
        <v>8658.0</v>
      </c>
      <c r="K5578" s="1">
        <v>8658.0</v>
      </c>
      <c r="L5578" s="1">
        <v>0.0</v>
      </c>
      <c r="M5578" s="2" t="s">
        <v>17</v>
      </c>
    </row>
    <row r="5579" ht="13.5" customHeight="1">
      <c r="A5579" s="1" t="s">
        <v>11123</v>
      </c>
      <c r="B5579" s="3" t="s">
        <v>11124</v>
      </c>
      <c r="C5579" s="1">
        <v>5578.0</v>
      </c>
      <c r="D5579" s="1">
        <v>659.0</v>
      </c>
      <c r="E5579" s="1">
        <v>40.0</v>
      </c>
      <c r="F5579" s="1">
        <v>27.0</v>
      </c>
      <c r="G5579" s="1" t="s">
        <v>10456</v>
      </c>
      <c r="H5579" s="1" t="s">
        <v>11072</v>
      </c>
      <c r="I5579" s="1">
        <v>578.0</v>
      </c>
      <c r="J5579" s="1">
        <v>8658.0</v>
      </c>
      <c r="K5579" s="1">
        <v>8658.0</v>
      </c>
      <c r="L5579" s="1">
        <v>0.0</v>
      </c>
      <c r="M5579" s="2" t="s">
        <v>17</v>
      </c>
    </row>
    <row r="5580" ht="13.5" customHeight="1">
      <c r="A5580" s="1" t="s">
        <v>11125</v>
      </c>
      <c r="B5580" s="3" t="s">
        <v>11126</v>
      </c>
      <c r="C5580" s="1">
        <v>5579.0</v>
      </c>
      <c r="D5580" s="1">
        <v>658.0</v>
      </c>
      <c r="E5580" s="1">
        <v>40.0</v>
      </c>
      <c r="F5580" s="1">
        <v>28.0</v>
      </c>
      <c r="G5580" s="1" t="s">
        <v>10456</v>
      </c>
      <c r="H5580" s="1" t="s">
        <v>11072</v>
      </c>
      <c r="I5580" s="1">
        <v>578.0</v>
      </c>
      <c r="J5580" s="1">
        <v>8658.0</v>
      </c>
      <c r="K5580" s="1">
        <v>8659.0</v>
      </c>
      <c r="L5580" s="1">
        <v>0.0</v>
      </c>
      <c r="M5580" s="2" t="s">
        <v>17</v>
      </c>
    </row>
    <row r="5581" ht="13.5" customHeight="1">
      <c r="A5581" s="1" t="s">
        <v>11127</v>
      </c>
      <c r="B5581" s="3" t="s">
        <v>11128</v>
      </c>
      <c r="C5581" s="1">
        <v>5580.0</v>
      </c>
      <c r="D5581" s="1">
        <v>657.0</v>
      </c>
      <c r="E5581" s="1">
        <v>40.0</v>
      </c>
      <c r="F5581" s="1">
        <v>29.0</v>
      </c>
      <c r="G5581" s="1" t="s">
        <v>10456</v>
      </c>
      <c r="H5581" s="1" t="s">
        <v>11072</v>
      </c>
      <c r="I5581" s="1">
        <v>578.0</v>
      </c>
      <c r="J5581" s="1">
        <v>8659.0</v>
      </c>
      <c r="K5581" s="1">
        <v>8659.0</v>
      </c>
      <c r="L5581" s="1">
        <v>0.0</v>
      </c>
      <c r="M5581" s="2" t="s">
        <v>17</v>
      </c>
    </row>
    <row r="5582" ht="13.5" customHeight="1">
      <c r="A5582" s="1" t="s">
        <v>11129</v>
      </c>
      <c r="B5582" s="3" t="s">
        <v>11130</v>
      </c>
      <c r="C5582" s="1">
        <v>5581.0</v>
      </c>
      <c r="D5582" s="1">
        <v>656.0</v>
      </c>
      <c r="E5582" s="1">
        <v>40.0</v>
      </c>
      <c r="F5582" s="1">
        <v>30.0</v>
      </c>
      <c r="G5582" s="1" t="s">
        <v>10456</v>
      </c>
      <c r="H5582" s="1" t="s">
        <v>11072</v>
      </c>
      <c r="I5582" s="1">
        <v>578.0</v>
      </c>
      <c r="J5582" s="1">
        <v>8659.0</v>
      </c>
      <c r="K5582" s="1">
        <v>8659.0</v>
      </c>
      <c r="L5582" s="1">
        <v>0.0</v>
      </c>
      <c r="M5582" s="2" t="s">
        <v>17</v>
      </c>
    </row>
    <row r="5583" ht="13.5" customHeight="1">
      <c r="A5583" s="1" t="s">
        <v>11131</v>
      </c>
      <c r="B5583" s="3" t="s">
        <v>11132</v>
      </c>
      <c r="C5583" s="1">
        <v>5582.0</v>
      </c>
      <c r="D5583" s="1">
        <v>655.0</v>
      </c>
      <c r="E5583" s="1">
        <v>40.0</v>
      </c>
      <c r="F5583" s="1">
        <v>31.0</v>
      </c>
      <c r="G5583" s="1" t="s">
        <v>10456</v>
      </c>
      <c r="H5583" s="1" t="s">
        <v>11072</v>
      </c>
      <c r="I5583" s="1">
        <v>578.0</v>
      </c>
      <c r="J5583" s="1">
        <v>8660.0</v>
      </c>
      <c r="K5583" s="1">
        <v>8660.0</v>
      </c>
      <c r="L5583" s="1">
        <v>0.0</v>
      </c>
      <c r="M5583" s="2" t="s">
        <v>17</v>
      </c>
    </row>
    <row r="5584" ht="13.5" customHeight="1">
      <c r="A5584" s="1" t="s">
        <v>11133</v>
      </c>
      <c r="B5584" s="3" t="s">
        <v>11134</v>
      </c>
      <c r="C5584" s="1">
        <v>5583.0</v>
      </c>
      <c r="D5584" s="1">
        <v>654.0</v>
      </c>
      <c r="E5584" s="1">
        <v>40.0</v>
      </c>
      <c r="F5584" s="1">
        <v>32.0</v>
      </c>
      <c r="G5584" s="1" t="s">
        <v>10456</v>
      </c>
      <c r="H5584" s="1" t="s">
        <v>11072</v>
      </c>
      <c r="I5584" s="1">
        <v>578.0</v>
      </c>
      <c r="J5584" s="1">
        <v>8660.0</v>
      </c>
      <c r="K5584" s="1">
        <v>8660.0</v>
      </c>
      <c r="L5584" s="1">
        <v>0.0</v>
      </c>
      <c r="M5584" s="2" t="s">
        <v>17</v>
      </c>
    </row>
    <row r="5585" ht="13.5" customHeight="1">
      <c r="A5585" s="1" t="s">
        <v>11135</v>
      </c>
      <c r="B5585" s="3" t="s">
        <v>11136</v>
      </c>
      <c r="C5585" s="1">
        <v>5584.0</v>
      </c>
      <c r="D5585" s="1">
        <v>653.0</v>
      </c>
      <c r="E5585" s="1">
        <v>40.0</v>
      </c>
      <c r="F5585" s="1">
        <v>33.0</v>
      </c>
      <c r="G5585" s="1" t="s">
        <v>10456</v>
      </c>
      <c r="H5585" s="1" t="s">
        <v>11072</v>
      </c>
      <c r="I5585" s="1">
        <v>578.0</v>
      </c>
      <c r="J5585" s="1">
        <v>8660.0</v>
      </c>
      <c r="K5585" s="1">
        <v>8661.0</v>
      </c>
      <c r="L5585" s="1">
        <v>0.0</v>
      </c>
      <c r="M5585" s="2" t="s">
        <v>17</v>
      </c>
    </row>
    <row r="5586" ht="13.5" customHeight="1">
      <c r="A5586" s="1" t="s">
        <v>11137</v>
      </c>
      <c r="B5586" s="3" t="s">
        <v>11138</v>
      </c>
      <c r="C5586" s="1">
        <v>5585.0</v>
      </c>
      <c r="D5586" s="1">
        <v>652.0</v>
      </c>
      <c r="E5586" s="1">
        <v>40.0</v>
      </c>
      <c r="F5586" s="1">
        <v>34.0</v>
      </c>
      <c r="G5586" s="1" t="s">
        <v>10456</v>
      </c>
      <c r="H5586" s="1" t="s">
        <v>11072</v>
      </c>
      <c r="I5586" s="1">
        <v>578.0</v>
      </c>
      <c r="J5586" s="1">
        <v>8661.0</v>
      </c>
      <c r="K5586" s="1">
        <v>8661.0</v>
      </c>
      <c r="L5586" s="1">
        <v>0.0</v>
      </c>
      <c r="M5586" s="2" t="s">
        <v>17</v>
      </c>
    </row>
    <row r="5587" ht="13.5" customHeight="1">
      <c r="A5587" s="1" t="s">
        <v>11139</v>
      </c>
      <c r="B5587" s="3" t="s">
        <v>11140</v>
      </c>
      <c r="C5587" s="1">
        <v>5586.0</v>
      </c>
      <c r="D5587" s="1">
        <v>651.0</v>
      </c>
      <c r="E5587" s="1">
        <v>40.0</v>
      </c>
      <c r="F5587" s="1">
        <v>35.0</v>
      </c>
      <c r="G5587" s="1" t="s">
        <v>10456</v>
      </c>
      <c r="H5587" s="1" t="s">
        <v>11072</v>
      </c>
      <c r="I5587" s="1">
        <v>578.0</v>
      </c>
      <c r="J5587" s="1">
        <v>8661.0</v>
      </c>
      <c r="K5587" s="1">
        <v>8661.0</v>
      </c>
      <c r="L5587" s="1">
        <v>0.0</v>
      </c>
      <c r="M5587" s="2" t="s">
        <v>17</v>
      </c>
    </row>
    <row r="5588" ht="13.5" customHeight="1">
      <c r="A5588" s="1" t="s">
        <v>11141</v>
      </c>
      <c r="B5588" s="3" t="s">
        <v>11142</v>
      </c>
      <c r="C5588" s="1">
        <v>5587.0</v>
      </c>
      <c r="D5588" s="1">
        <v>650.0</v>
      </c>
      <c r="E5588" s="1">
        <v>40.0</v>
      </c>
      <c r="F5588" s="1">
        <v>36.0</v>
      </c>
      <c r="G5588" s="1" t="s">
        <v>10456</v>
      </c>
      <c r="H5588" s="1" t="s">
        <v>11072</v>
      </c>
      <c r="I5588" s="1">
        <v>578.0</v>
      </c>
      <c r="J5588" s="1">
        <v>8661.0</v>
      </c>
      <c r="K5588" s="1">
        <v>8662.0</v>
      </c>
      <c r="L5588" s="1">
        <v>0.0</v>
      </c>
      <c r="M5588" s="2" t="s">
        <v>17</v>
      </c>
    </row>
    <row r="5589" ht="13.5" customHeight="1">
      <c r="A5589" s="1" t="s">
        <v>11143</v>
      </c>
      <c r="B5589" s="3" t="s">
        <v>11144</v>
      </c>
      <c r="C5589" s="1">
        <v>5588.0</v>
      </c>
      <c r="D5589" s="1">
        <v>649.0</v>
      </c>
      <c r="E5589" s="1">
        <v>40.0</v>
      </c>
      <c r="F5589" s="1">
        <v>37.0</v>
      </c>
      <c r="G5589" s="1" t="s">
        <v>10456</v>
      </c>
      <c r="H5589" s="1" t="s">
        <v>11072</v>
      </c>
      <c r="I5589" s="1">
        <v>578.0</v>
      </c>
      <c r="J5589" s="1">
        <v>8662.0</v>
      </c>
      <c r="K5589" s="1">
        <v>8662.0</v>
      </c>
      <c r="L5589" s="1">
        <v>0.0</v>
      </c>
      <c r="M5589" s="2" t="s">
        <v>17</v>
      </c>
    </row>
    <row r="5590" ht="13.5" customHeight="1">
      <c r="A5590" s="1" t="s">
        <v>11145</v>
      </c>
      <c r="B5590" s="3" t="s">
        <v>11146</v>
      </c>
      <c r="C5590" s="1">
        <v>5589.0</v>
      </c>
      <c r="D5590" s="1">
        <v>648.0</v>
      </c>
      <c r="E5590" s="1">
        <v>40.0</v>
      </c>
      <c r="F5590" s="1">
        <v>38.0</v>
      </c>
      <c r="G5590" s="1" t="s">
        <v>10456</v>
      </c>
      <c r="H5590" s="1" t="s">
        <v>11072</v>
      </c>
      <c r="I5590" s="1">
        <v>578.0</v>
      </c>
      <c r="J5590" s="1">
        <v>8663.0</v>
      </c>
      <c r="K5590" s="1">
        <v>8663.0</v>
      </c>
      <c r="L5590" s="1">
        <v>0.0</v>
      </c>
      <c r="M5590" s="2" t="s">
        <v>17</v>
      </c>
    </row>
    <row r="5591" ht="13.5" customHeight="1">
      <c r="A5591" s="1" t="s">
        <v>11147</v>
      </c>
      <c r="B5591" s="3" t="s">
        <v>11148</v>
      </c>
      <c r="C5591" s="1">
        <v>5590.0</v>
      </c>
      <c r="D5591" s="1">
        <v>647.0</v>
      </c>
      <c r="E5591" s="1">
        <v>40.0</v>
      </c>
      <c r="F5591" s="1">
        <v>39.0</v>
      </c>
      <c r="G5591" s="1" t="s">
        <v>10456</v>
      </c>
      <c r="H5591" s="1" t="s">
        <v>11072</v>
      </c>
      <c r="I5591" s="1">
        <v>578.0</v>
      </c>
      <c r="J5591" s="1">
        <v>8663.0</v>
      </c>
      <c r="K5591" s="1">
        <v>8664.0</v>
      </c>
      <c r="L5591" s="1">
        <v>0.0</v>
      </c>
      <c r="M5591" s="2" t="s">
        <v>17</v>
      </c>
    </row>
    <row r="5592" ht="13.5" customHeight="1">
      <c r="A5592" s="1" t="s">
        <v>11149</v>
      </c>
      <c r="B5592" s="3" t="s">
        <v>11150</v>
      </c>
      <c r="C5592" s="1">
        <v>5591.0</v>
      </c>
      <c r="D5592" s="1">
        <v>646.0</v>
      </c>
      <c r="E5592" s="1">
        <v>40.0</v>
      </c>
      <c r="F5592" s="1">
        <v>40.0</v>
      </c>
      <c r="G5592" s="1" t="s">
        <v>10456</v>
      </c>
      <c r="H5592" s="1" t="s">
        <v>11072</v>
      </c>
      <c r="I5592" s="1">
        <v>578.0</v>
      </c>
      <c r="J5592" s="1">
        <v>8664.0</v>
      </c>
      <c r="K5592" s="1">
        <v>8664.0</v>
      </c>
      <c r="L5592" s="1">
        <v>0.0</v>
      </c>
      <c r="M5592" s="2" t="s">
        <v>17</v>
      </c>
    </row>
    <row r="5593" ht="13.5" customHeight="1">
      <c r="A5593" s="1" t="s">
        <v>11151</v>
      </c>
      <c r="B5593" s="3" t="s">
        <v>11152</v>
      </c>
      <c r="C5593" s="1">
        <v>5592.0</v>
      </c>
      <c r="D5593" s="1">
        <v>645.0</v>
      </c>
      <c r="E5593" s="1">
        <v>39.0</v>
      </c>
      <c r="F5593" s="1">
        <v>1.0</v>
      </c>
      <c r="G5593" s="1" t="s">
        <v>10456</v>
      </c>
      <c r="H5593" s="1" t="s">
        <v>11153</v>
      </c>
      <c r="I5593" s="1">
        <v>578.0</v>
      </c>
      <c r="J5593" s="1">
        <v>8665.0</v>
      </c>
      <c r="K5593" s="1">
        <v>8667.0</v>
      </c>
      <c r="L5593" s="1">
        <v>0.0</v>
      </c>
      <c r="M5593" s="2" t="s">
        <v>17</v>
      </c>
    </row>
    <row r="5594" ht="13.5" customHeight="1">
      <c r="A5594" s="1" t="s">
        <v>11154</v>
      </c>
      <c r="B5594" s="3" t="s">
        <v>11155</v>
      </c>
      <c r="C5594" s="1">
        <v>5593.0</v>
      </c>
      <c r="D5594" s="1">
        <v>644.0</v>
      </c>
      <c r="E5594" s="1">
        <v>39.0</v>
      </c>
      <c r="F5594" s="1">
        <v>2.0</v>
      </c>
      <c r="G5594" s="1" t="s">
        <v>10456</v>
      </c>
      <c r="H5594" s="1" t="s">
        <v>11153</v>
      </c>
      <c r="I5594" s="1">
        <v>578.0</v>
      </c>
      <c r="J5594" s="1">
        <v>8667.0</v>
      </c>
      <c r="K5594" s="1">
        <v>8668.0</v>
      </c>
      <c r="L5594" s="1">
        <v>0.0</v>
      </c>
      <c r="M5594" s="2" t="s">
        <v>17</v>
      </c>
    </row>
    <row r="5595" ht="13.5" customHeight="1">
      <c r="A5595" s="1" t="s">
        <v>11156</v>
      </c>
      <c r="B5595" s="3" t="s">
        <v>11157</v>
      </c>
      <c r="C5595" s="1">
        <v>5594.0</v>
      </c>
      <c r="D5595" s="1">
        <v>643.0</v>
      </c>
      <c r="E5595" s="1">
        <v>39.0</v>
      </c>
      <c r="F5595" s="1">
        <v>3.0</v>
      </c>
      <c r="G5595" s="1" t="s">
        <v>10456</v>
      </c>
      <c r="H5595" s="1" t="s">
        <v>11153</v>
      </c>
      <c r="I5595" s="1">
        <v>578.0</v>
      </c>
      <c r="J5595" s="1">
        <v>8668.0</v>
      </c>
      <c r="K5595" s="1">
        <v>8669.0</v>
      </c>
      <c r="L5595" s="1">
        <v>0.0</v>
      </c>
      <c r="M5595" s="2" t="s">
        <v>17</v>
      </c>
    </row>
    <row r="5596" ht="13.5" customHeight="1">
      <c r="A5596" s="1" t="s">
        <v>11158</v>
      </c>
      <c r="B5596" s="3" t="s">
        <v>11159</v>
      </c>
      <c r="C5596" s="1">
        <v>5595.0</v>
      </c>
      <c r="D5596" s="1">
        <v>642.0</v>
      </c>
      <c r="E5596" s="1">
        <v>39.0</v>
      </c>
      <c r="F5596" s="1">
        <v>4.0</v>
      </c>
      <c r="G5596" s="1" t="s">
        <v>10456</v>
      </c>
      <c r="H5596" s="1" t="s">
        <v>11153</v>
      </c>
      <c r="I5596" s="1">
        <v>578.0</v>
      </c>
      <c r="J5596" s="1">
        <v>8669.0</v>
      </c>
      <c r="K5596" s="1">
        <v>8670.0</v>
      </c>
      <c r="L5596" s="1">
        <v>0.0</v>
      </c>
      <c r="M5596" s="2" t="s">
        <v>17</v>
      </c>
    </row>
    <row r="5597" ht="13.5" customHeight="1">
      <c r="A5597" s="1" t="s">
        <v>11160</v>
      </c>
      <c r="B5597" s="3" t="s">
        <v>11161</v>
      </c>
      <c r="C5597" s="1">
        <v>5596.0</v>
      </c>
      <c r="D5597" s="1">
        <v>641.0</v>
      </c>
      <c r="E5597" s="1">
        <v>39.0</v>
      </c>
      <c r="F5597" s="1">
        <v>5.0</v>
      </c>
      <c r="G5597" s="1" t="s">
        <v>10456</v>
      </c>
      <c r="H5597" s="1" t="s">
        <v>11153</v>
      </c>
      <c r="I5597" s="1">
        <v>578.0</v>
      </c>
      <c r="J5597" s="1">
        <v>8670.0</v>
      </c>
      <c r="K5597" s="1">
        <v>8670.0</v>
      </c>
      <c r="L5597" s="1">
        <v>0.0</v>
      </c>
      <c r="M5597" s="2" t="s">
        <v>17</v>
      </c>
    </row>
    <row r="5598" ht="13.5" customHeight="1">
      <c r="A5598" s="1" t="s">
        <v>11162</v>
      </c>
      <c r="B5598" s="3" t="s">
        <v>11163</v>
      </c>
      <c r="C5598" s="1">
        <v>5597.0</v>
      </c>
      <c r="D5598" s="1">
        <v>640.0</v>
      </c>
      <c r="E5598" s="1">
        <v>39.0</v>
      </c>
      <c r="F5598" s="1">
        <v>6.0</v>
      </c>
      <c r="G5598" s="1" t="s">
        <v>10456</v>
      </c>
      <c r="H5598" s="1" t="s">
        <v>11153</v>
      </c>
      <c r="I5598" s="1">
        <v>579.0</v>
      </c>
      <c r="J5598" s="1">
        <v>8671.0</v>
      </c>
      <c r="K5598" s="1">
        <v>8671.0</v>
      </c>
      <c r="L5598" s="1">
        <v>0.0</v>
      </c>
      <c r="M5598" s="2" t="s">
        <v>17</v>
      </c>
    </row>
    <row r="5599" ht="13.5" customHeight="1">
      <c r="A5599" s="1" t="s">
        <v>11164</v>
      </c>
      <c r="B5599" s="3" t="s">
        <v>11165</v>
      </c>
      <c r="C5599" s="1">
        <v>5598.0</v>
      </c>
      <c r="D5599" s="1">
        <v>639.0</v>
      </c>
      <c r="E5599" s="1">
        <v>39.0</v>
      </c>
      <c r="F5599" s="1">
        <v>7.0</v>
      </c>
      <c r="G5599" s="1" t="s">
        <v>10456</v>
      </c>
      <c r="H5599" s="1" t="s">
        <v>11153</v>
      </c>
      <c r="I5599" s="1">
        <v>579.0</v>
      </c>
      <c r="J5599" s="1">
        <v>8671.0</v>
      </c>
      <c r="K5599" s="1">
        <v>8672.0</v>
      </c>
      <c r="L5599" s="1">
        <v>0.0</v>
      </c>
      <c r="M5599" s="2" t="s">
        <v>17</v>
      </c>
    </row>
    <row r="5600" ht="13.5" customHeight="1">
      <c r="A5600" s="1" t="s">
        <v>11166</v>
      </c>
      <c r="B5600" s="3" t="s">
        <v>11167</v>
      </c>
      <c r="C5600" s="1">
        <v>5599.0</v>
      </c>
      <c r="D5600" s="1">
        <v>638.0</v>
      </c>
      <c r="E5600" s="1">
        <v>39.0</v>
      </c>
      <c r="F5600" s="1">
        <v>8.0</v>
      </c>
      <c r="G5600" s="1" t="s">
        <v>10456</v>
      </c>
      <c r="H5600" s="1" t="s">
        <v>11153</v>
      </c>
      <c r="I5600" s="1">
        <v>579.0</v>
      </c>
      <c r="J5600" s="1">
        <v>8672.0</v>
      </c>
      <c r="K5600" s="1">
        <v>8673.0</v>
      </c>
      <c r="L5600" s="1">
        <v>0.0</v>
      </c>
      <c r="M5600" s="2" t="s">
        <v>17</v>
      </c>
    </row>
    <row r="5601" ht="13.5" customHeight="1">
      <c r="A5601" s="1" t="s">
        <v>11168</v>
      </c>
      <c r="B5601" s="3" t="s">
        <v>11169</v>
      </c>
      <c r="C5601" s="1">
        <v>5600.0</v>
      </c>
      <c r="D5601" s="1">
        <v>637.0</v>
      </c>
      <c r="E5601" s="1">
        <v>39.0</v>
      </c>
      <c r="F5601" s="1">
        <v>9.0</v>
      </c>
      <c r="G5601" s="1" t="s">
        <v>10456</v>
      </c>
      <c r="H5601" s="1" t="s">
        <v>11153</v>
      </c>
      <c r="I5601" s="1">
        <v>579.0</v>
      </c>
      <c r="J5601" s="1">
        <v>8673.0</v>
      </c>
      <c r="K5601" s="1">
        <v>8674.0</v>
      </c>
      <c r="L5601" s="1">
        <v>0.0</v>
      </c>
      <c r="M5601" s="2" t="s">
        <v>17</v>
      </c>
    </row>
    <row r="5602" ht="13.5" customHeight="1">
      <c r="A5602" s="1" t="s">
        <v>11170</v>
      </c>
      <c r="B5602" s="3" t="s">
        <v>11171</v>
      </c>
      <c r="C5602" s="1">
        <v>5601.0</v>
      </c>
      <c r="D5602" s="1">
        <v>636.0</v>
      </c>
      <c r="E5602" s="1">
        <v>39.0</v>
      </c>
      <c r="F5602" s="1">
        <v>10.0</v>
      </c>
      <c r="G5602" s="1" t="s">
        <v>10456</v>
      </c>
      <c r="H5602" s="1" t="s">
        <v>11153</v>
      </c>
      <c r="I5602" s="1">
        <v>579.0</v>
      </c>
      <c r="J5602" s="1">
        <v>8674.0</v>
      </c>
      <c r="K5602" s="1">
        <v>8674.0</v>
      </c>
      <c r="L5602" s="1">
        <v>0.0</v>
      </c>
      <c r="M5602" s="2" t="s">
        <v>17</v>
      </c>
    </row>
    <row r="5603" ht="13.5" customHeight="1">
      <c r="A5603" s="1" t="s">
        <v>11172</v>
      </c>
      <c r="B5603" s="3" t="s">
        <v>11173</v>
      </c>
      <c r="C5603" s="1">
        <v>5602.0</v>
      </c>
      <c r="D5603" s="1">
        <v>635.0</v>
      </c>
      <c r="E5603" s="1">
        <v>39.0</v>
      </c>
      <c r="F5603" s="1">
        <v>11.0</v>
      </c>
      <c r="G5603" s="1" t="s">
        <v>10456</v>
      </c>
      <c r="H5603" s="1" t="s">
        <v>11153</v>
      </c>
      <c r="I5603" s="1">
        <v>579.0</v>
      </c>
      <c r="J5603" s="1">
        <v>8674.0</v>
      </c>
      <c r="K5603" s="1">
        <v>8675.0</v>
      </c>
      <c r="L5603" s="1">
        <v>0.0</v>
      </c>
      <c r="M5603" s="2" t="s">
        <v>17</v>
      </c>
    </row>
    <row r="5604" ht="13.5" customHeight="1">
      <c r="A5604" s="1" t="s">
        <v>11174</v>
      </c>
      <c r="B5604" s="3" t="s">
        <v>11175</v>
      </c>
      <c r="C5604" s="1">
        <v>5603.0</v>
      </c>
      <c r="D5604" s="1">
        <v>634.0</v>
      </c>
      <c r="E5604" s="1">
        <v>39.0</v>
      </c>
      <c r="F5604" s="1">
        <v>12.0</v>
      </c>
      <c r="G5604" s="1" t="s">
        <v>10456</v>
      </c>
      <c r="H5604" s="1" t="s">
        <v>11153</v>
      </c>
      <c r="I5604" s="1">
        <v>579.0</v>
      </c>
      <c r="J5604" s="1">
        <v>8675.0</v>
      </c>
      <c r="K5604" s="1">
        <v>8676.0</v>
      </c>
      <c r="L5604" s="1">
        <v>0.0</v>
      </c>
      <c r="M5604" s="2" t="s">
        <v>17</v>
      </c>
    </row>
    <row r="5605" ht="13.5" customHeight="1">
      <c r="A5605" s="1" t="s">
        <v>11176</v>
      </c>
      <c r="B5605" s="3" t="s">
        <v>11177</v>
      </c>
      <c r="C5605" s="1">
        <v>5604.0</v>
      </c>
      <c r="D5605" s="1">
        <v>633.0</v>
      </c>
      <c r="E5605" s="1">
        <v>39.0</v>
      </c>
      <c r="F5605" s="1">
        <v>13.0</v>
      </c>
      <c r="G5605" s="1" t="s">
        <v>10456</v>
      </c>
      <c r="H5605" s="1" t="s">
        <v>11153</v>
      </c>
      <c r="I5605" s="1">
        <v>579.0</v>
      </c>
      <c r="J5605" s="1">
        <v>8676.0</v>
      </c>
      <c r="K5605" s="1">
        <v>8677.0</v>
      </c>
      <c r="L5605" s="1">
        <v>0.0</v>
      </c>
      <c r="M5605" s="2" t="s">
        <v>17</v>
      </c>
    </row>
    <row r="5606" ht="13.5" customHeight="1">
      <c r="A5606" s="1" t="s">
        <v>11178</v>
      </c>
      <c r="B5606" s="3" t="s">
        <v>11179</v>
      </c>
      <c r="C5606" s="1">
        <v>5605.0</v>
      </c>
      <c r="D5606" s="1">
        <v>632.0</v>
      </c>
      <c r="E5606" s="1">
        <v>39.0</v>
      </c>
      <c r="F5606" s="1">
        <v>14.0</v>
      </c>
      <c r="G5606" s="1" t="s">
        <v>10456</v>
      </c>
      <c r="H5606" s="1" t="s">
        <v>11153</v>
      </c>
      <c r="I5606" s="1">
        <v>579.0</v>
      </c>
      <c r="J5606" s="1">
        <v>8677.0</v>
      </c>
      <c r="K5606" s="1">
        <v>8677.0</v>
      </c>
      <c r="L5606" s="1">
        <v>0.0</v>
      </c>
      <c r="M5606" s="2" t="s">
        <v>17</v>
      </c>
    </row>
    <row r="5607" ht="13.5" customHeight="1">
      <c r="A5607" s="1" t="s">
        <v>11180</v>
      </c>
      <c r="B5607" s="3" t="s">
        <v>11181</v>
      </c>
      <c r="C5607" s="1">
        <v>5606.0</v>
      </c>
      <c r="D5607" s="1">
        <v>631.0</v>
      </c>
      <c r="E5607" s="1">
        <v>39.0</v>
      </c>
      <c r="F5607" s="1">
        <v>15.0</v>
      </c>
      <c r="G5607" s="1" t="s">
        <v>10456</v>
      </c>
      <c r="H5607" s="1" t="s">
        <v>11153</v>
      </c>
      <c r="I5607" s="1">
        <v>579.0</v>
      </c>
      <c r="J5607" s="1">
        <v>8678.0</v>
      </c>
      <c r="K5607" s="1">
        <v>8678.0</v>
      </c>
      <c r="L5607" s="1">
        <v>0.0</v>
      </c>
      <c r="M5607" s="2" t="s">
        <v>33</v>
      </c>
    </row>
    <row r="5608" ht="13.5" customHeight="1">
      <c r="A5608" s="1" t="s">
        <v>11182</v>
      </c>
      <c r="B5608" s="3" t="s">
        <v>11183</v>
      </c>
      <c r="C5608" s="1">
        <v>5607.0</v>
      </c>
      <c r="D5608" s="1">
        <v>630.0</v>
      </c>
      <c r="E5608" s="1">
        <v>39.0</v>
      </c>
      <c r="F5608" s="1">
        <v>16.0</v>
      </c>
      <c r="G5608" s="1" t="s">
        <v>10456</v>
      </c>
      <c r="H5608" s="1" t="s">
        <v>11153</v>
      </c>
      <c r="I5608" s="1">
        <v>579.0</v>
      </c>
      <c r="J5608" s="1">
        <v>8678.0</v>
      </c>
      <c r="K5608" s="1">
        <v>8679.0</v>
      </c>
      <c r="L5608" s="1">
        <v>0.0</v>
      </c>
      <c r="M5608" s="2" t="s">
        <v>17</v>
      </c>
    </row>
    <row r="5609" ht="13.5" customHeight="1">
      <c r="A5609" s="1" t="s">
        <v>11184</v>
      </c>
      <c r="B5609" s="3" t="s">
        <v>11185</v>
      </c>
      <c r="C5609" s="1">
        <v>5608.0</v>
      </c>
      <c r="D5609" s="1">
        <v>629.0</v>
      </c>
      <c r="E5609" s="1">
        <v>39.0</v>
      </c>
      <c r="F5609" s="1">
        <v>17.0</v>
      </c>
      <c r="G5609" s="1" t="s">
        <v>10456</v>
      </c>
      <c r="H5609" s="1" t="s">
        <v>11153</v>
      </c>
      <c r="I5609" s="1">
        <v>579.0</v>
      </c>
      <c r="J5609" s="1">
        <v>8679.0</v>
      </c>
      <c r="K5609" s="1">
        <v>8679.0</v>
      </c>
      <c r="L5609" s="1">
        <v>0.0</v>
      </c>
      <c r="M5609" s="2" t="s">
        <v>17</v>
      </c>
    </row>
    <row r="5610" ht="13.5" customHeight="1">
      <c r="A5610" s="1" t="s">
        <v>11186</v>
      </c>
      <c r="B5610" s="3" t="s">
        <v>11187</v>
      </c>
      <c r="C5610" s="1">
        <v>5609.0</v>
      </c>
      <c r="D5610" s="1">
        <v>628.0</v>
      </c>
      <c r="E5610" s="1">
        <v>39.0</v>
      </c>
      <c r="F5610" s="1">
        <v>18.0</v>
      </c>
      <c r="G5610" s="1" t="s">
        <v>10456</v>
      </c>
      <c r="H5610" s="1" t="s">
        <v>11153</v>
      </c>
      <c r="I5610" s="1">
        <v>579.0</v>
      </c>
      <c r="J5610" s="1">
        <v>8679.0</v>
      </c>
      <c r="K5610" s="1">
        <v>8680.0</v>
      </c>
      <c r="L5610" s="1">
        <v>0.0</v>
      </c>
      <c r="M5610" s="2" t="s">
        <v>17</v>
      </c>
    </row>
    <row r="5611" ht="13.5" customHeight="1">
      <c r="A5611" s="1" t="s">
        <v>11188</v>
      </c>
      <c r="B5611" s="3" t="s">
        <v>11189</v>
      </c>
      <c r="C5611" s="1">
        <v>5610.0</v>
      </c>
      <c r="D5611" s="1">
        <v>627.0</v>
      </c>
      <c r="E5611" s="1">
        <v>39.0</v>
      </c>
      <c r="F5611" s="1">
        <v>19.0</v>
      </c>
      <c r="G5611" s="1" t="s">
        <v>10456</v>
      </c>
      <c r="H5611" s="1" t="s">
        <v>11153</v>
      </c>
      <c r="I5611" s="1">
        <v>579.0</v>
      </c>
      <c r="J5611" s="1">
        <v>8680.0</v>
      </c>
      <c r="K5611" s="1">
        <v>8681.0</v>
      </c>
      <c r="L5611" s="1">
        <v>0.0</v>
      </c>
      <c r="M5611" s="2" t="s">
        <v>17</v>
      </c>
    </row>
    <row r="5612" ht="13.5" customHeight="1">
      <c r="A5612" s="1" t="s">
        <v>11190</v>
      </c>
      <c r="B5612" s="3" t="s">
        <v>11191</v>
      </c>
      <c r="C5612" s="1">
        <v>5611.0</v>
      </c>
      <c r="D5612" s="1">
        <v>626.0</v>
      </c>
      <c r="E5612" s="1">
        <v>39.0</v>
      </c>
      <c r="F5612" s="1">
        <v>20.0</v>
      </c>
      <c r="G5612" s="1" t="s">
        <v>10456</v>
      </c>
      <c r="H5612" s="1" t="s">
        <v>11153</v>
      </c>
      <c r="I5612" s="1">
        <v>579.0</v>
      </c>
      <c r="J5612" s="1">
        <v>8681.0</v>
      </c>
      <c r="K5612" s="1">
        <v>8681.0</v>
      </c>
      <c r="L5612" s="1">
        <v>0.0</v>
      </c>
      <c r="M5612" s="2" t="s">
        <v>17</v>
      </c>
    </row>
    <row r="5613" ht="13.5" customHeight="1">
      <c r="A5613" s="1" t="s">
        <v>11192</v>
      </c>
      <c r="B5613" s="3" t="s">
        <v>11193</v>
      </c>
      <c r="C5613" s="1">
        <v>5612.0</v>
      </c>
      <c r="D5613" s="1">
        <v>625.0</v>
      </c>
      <c r="E5613" s="1">
        <v>39.0</v>
      </c>
      <c r="F5613" s="1">
        <v>21.0</v>
      </c>
      <c r="G5613" s="1" t="s">
        <v>10456</v>
      </c>
      <c r="H5613" s="1" t="s">
        <v>11153</v>
      </c>
      <c r="I5613" s="1">
        <v>579.0</v>
      </c>
      <c r="J5613" s="1">
        <v>8681.0</v>
      </c>
      <c r="K5613" s="1">
        <v>8683.0</v>
      </c>
      <c r="L5613" s="1">
        <v>0.0</v>
      </c>
      <c r="M5613" s="2" t="s">
        <v>17</v>
      </c>
    </row>
    <row r="5614" ht="13.5" customHeight="1">
      <c r="A5614" s="1" t="s">
        <v>11194</v>
      </c>
      <c r="B5614" s="3" t="s">
        <v>11195</v>
      </c>
      <c r="C5614" s="1">
        <v>5613.0</v>
      </c>
      <c r="D5614" s="1">
        <v>624.0</v>
      </c>
      <c r="E5614" s="1">
        <v>39.0</v>
      </c>
      <c r="F5614" s="1">
        <v>22.0</v>
      </c>
      <c r="G5614" s="1" t="s">
        <v>10456</v>
      </c>
      <c r="H5614" s="1" t="s">
        <v>11153</v>
      </c>
      <c r="I5614" s="1">
        <v>579.0</v>
      </c>
      <c r="J5614" s="1">
        <v>8683.0</v>
      </c>
      <c r="K5614" s="1">
        <v>8683.0</v>
      </c>
      <c r="L5614" s="1">
        <v>0.0</v>
      </c>
      <c r="M5614" s="2" t="s">
        <v>17</v>
      </c>
    </row>
    <row r="5615" ht="13.5" customHeight="1">
      <c r="A5615" s="1" t="s">
        <v>11196</v>
      </c>
      <c r="B5615" s="3" t="s">
        <v>11197</v>
      </c>
      <c r="C5615" s="1">
        <v>5614.0</v>
      </c>
      <c r="D5615" s="1">
        <v>623.0</v>
      </c>
      <c r="E5615" s="1">
        <v>39.0</v>
      </c>
      <c r="F5615" s="1">
        <v>23.0</v>
      </c>
      <c r="G5615" s="1" t="s">
        <v>10456</v>
      </c>
      <c r="H5615" s="1" t="s">
        <v>11153</v>
      </c>
      <c r="I5615" s="1">
        <v>579.0</v>
      </c>
      <c r="J5615" s="1">
        <v>8684.0</v>
      </c>
      <c r="K5615" s="1">
        <v>8684.0</v>
      </c>
      <c r="L5615" s="1">
        <v>0.0</v>
      </c>
      <c r="M5615" s="2" t="s">
        <v>17</v>
      </c>
    </row>
    <row r="5616" ht="13.5" customHeight="1">
      <c r="A5616" s="1" t="s">
        <v>11198</v>
      </c>
      <c r="B5616" s="3" t="s">
        <v>11199</v>
      </c>
      <c r="C5616" s="1">
        <v>5615.0</v>
      </c>
      <c r="D5616" s="1">
        <v>622.0</v>
      </c>
      <c r="E5616" s="1">
        <v>39.0</v>
      </c>
      <c r="F5616" s="1">
        <v>24.0</v>
      </c>
      <c r="G5616" s="1" t="s">
        <v>10456</v>
      </c>
      <c r="H5616" s="1" t="s">
        <v>11153</v>
      </c>
      <c r="I5616" s="1">
        <v>579.0</v>
      </c>
      <c r="J5616" s="1">
        <v>8684.0</v>
      </c>
      <c r="K5616" s="1">
        <v>8685.0</v>
      </c>
      <c r="L5616" s="1">
        <v>0.0</v>
      </c>
      <c r="M5616" s="2" t="s">
        <v>17</v>
      </c>
    </row>
    <row r="5617" ht="13.5" customHeight="1">
      <c r="A5617" s="1" t="s">
        <v>11200</v>
      </c>
      <c r="B5617" s="3" t="s">
        <v>11201</v>
      </c>
      <c r="C5617" s="1">
        <v>5616.0</v>
      </c>
      <c r="D5617" s="1">
        <v>621.0</v>
      </c>
      <c r="E5617" s="1">
        <v>39.0</v>
      </c>
      <c r="F5617" s="1">
        <v>25.0</v>
      </c>
      <c r="G5617" s="1" t="s">
        <v>10456</v>
      </c>
      <c r="H5617" s="1" t="s">
        <v>11153</v>
      </c>
      <c r="I5617" s="1">
        <v>579.0</v>
      </c>
      <c r="J5617" s="1">
        <v>8685.0</v>
      </c>
      <c r="K5617" s="1">
        <v>8685.0</v>
      </c>
      <c r="L5617" s="1">
        <v>0.0</v>
      </c>
      <c r="M5617" s="2" t="s">
        <v>17</v>
      </c>
    </row>
    <row r="5618" ht="13.5" customHeight="1">
      <c r="A5618" s="1" t="s">
        <v>11202</v>
      </c>
      <c r="B5618" s="3" t="s">
        <v>11203</v>
      </c>
      <c r="C5618" s="1">
        <v>5617.0</v>
      </c>
      <c r="D5618" s="1">
        <v>620.0</v>
      </c>
      <c r="E5618" s="1">
        <v>39.0</v>
      </c>
      <c r="F5618" s="1">
        <v>26.0</v>
      </c>
      <c r="G5618" s="1" t="s">
        <v>10456</v>
      </c>
      <c r="H5618" s="1" t="s">
        <v>11153</v>
      </c>
      <c r="I5618" s="1">
        <v>580.0</v>
      </c>
      <c r="J5618" s="1">
        <v>8686.0</v>
      </c>
      <c r="K5618" s="1">
        <v>8686.0</v>
      </c>
      <c r="L5618" s="1">
        <v>0.0</v>
      </c>
      <c r="M5618" s="2" t="s">
        <v>17</v>
      </c>
    </row>
    <row r="5619" ht="13.5" customHeight="1">
      <c r="A5619" s="1" t="s">
        <v>11204</v>
      </c>
      <c r="B5619" s="3" t="s">
        <v>11205</v>
      </c>
      <c r="C5619" s="1">
        <v>5618.0</v>
      </c>
      <c r="D5619" s="1">
        <v>619.0</v>
      </c>
      <c r="E5619" s="1">
        <v>39.0</v>
      </c>
      <c r="F5619" s="1">
        <v>27.0</v>
      </c>
      <c r="G5619" s="1" t="s">
        <v>10456</v>
      </c>
      <c r="H5619" s="1" t="s">
        <v>11153</v>
      </c>
      <c r="I5619" s="1">
        <v>580.0</v>
      </c>
      <c r="J5619" s="1">
        <v>8686.0</v>
      </c>
      <c r="K5619" s="1">
        <v>8687.0</v>
      </c>
      <c r="L5619" s="1">
        <v>0.0</v>
      </c>
      <c r="M5619" s="2" t="s">
        <v>17</v>
      </c>
    </row>
    <row r="5620" ht="13.5" customHeight="1">
      <c r="A5620" s="1" t="s">
        <v>11206</v>
      </c>
      <c r="B5620" s="3" t="s">
        <v>11207</v>
      </c>
      <c r="C5620" s="1">
        <v>5619.0</v>
      </c>
      <c r="D5620" s="1">
        <v>618.0</v>
      </c>
      <c r="E5620" s="1">
        <v>39.0</v>
      </c>
      <c r="F5620" s="1">
        <v>28.0</v>
      </c>
      <c r="G5620" s="1" t="s">
        <v>10456</v>
      </c>
      <c r="H5620" s="1" t="s">
        <v>11153</v>
      </c>
      <c r="I5620" s="1">
        <v>580.0</v>
      </c>
      <c r="J5620" s="1">
        <v>8687.0</v>
      </c>
      <c r="K5620" s="1">
        <v>8688.0</v>
      </c>
      <c r="L5620" s="1">
        <v>0.0</v>
      </c>
      <c r="M5620" s="2" t="s">
        <v>17</v>
      </c>
    </row>
    <row r="5621" ht="13.5" customHeight="1">
      <c r="A5621" s="1" t="s">
        <v>11208</v>
      </c>
      <c r="B5621" s="3" t="s">
        <v>10954</v>
      </c>
      <c r="C5621" s="1">
        <v>5620.0</v>
      </c>
      <c r="D5621" s="1">
        <v>617.0</v>
      </c>
      <c r="E5621" s="1">
        <v>39.0</v>
      </c>
      <c r="F5621" s="1">
        <v>29.0</v>
      </c>
      <c r="G5621" s="1" t="s">
        <v>10456</v>
      </c>
      <c r="H5621" s="1" t="s">
        <v>11153</v>
      </c>
      <c r="I5621" s="1">
        <v>580.0</v>
      </c>
      <c r="J5621" s="1">
        <v>8688.0</v>
      </c>
      <c r="K5621" s="1">
        <v>8689.0</v>
      </c>
      <c r="L5621" s="1">
        <v>0.0</v>
      </c>
      <c r="M5621" s="2" t="s">
        <v>17</v>
      </c>
    </row>
    <row r="5622" ht="13.5" customHeight="1">
      <c r="A5622" s="1" t="s">
        <v>11209</v>
      </c>
      <c r="B5622" s="3" t="s">
        <v>11210</v>
      </c>
      <c r="C5622" s="1">
        <v>5621.0</v>
      </c>
      <c r="D5622" s="1">
        <v>616.0</v>
      </c>
      <c r="E5622" s="1">
        <v>39.0</v>
      </c>
      <c r="F5622" s="1">
        <v>30.0</v>
      </c>
      <c r="G5622" s="1" t="s">
        <v>10456</v>
      </c>
      <c r="H5622" s="1" t="s">
        <v>11153</v>
      </c>
      <c r="I5622" s="1">
        <v>580.0</v>
      </c>
      <c r="J5622" s="1">
        <v>8689.0</v>
      </c>
      <c r="K5622" s="1">
        <v>8690.0</v>
      </c>
      <c r="L5622" s="1">
        <v>0.0</v>
      </c>
      <c r="M5622" s="2" t="s">
        <v>17</v>
      </c>
    </row>
    <row r="5623" ht="13.5" customHeight="1">
      <c r="A5623" s="1" t="s">
        <v>11211</v>
      </c>
      <c r="B5623" s="3" t="s">
        <v>11212</v>
      </c>
      <c r="C5623" s="1">
        <v>5622.0</v>
      </c>
      <c r="D5623" s="1">
        <v>615.0</v>
      </c>
      <c r="E5623" s="1">
        <v>39.0</v>
      </c>
      <c r="F5623" s="1">
        <v>31.0</v>
      </c>
      <c r="G5623" s="1" t="s">
        <v>10456</v>
      </c>
      <c r="H5623" s="1" t="s">
        <v>11153</v>
      </c>
      <c r="I5623" s="1">
        <v>580.0</v>
      </c>
      <c r="J5623" s="1">
        <v>8690.0</v>
      </c>
      <c r="K5623" s="1">
        <v>8691.0</v>
      </c>
      <c r="L5623" s="1">
        <v>0.0</v>
      </c>
      <c r="M5623" s="2" t="s">
        <v>17</v>
      </c>
    </row>
    <row r="5624" ht="13.5" customHeight="1">
      <c r="A5624" s="1" t="s">
        <v>11213</v>
      </c>
      <c r="B5624" s="3" t="s">
        <v>11214</v>
      </c>
      <c r="C5624" s="1">
        <v>5623.0</v>
      </c>
      <c r="D5624" s="1">
        <v>614.0</v>
      </c>
      <c r="E5624" s="1">
        <v>38.0</v>
      </c>
      <c r="F5624" s="1">
        <v>1.0</v>
      </c>
      <c r="G5624" s="1" t="s">
        <v>10456</v>
      </c>
      <c r="H5624" s="1" t="s">
        <v>11215</v>
      </c>
      <c r="I5624" s="1">
        <v>580.0</v>
      </c>
      <c r="J5624" s="1">
        <v>8692.0</v>
      </c>
      <c r="K5624" s="1">
        <v>8694.0</v>
      </c>
      <c r="L5624" s="1">
        <v>0.0</v>
      </c>
      <c r="M5624" s="2" t="s">
        <v>33</v>
      </c>
    </row>
    <row r="5625" ht="13.5" customHeight="1">
      <c r="A5625" s="1" t="s">
        <v>11216</v>
      </c>
      <c r="B5625" s="3" t="s">
        <v>11217</v>
      </c>
      <c r="C5625" s="1">
        <v>5624.0</v>
      </c>
      <c r="D5625" s="1">
        <v>613.0</v>
      </c>
      <c r="E5625" s="1">
        <v>38.0</v>
      </c>
      <c r="F5625" s="1">
        <v>2.0</v>
      </c>
      <c r="G5625" s="1" t="s">
        <v>10456</v>
      </c>
      <c r="H5625" s="1" t="s">
        <v>11215</v>
      </c>
      <c r="I5625" s="1">
        <v>580.0</v>
      </c>
      <c r="J5625" s="1">
        <v>8694.0</v>
      </c>
      <c r="K5625" s="1">
        <v>8694.0</v>
      </c>
      <c r="L5625" s="1">
        <v>0.0</v>
      </c>
      <c r="M5625" s="2" t="s">
        <v>33</v>
      </c>
    </row>
    <row r="5626" ht="13.5" customHeight="1">
      <c r="A5626" s="1" t="s">
        <v>11218</v>
      </c>
      <c r="B5626" s="3" t="s">
        <v>11219</v>
      </c>
      <c r="C5626" s="1">
        <v>5625.0</v>
      </c>
      <c r="D5626" s="1">
        <v>612.0</v>
      </c>
      <c r="E5626" s="1">
        <v>38.0</v>
      </c>
      <c r="F5626" s="1">
        <v>3.0</v>
      </c>
      <c r="G5626" s="1" t="s">
        <v>10456</v>
      </c>
      <c r="H5626" s="1" t="s">
        <v>11215</v>
      </c>
      <c r="I5626" s="1">
        <v>580.0</v>
      </c>
      <c r="J5626" s="1">
        <v>8694.0</v>
      </c>
      <c r="K5626" s="1">
        <v>8694.0</v>
      </c>
      <c r="L5626" s="1">
        <v>0.0</v>
      </c>
      <c r="M5626" s="2" t="s">
        <v>33</v>
      </c>
    </row>
    <row r="5627" ht="13.5" customHeight="1">
      <c r="A5627" s="1" t="s">
        <v>11220</v>
      </c>
      <c r="B5627" s="3" t="s">
        <v>11221</v>
      </c>
      <c r="C5627" s="1">
        <v>5626.0</v>
      </c>
      <c r="D5627" s="1">
        <v>611.0</v>
      </c>
      <c r="E5627" s="1">
        <v>38.0</v>
      </c>
      <c r="F5627" s="1">
        <v>4.0</v>
      </c>
      <c r="G5627" s="1" t="s">
        <v>10456</v>
      </c>
      <c r="H5627" s="1" t="s">
        <v>11215</v>
      </c>
      <c r="I5627" s="1">
        <v>580.0</v>
      </c>
      <c r="J5627" s="1">
        <v>8695.0</v>
      </c>
      <c r="K5627" s="1">
        <v>8695.0</v>
      </c>
      <c r="L5627" s="1">
        <v>0.0</v>
      </c>
      <c r="M5627" s="2" t="s">
        <v>33</v>
      </c>
    </row>
    <row r="5628" ht="13.5" customHeight="1">
      <c r="A5628" s="1" t="s">
        <v>11222</v>
      </c>
      <c r="B5628" s="3" t="s">
        <v>11223</v>
      </c>
      <c r="C5628" s="1">
        <v>5627.0</v>
      </c>
      <c r="D5628" s="1">
        <v>610.0</v>
      </c>
      <c r="E5628" s="1">
        <v>38.0</v>
      </c>
      <c r="F5628" s="1">
        <v>5.0</v>
      </c>
      <c r="G5628" s="1" t="s">
        <v>10456</v>
      </c>
      <c r="H5628" s="1" t="s">
        <v>11215</v>
      </c>
      <c r="I5628" s="1">
        <v>580.0</v>
      </c>
      <c r="J5628" s="1">
        <v>8695.0</v>
      </c>
      <c r="K5628" s="1">
        <v>8695.0</v>
      </c>
      <c r="L5628" s="1">
        <v>0.0</v>
      </c>
      <c r="M5628" s="2" t="s">
        <v>33</v>
      </c>
    </row>
    <row r="5629" ht="13.5" customHeight="1">
      <c r="A5629" s="1" t="s">
        <v>11224</v>
      </c>
      <c r="B5629" s="3" t="s">
        <v>11225</v>
      </c>
      <c r="C5629" s="1">
        <v>5628.0</v>
      </c>
      <c r="D5629" s="1">
        <v>609.0</v>
      </c>
      <c r="E5629" s="1">
        <v>38.0</v>
      </c>
      <c r="F5629" s="1">
        <v>6.0</v>
      </c>
      <c r="G5629" s="1" t="s">
        <v>10456</v>
      </c>
      <c r="H5629" s="1" t="s">
        <v>11215</v>
      </c>
      <c r="I5629" s="1">
        <v>580.0</v>
      </c>
      <c r="J5629" s="1">
        <v>8695.0</v>
      </c>
      <c r="K5629" s="1">
        <v>8695.0</v>
      </c>
      <c r="L5629" s="1">
        <v>0.0</v>
      </c>
      <c r="M5629" s="2" t="s">
        <v>17</v>
      </c>
    </row>
    <row r="5630" ht="13.5" customHeight="1">
      <c r="A5630" s="1" t="s">
        <v>11226</v>
      </c>
      <c r="B5630" s="3" t="s">
        <v>11227</v>
      </c>
      <c r="C5630" s="1">
        <v>5629.0</v>
      </c>
      <c r="D5630" s="1">
        <v>608.0</v>
      </c>
      <c r="E5630" s="1">
        <v>38.0</v>
      </c>
      <c r="F5630" s="1">
        <v>7.0</v>
      </c>
      <c r="G5630" s="1" t="s">
        <v>10456</v>
      </c>
      <c r="H5630" s="1" t="s">
        <v>11215</v>
      </c>
      <c r="I5630" s="1">
        <v>580.0</v>
      </c>
      <c r="J5630" s="1">
        <v>8695.0</v>
      </c>
      <c r="K5630" s="1">
        <v>8696.0</v>
      </c>
      <c r="L5630" s="1">
        <v>0.0</v>
      </c>
      <c r="M5630" s="2" t="s">
        <v>17</v>
      </c>
    </row>
    <row r="5631" ht="13.5" customHeight="1">
      <c r="A5631" s="1" t="s">
        <v>11228</v>
      </c>
      <c r="B5631" s="3" t="s">
        <v>11229</v>
      </c>
      <c r="C5631" s="1">
        <v>5630.0</v>
      </c>
      <c r="D5631" s="1">
        <v>607.0</v>
      </c>
      <c r="E5631" s="1">
        <v>38.0</v>
      </c>
      <c r="F5631" s="1">
        <v>8.0</v>
      </c>
      <c r="G5631" s="1" t="s">
        <v>10456</v>
      </c>
      <c r="H5631" s="1" t="s">
        <v>11215</v>
      </c>
      <c r="I5631" s="1">
        <v>580.0</v>
      </c>
      <c r="J5631" s="1">
        <v>8696.0</v>
      </c>
      <c r="K5631" s="1">
        <v>8696.0</v>
      </c>
      <c r="L5631" s="1">
        <v>0.0</v>
      </c>
      <c r="M5631" s="2" t="s">
        <v>17</v>
      </c>
    </row>
    <row r="5632" ht="13.5" customHeight="1">
      <c r="A5632" s="1" t="s">
        <v>11230</v>
      </c>
      <c r="B5632" s="3" t="s">
        <v>11231</v>
      </c>
      <c r="C5632" s="1">
        <v>5631.0</v>
      </c>
      <c r="D5632" s="1">
        <v>606.0</v>
      </c>
      <c r="E5632" s="1">
        <v>38.0</v>
      </c>
      <c r="F5632" s="1">
        <v>9.0</v>
      </c>
      <c r="G5632" s="1" t="s">
        <v>10456</v>
      </c>
      <c r="H5632" s="1" t="s">
        <v>11215</v>
      </c>
      <c r="I5632" s="1">
        <v>580.0</v>
      </c>
      <c r="J5632" s="1">
        <v>8696.0</v>
      </c>
      <c r="K5632" s="1">
        <v>8696.0</v>
      </c>
      <c r="L5632" s="1">
        <v>0.0</v>
      </c>
      <c r="M5632" s="2" t="s">
        <v>17</v>
      </c>
    </row>
    <row r="5633" ht="13.5" customHeight="1">
      <c r="A5633" s="1" t="s">
        <v>11232</v>
      </c>
      <c r="B5633" s="3" t="s">
        <v>11233</v>
      </c>
      <c r="C5633" s="1">
        <v>5632.0</v>
      </c>
      <c r="D5633" s="1">
        <v>605.0</v>
      </c>
      <c r="E5633" s="1">
        <v>38.0</v>
      </c>
      <c r="F5633" s="1">
        <v>10.0</v>
      </c>
      <c r="G5633" s="1" t="s">
        <v>10456</v>
      </c>
      <c r="H5633" s="1" t="s">
        <v>11215</v>
      </c>
      <c r="I5633" s="1">
        <v>580.0</v>
      </c>
      <c r="J5633" s="1">
        <v>8697.0</v>
      </c>
      <c r="K5633" s="1">
        <v>8697.0</v>
      </c>
      <c r="L5633" s="1">
        <v>0.0</v>
      </c>
      <c r="M5633" s="2" t="s">
        <v>17</v>
      </c>
    </row>
    <row r="5634" ht="13.5" customHeight="1">
      <c r="A5634" s="1" t="s">
        <v>11234</v>
      </c>
      <c r="B5634" s="3" t="s">
        <v>11235</v>
      </c>
      <c r="C5634" s="1">
        <v>5633.0</v>
      </c>
      <c r="D5634" s="1">
        <v>604.0</v>
      </c>
      <c r="E5634" s="1">
        <v>38.0</v>
      </c>
      <c r="F5634" s="1">
        <v>11.0</v>
      </c>
      <c r="G5634" s="1" t="s">
        <v>10456</v>
      </c>
      <c r="H5634" s="1" t="s">
        <v>11215</v>
      </c>
      <c r="I5634" s="1">
        <v>580.0</v>
      </c>
      <c r="J5634" s="1">
        <v>8697.0</v>
      </c>
      <c r="K5634" s="1">
        <v>8697.0</v>
      </c>
      <c r="L5634" s="1">
        <v>0.0</v>
      </c>
      <c r="M5634" s="2" t="s">
        <v>17</v>
      </c>
    </row>
    <row r="5635" ht="13.5" customHeight="1">
      <c r="A5635" s="1" t="s">
        <v>11236</v>
      </c>
      <c r="B5635" s="3" t="s">
        <v>11237</v>
      </c>
      <c r="C5635" s="1">
        <v>5634.0</v>
      </c>
      <c r="D5635" s="1">
        <v>603.0</v>
      </c>
      <c r="E5635" s="1">
        <v>38.0</v>
      </c>
      <c r="F5635" s="1">
        <v>12.0</v>
      </c>
      <c r="G5635" s="1" t="s">
        <v>10456</v>
      </c>
      <c r="H5635" s="1" t="s">
        <v>11215</v>
      </c>
      <c r="I5635" s="1">
        <v>580.0</v>
      </c>
      <c r="J5635" s="1">
        <v>8697.0</v>
      </c>
      <c r="K5635" s="1">
        <v>8697.0</v>
      </c>
      <c r="L5635" s="1">
        <v>0.0</v>
      </c>
      <c r="M5635" s="2" t="s">
        <v>17</v>
      </c>
    </row>
    <row r="5636" ht="13.5" customHeight="1">
      <c r="A5636" s="1" t="s">
        <v>11238</v>
      </c>
      <c r="B5636" s="3" t="s">
        <v>11239</v>
      </c>
      <c r="C5636" s="1">
        <v>5635.0</v>
      </c>
      <c r="D5636" s="1">
        <v>602.0</v>
      </c>
      <c r="E5636" s="1">
        <v>38.0</v>
      </c>
      <c r="F5636" s="1">
        <v>13.0</v>
      </c>
      <c r="G5636" s="1" t="s">
        <v>10456</v>
      </c>
      <c r="H5636" s="1" t="s">
        <v>11215</v>
      </c>
      <c r="I5636" s="1">
        <v>580.0</v>
      </c>
      <c r="J5636" s="1">
        <v>8698.0</v>
      </c>
      <c r="K5636" s="1">
        <v>8698.0</v>
      </c>
      <c r="L5636" s="1">
        <v>0.0</v>
      </c>
      <c r="M5636" s="2" t="s">
        <v>17</v>
      </c>
    </row>
    <row r="5637" ht="13.5" customHeight="1">
      <c r="A5637" s="1" t="s">
        <v>11240</v>
      </c>
      <c r="B5637" s="3" t="s">
        <v>11241</v>
      </c>
      <c r="C5637" s="1">
        <v>5636.0</v>
      </c>
      <c r="D5637" s="1">
        <v>601.0</v>
      </c>
      <c r="E5637" s="1">
        <v>38.0</v>
      </c>
      <c r="F5637" s="1">
        <v>14.0</v>
      </c>
      <c r="G5637" s="1" t="s">
        <v>10456</v>
      </c>
      <c r="H5637" s="1" t="s">
        <v>11215</v>
      </c>
      <c r="I5637" s="1">
        <v>580.0</v>
      </c>
      <c r="J5637" s="1">
        <v>8698.0</v>
      </c>
      <c r="K5637" s="1">
        <v>8698.0</v>
      </c>
      <c r="L5637" s="1">
        <v>0.0</v>
      </c>
      <c r="M5637" s="2" t="s">
        <v>17</v>
      </c>
    </row>
    <row r="5638" ht="13.5" customHeight="1">
      <c r="A5638" s="1" t="s">
        <v>11242</v>
      </c>
      <c r="B5638" s="3" t="s">
        <v>11243</v>
      </c>
      <c r="C5638" s="1">
        <v>5637.0</v>
      </c>
      <c r="D5638" s="1">
        <v>600.0</v>
      </c>
      <c r="E5638" s="1">
        <v>38.0</v>
      </c>
      <c r="F5638" s="1">
        <v>15.0</v>
      </c>
      <c r="G5638" s="1" t="s">
        <v>10456</v>
      </c>
      <c r="H5638" s="1" t="s">
        <v>11215</v>
      </c>
      <c r="I5638" s="1">
        <v>580.0</v>
      </c>
      <c r="J5638" s="1">
        <v>8698.0</v>
      </c>
      <c r="K5638" s="1">
        <v>8699.0</v>
      </c>
      <c r="L5638" s="1">
        <v>0.0</v>
      </c>
      <c r="M5638" s="2" t="s">
        <v>17</v>
      </c>
    </row>
    <row r="5639" ht="13.5" customHeight="1">
      <c r="A5639" s="1" t="s">
        <v>11244</v>
      </c>
      <c r="B5639" s="3" t="s">
        <v>11245</v>
      </c>
      <c r="C5639" s="1">
        <v>5638.0</v>
      </c>
      <c r="D5639" s="1">
        <v>599.0</v>
      </c>
      <c r="E5639" s="1">
        <v>38.0</v>
      </c>
      <c r="F5639" s="1">
        <v>16.0</v>
      </c>
      <c r="G5639" s="1" t="s">
        <v>10456</v>
      </c>
      <c r="H5639" s="1" t="s">
        <v>11215</v>
      </c>
      <c r="I5639" s="1">
        <v>580.0</v>
      </c>
      <c r="J5639" s="1">
        <v>8699.0</v>
      </c>
      <c r="K5639" s="1">
        <v>8699.0</v>
      </c>
      <c r="L5639" s="1">
        <v>0.0</v>
      </c>
      <c r="M5639" s="2" t="s">
        <v>17</v>
      </c>
    </row>
    <row r="5640" ht="13.5" customHeight="1">
      <c r="A5640" s="1" t="s">
        <v>11246</v>
      </c>
      <c r="B5640" s="3" t="s">
        <v>11247</v>
      </c>
      <c r="C5640" s="1">
        <v>5639.0</v>
      </c>
      <c r="D5640" s="1">
        <v>598.0</v>
      </c>
      <c r="E5640" s="1">
        <v>38.0</v>
      </c>
      <c r="F5640" s="1">
        <v>17.0</v>
      </c>
      <c r="G5640" s="1" t="s">
        <v>10456</v>
      </c>
      <c r="H5640" s="1" t="s">
        <v>11215</v>
      </c>
      <c r="I5640" s="1">
        <v>580.0</v>
      </c>
      <c r="J5640" s="1">
        <v>8699.0</v>
      </c>
      <c r="K5640" s="1">
        <v>8699.0</v>
      </c>
      <c r="L5640" s="1">
        <v>0.0</v>
      </c>
      <c r="M5640" s="2" t="s">
        <v>17</v>
      </c>
    </row>
    <row r="5641" ht="13.5" customHeight="1">
      <c r="A5641" s="1" t="s">
        <v>11248</v>
      </c>
      <c r="B5641" s="3" t="s">
        <v>11249</v>
      </c>
      <c r="C5641" s="1">
        <v>5640.0</v>
      </c>
      <c r="D5641" s="1">
        <v>597.0</v>
      </c>
      <c r="E5641" s="1">
        <v>38.0</v>
      </c>
      <c r="F5641" s="1">
        <v>18.0</v>
      </c>
      <c r="G5641" s="1" t="s">
        <v>10456</v>
      </c>
      <c r="H5641" s="1" t="s">
        <v>11215</v>
      </c>
      <c r="I5641" s="1">
        <v>580.0</v>
      </c>
      <c r="J5641" s="1">
        <v>8700.0</v>
      </c>
      <c r="K5641" s="1">
        <v>8700.0</v>
      </c>
      <c r="L5641" s="1">
        <v>0.0</v>
      </c>
      <c r="M5641" s="2" t="s">
        <v>17</v>
      </c>
    </row>
    <row r="5642" ht="13.5" customHeight="1">
      <c r="A5642" s="1" t="s">
        <v>11250</v>
      </c>
      <c r="B5642" s="3" t="s">
        <v>11243</v>
      </c>
      <c r="C5642" s="1">
        <v>5641.0</v>
      </c>
      <c r="D5642" s="1">
        <v>596.0</v>
      </c>
      <c r="E5642" s="1">
        <v>38.0</v>
      </c>
      <c r="F5642" s="1">
        <v>19.0</v>
      </c>
      <c r="G5642" s="1" t="s">
        <v>10456</v>
      </c>
      <c r="H5642" s="1" t="s">
        <v>11215</v>
      </c>
      <c r="I5642" s="1">
        <v>580.0</v>
      </c>
      <c r="J5642" s="1">
        <v>8700.0</v>
      </c>
      <c r="K5642" s="1">
        <v>8700.0</v>
      </c>
      <c r="L5642" s="1">
        <v>0.0</v>
      </c>
      <c r="M5642" s="2" t="s">
        <v>17</v>
      </c>
    </row>
    <row r="5643" ht="13.5" customHeight="1">
      <c r="A5643" s="1" t="s">
        <v>11251</v>
      </c>
      <c r="B5643" s="3" t="s">
        <v>11252</v>
      </c>
      <c r="C5643" s="1">
        <v>5642.0</v>
      </c>
      <c r="D5643" s="1">
        <v>595.0</v>
      </c>
      <c r="E5643" s="1">
        <v>38.0</v>
      </c>
      <c r="F5643" s="1">
        <v>20.0</v>
      </c>
      <c r="G5643" s="1" t="s">
        <v>10456</v>
      </c>
      <c r="H5643" s="1" t="s">
        <v>11215</v>
      </c>
      <c r="I5643" s="1">
        <v>581.0</v>
      </c>
      <c r="J5643" s="1">
        <v>8701.0</v>
      </c>
      <c r="K5643" s="1">
        <v>8701.0</v>
      </c>
      <c r="L5643" s="1">
        <v>0.0</v>
      </c>
      <c r="M5643" s="2" t="s">
        <v>17</v>
      </c>
    </row>
    <row r="5644" ht="13.5" customHeight="1">
      <c r="A5644" s="1" t="s">
        <v>11253</v>
      </c>
      <c r="B5644" s="3" t="s">
        <v>11254</v>
      </c>
      <c r="C5644" s="1">
        <v>5643.0</v>
      </c>
      <c r="D5644" s="1">
        <v>594.0</v>
      </c>
      <c r="E5644" s="1">
        <v>38.0</v>
      </c>
      <c r="F5644" s="1">
        <v>21.0</v>
      </c>
      <c r="G5644" s="1" t="s">
        <v>10456</v>
      </c>
      <c r="H5644" s="1" t="s">
        <v>11215</v>
      </c>
      <c r="I5644" s="1">
        <v>581.0</v>
      </c>
      <c r="J5644" s="1">
        <v>8701.0</v>
      </c>
      <c r="K5644" s="1">
        <v>8701.0</v>
      </c>
      <c r="L5644" s="1">
        <v>0.0</v>
      </c>
      <c r="M5644" s="2" t="s">
        <v>17</v>
      </c>
    </row>
    <row r="5645" ht="13.5" customHeight="1">
      <c r="A5645" s="1" t="s">
        <v>11255</v>
      </c>
      <c r="B5645" s="3" t="s">
        <v>11256</v>
      </c>
      <c r="C5645" s="1">
        <v>5644.0</v>
      </c>
      <c r="D5645" s="1">
        <v>593.0</v>
      </c>
      <c r="E5645" s="1">
        <v>38.0</v>
      </c>
      <c r="F5645" s="1">
        <v>22.0</v>
      </c>
      <c r="G5645" s="1" t="s">
        <v>10456</v>
      </c>
      <c r="H5645" s="1" t="s">
        <v>11215</v>
      </c>
      <c r="I5645" s="1">
        <v>581.0</v>
      </c>
      <c r="J5645" s="1">
        <v>8701.0</v>
      </c>
      <c r="K5645" s="1">
        <v>8702.0</v>
      </c>
      <c r="L5645" s="1">
        <v>0.0</v>
      </c>
      <c r="M5645" s="2" t="s">
        <v>17</v>
      </c>
    </row>
    <row r="5646" ht="13.5" customHeight="1">
      <c r="A5646" s="1" t="s">
        <v>11257</v>
      </c>
      <c r="B5646" s="3" t="s">
        <v>11258</v>
      </c>
      <c r="C5646" s="1">
        <v>5645.0</v>
      </c>
      <c r="D5646" s="1">
        <v>592.0</v>
      </c>
      <c r="E5646" s="1">
        <v>38.0</v>
      </c>
      <c r="F5646" s="1">
        <v>23.0</v>
      </c>
      <c r="G5646" s="1" t="s">
        <v>10456</v>
      </c>
      <c r="H5646" s="1" t="s">
        <v>11215</v>
      </c>
      <c r="I5646" s="1">
        <v>581.0</v>
      </c>
      <c r="J5646" s="1">
        <v>8702.0</v>
      </c>
      <c r="K5646" s="1">
        <v>8702.0</v>
      </c>
      <c r="L5646" s="1">
        <v>0.0</v>
      </c>
      <c r="M5646" s="2" t="s">
        <v>17</v>
      </c>
    </row>
    <row r="5647" ht="13.5" customHeight="1">
      <c r="A5647" s="1" t="s">
        <v>11259</v>
      </c>
      <c r="B5647" s="3" t="s">
        <v>11243</v>
      </c>
      <c r="C5647" s="1">
        <v>5646.0</v>
      </c>
      <c r="D5647" s="1">
        <v>591.0</v>
      </c>
      <c r="E5647" s="1">
        <v>38.0</v>
      </c>
      <c r="F5647" s="1">
        <v>24.0</v>
      </c>
      <c r="G5647" s="1" t="s">
        <v>10456</v>
      </c>
      <c r="H5647" s="1" t="s">
        <v>11215</v>
      </c>
      <c r="I5647" s="1">
        <v>581.0</v>
      </c>
      <c r="J5647" s="1">
        <v>8702.0</v>
      </c>
      <c r="K5647" s="1">
        <v>8702.0</v>
      </c>
      <c r="L5647" s="1">
        <v>0.0</v>
      </c>
      <c r="M5647" s="2" t="s">
        <v>17</v>
      </c>
    </row>
    <row r="5648" ht="13.5" customHeight="1">
      <c r="A5648" s="1" t="s">
        <v>11260</v>
      </c>
      <c r="B5648" s="3" t="s">
        <v>11261</v>
      </c>
      <c r="C5648" s="1">
        <v>5647.0</v>
      </c>
      <c r="D5648" s="1">
        <v>590.0</v>
      </c>
      <c r="E5648" s="1">
        <v>38.0</v>
      </c>
      <c r="F5648" s="1">
        <v>25.0</v>
      </c>
      <c r="G5648" s="1" t="s">
        <v>10456</v>
      </c>
      <c r="H5648" s="1" t="s">
        <v>11215</v>
      </c>
      <c r="I5648" s="1">
        <v>581.0</v>
      </c>
      <c r="J5648" s="1">
        <v>8703.0</v>
      </c>
      <c r="K5648" s="1">
        <v>8703.0</v>
      </c>
      <c r="L5648" s="1">
        <v>0.0</v>
      </c>
      <c r="M5648" s="2" t="s">
        <v>17</v>
      </c>
    </row>
    <row r="5649" ht="13.5" customHeight="1">
      <c r="A5649" s="1" t="s">
        <v>11262</v>
      </c>
      <c r="B5649" s="3" t="s">
        <v>11263</v>
      </c>
      <c r="C5649" s="1">
        <v>5648.0</v>
      </c>
      <c r="D5649" s="1">
        <v>589.0</v>
      </c>
      <c r="E5649" s="1">
        <v>38.0</v>
      </c>
      <c r="F5649" s="1">
        <v>26.0</v>
      </c>
      <c r="G5649" s="1" t="s">
        <v>10456</v>
      </c>
      <c r="H5649" s="1" t="s">
        <v>11215</v>
      </c>
      <c r="I5649" s="1">
        <v>581.0</v>
      </c>
      <c r="J5649" s="1">
        <v>8703.0</v>
      </c>
      <c r="K5649" s="1">
        <v>8703.0</v>
      </c>
      <c r="L5649" s="1">
        <v>0.0</v>
      </c>
      <c r="M5649" s="2" t="s">
        <v>17</v>
      </c>
    </row>
    <row r="5650" ht="13.5" customHeight="1">
      <c r="A5650" s="1" t="s">
        <v>11264</v>
      </c>
      <c r="B5650" s="3" t="s">
        <v>11265</v>
      </c>
      <c r="C5650" s="1">
        <v>5649.0</v>
      </c>
      <c r="D5650" s="1">
        <v>588.0</v>
      </c>
      <c r="E5650" s="1">
        <v>38.0</v>
      </c>
      <c r="F5650" s="1">
        <v>27.0</v>
      </c>
      <c r="G5650" s="1" t="s">
        <v>10456</v>
      </c>
      <c r="H5650" s="1" t="s">
        <v>11215</v>
      </c>
      <c r="I5650" s="1">
        <v>581.0</v>
      </c>
      <c r="J5650" s="1">
        <v>8703.0</v>
      </c>
      <c r="K5650" s="1">
        <v>8704.0</v>
      </c>
      <c r="L5650" s="1">
        <v>0.0</v>
      </c>
      <c r="M5650" s="2" t="s">
        <v>17</v>
      </c>
    </row>
    <row r="5651" ht="13.5" customHeight="1">
      <c r="A5651" s="1" t="s">
        <v>11266</v>
      </c>
      <c r="B5651" s="3" t="s">
        <v>11243</v>
      </c>
      <c r="C5651" s="1">
        <v>5650.0</v>
      </c>
      <c r="D5651" s="1">
        <v>587.0</v>
      </c>
      <c r="E5651" s="1">
        <v>38.0</v>
      </c>
      <c r="F5651" s="1">
        <v>28.0</v>
      </c>
      <c r="G5651" s="1" t="s">
        <v>10456</v>
      </c>
      <c r="H5651" s="1" t="s">
        <v>11215</v>
      </c>
      <c r="I5651" s="1">
        <v>581.0</v>
      </c>
      <c r="J5651" s="1">
        <v>8704.0</v>
      </c>
      <c r="K5651" s="1">
        <v>8704.0</v>
      </c>
      <c r="L5651" s="1">
        <v>0.0</v>
      </c>
      <c r="M5651" s="2" t="s">
        <v>17</v>
      </c>
    </row>
    <row r="5652" ht="13.5" customHeight="1">
      <c r="A5652" s="1" t="s">
        <v>11267</v>
      </c>
      <c r="B5652" s="3" t="s">
        <v>11268</v>
      </c>
      <c r="C5652" s="1">
        <v>5651.0</v>
      </c>
      <c r="D5652" s="1">
        <v>586.0</v>
      </c>
      <c r="E5652" s="1">
        <v>38.0</v>
      </c>
      <c r="F5652" s="1">
        <v>29.0</v>
      </c>
      <c r="G5652" s="1" t="s">
        <v>10456</v>
      </c>
      <c r="H5652" s="1" t="s">
        <v>11215</v>
      </c>
      <c r="I5652" s="1">
        <v>581.0</v>
      </c>
      <c r="J5652" s="1">
        <v>8705.0</v>
      </c>
      <c r="K5652" s="1">
        <v>8705.0</v>
      </c>
      <c r="L5652" s="1">
        <v>0.0</v>
      </c>
      <c r="M5652" s="2" t="s">
        <v>17</v>
      </c>
    </row>
    <row r="5653" ht="13.5" customHeight="1">
      <c r="A5653" s="1" t="s">
        <v>11269</v>
      </c>
      <c r="B5653" s="3" t="s">
        <v>11270</v>
      </c>
      <c r="C5653" s="1">
        <v>5652.0</v>
      </c>
      <c r="D5653" s="1">
        <v>585.0</v>
      </c>
      <c r="E5653" s="1">
        <v>38.0</v>
      </c>
      <c r="F5653" s="1">
        <v>30.0</v>
      </c>
      <c r="G5653" s="1" t="s">
        <v>10456</v>
      </c>
      <c r="H5653" s="1" t="s">
        <v>11215</v>
      </c>
      <c r="I5653" s="1">
        <v>581.0</v>
      </c>
      <c r="J5653" s="1">
        <v>8705.0</v>
      </c>
      <c r="K5653" s="1">
        <v>8706.0</v>
      </c>
      <c r="L5653" s="1">
        <v>0.0</v>
      </c>
      <c r="M5653" s="2" t="s">
        <v>17</v>
      </c>
    </row>
    <row r="5654" ht="13.5" customHeight="1">
      <c r="A5654" s="1" t="s">
        <v>11271</v>
      </c>
      <c r="B5654" s="3" t="s">
        <v>11272</v>
      </c>
      <c r="C5654" s="1">
        <v>5653.0</v>
      </c>
      <c r="D5654" s="1">
        <v>584.0</v>
      </c>
      <c r="E5654" s="1">
        <v>38.0</v>
      </c>
      <c r="F5654" s="1">
        <v>31.0</v>
      </c>
      <c r="G5654" s="1" t="s">
        <v>10456</v>
      </c>
      <c r="H5654" s="1" t="s">
        <v>11215</v>
      </c>
      <c r="I5654" s="1">
        <v>581.0</v>
      </c>
      <c r="J5654" s="1">
        <v>8706.0</v>
      </c>
      <c r="K5654" s="1">
        <v>8706.0</v>
      </c>
      <c r="L5654" s="1">
        <v>0.0</v>
      </c>
      <c r="M5654" s="2" t="s">
        <v>17</v>
      </c>
    </row>
    <row r="5655" ht="13.5" customHeight="1">
      <c r="A5655" s="1" t="s">
        <v>11273</v>
      </c>
      <c r="B5655" s="3" t="s">
        <v>11274</v>
      </c>
      <c r="C5655" s="1">
        <v>5654.0</v>
      </c>
      <c r="D5655" s="1">
        <v>583.0</v>
      </c>
      <c r="E5655" s="1">
        <v>38.0</v>
      </c>
      <c r="F5655" s="1">
        <v>32.0</v>
      </c>
      <c r="G5655" s="1" t="s">
        <v>10456</v>
      </c>
      <c r="H5655" s="1" t="s">
        <v>11215</v>
      </c>
      <c r="I5655" s="1">
        <v>581.0</v>
      </c>
      <c r="J5655" s="1">
        <v>8706.0</v>
      </c>
      <c r="K5655" s="1">
        <v>8707.0</v>
      </c>
      <c r="L5655" s="1">
        <v>0.0</v>
      </c>
      <c r="M5655" s="2" t="s">
        <v>17</v>
      </c>
    </row>
    <row r="5656" ht="13.5" customHeight="1">
      <c r="A5656" s="1" t="s">
        <v>11275</v>
      </c>
      <c r="B5656" s="3" t="s">
        <v>11276</v>
      </c>
      <c r="C5656" s="1">
        <v>5655.0</v>
      </c>
      <c r="D5656" s="1">
        <v>582.0</v>
      </c>
      <c r="E5656" s="1">
        <v>38.0</v>
      </c>
      <c r="F5656" s="1">
        <v>33.0</v>
      </c>
      <c r="G5656" s="1" t="s">
        <v>10456</v>
      </c>
      <c r="H5656" s="1" t="s">
        <v>11215</v>
      </c>
      <c r="I5656" s="1">
        <v>581.0</v>
      </c>
      <c r="J5656" s="1">
        <v>8707.0</v>
      </c>
      <c r="K5656" s="1">
        <v>8707.0</v>
      </c>
      <c r="L5656" s="1">
        <v>0.0</v>
      </c>
      <c r="M5656" s="2" t="s">
        <v>17</v>
      </c>
    </row>
    <row r="5657" ht="13.5" customHeight="1">
      <c r="A5657" s="1" t="s">
        <v>11277</v>
      </c>
      <c r="B5657" s="3" t="s">
        <v>11243</v>
      </c>
      <c r="C5657" s="1">
        <v>5656.0</v>
      </c>
      <c r="D5657" s="1">
        <v>581.0</v>
      </c>
      <c r="E5657" s="1">
        <v>38.0</v>
      </c>
      <c r="F5657" s="1">
        <v>34.0</v>
      </c>
      <c r="G5657" s="1" t="s">
        <v>10456</v>
      </c>
      <c r="H5657" s="1" t="s">
        <v>11215</v>
      </c>
      <c r="I5657" s="1">
        <v>581.0</v>
      </c>
      <c r="J5657" s="1">
        <v>8707.0</v>
      </c>
      <c r="K5657" s="1">
        <v>8707.0</v>
      </c>
      <c r="L5657" s="1">
        <v>0.0</v>
      </c>
      <c r="M5657" s="2" t="s">
        <v>17</v>
      </c>
    </row>
    <row r="5658" ht="13.5" customHeight="1">
      <c r="A5658" s="1" t="s">
        <v>11278</v>
      </c>
      <c r="B5658" s="3" t="s">
        <v>11279</v>
      </c>
      <c r="C5658" s="1">
        <v>5657.0</v>
      </c>
      <c r="D5658" s="1">
        <v>580.0</v>
      </c>
      <c r="E5658" s="1">
        <v>38.0</v>
      </c>
      <c r="F5658" s="1">
        <v>35.0</v>
      </c>
      <c r="G5658" s="1" t="s">
        <v>10456</v>
      </c>
      <c r="H5658" s="1" t="s">
        <v>11215</v>
      </c>
      <c r="I5658" s="1">
        <v>581.0</v>
      </c>
      <c r="J5658" s="1">
        <v>8708.0</v>
      </c>
      <c r="K5658" s="1">
        <v>8708.0</v>
      </c>
      <c r="L5658" s="1">
        <v>0.0</v>
      </c>
      <c r="M5658" s="2" t="s">
        <v>17</v>
      </c>
    </row>
    <row r="5659" ht="13.5" customHeight="1">
      <c r="A5659" s="1" t="s">
        <v>11280</v>
      </c>
      <c r="B5659" s="3" t="s">
        <v>11281</v>
      </c>
      <c r="C5659" s="1">
        <v>5658.0</v>
      </c>
      <c r="D5659" s="1">
        <v>579.0</v>
      </c>
      <c r="E5659" s="1">
        <v>38.0</v>
      </c>
      <c r="F5659" s="1">
        <v>36.0</v>
      </c>
      <c r="G5659" s="1" t="s">
        <v>10456</v>
      </c>
      <c r="H5659" s="1" t="s">
        <v>11215</v>
      </c>
      <c r="I5659" s="1">
        <v>581.0</v>
      </c>
      <c r="J5659" s="1">
        <v>8708.0</v>
      </c>
      <c r="K5659" s="1">
        <v>8708.0</v>
      </c>
      <c r="L5659" s="1">
        <v>0.0</v>
      </c>
      <c r="M5659" s="2" t="s">
        <v>17</v>
      </c>
    </row>
    <row r="5660" ht="13.5" customHeight="1">
      <c r="A5660" s="1" t="s">
        <v>11282</v>
      </c>
      <c r="B5660" s="3" t="s">
        <v>11243</v>
      </c>
      <c r="C5660" s="1">
        <v>5659.0</v>
      </c>
      <c r="D5660" s="1">
        <v>578.0</v>
      </c>
      <c r="E5660" s="1">
        <v>38.0</v>
      </c>
      <c r="F5660" s="1">
        <v>37.0</v>
      </c>
      <c r="G5660" s="1" t="s">
        <v>10456</v>
      </c>
      <c r="H5660" s="1" t="s">
        <v>11215</v>
      </c>
      <c r="I5660" s="1">
        <v>581.0</v>
      </c>
      <c r="J5660" s="1">
        <v>8708.0</v>
      </c>
      <c r="K5660" s="1">
        <v>8709.0</v>
      </c>
      <c r="L5660" s="1">
        <v>0.0</v>
      </c>
      <c r="M5660" s="2" t="s">
        <v>17</v>
      </c>
    </row>
    <row r="5661" ht="13.5" customHeight="1">
      <c r="A5661" s="1" t="s">
        <v>11283</v>
      </c>
      <c r="B5661" s="3" t="s">
        <v>11284</v>
      </c>
      <c r="C5661" s="1">
        <v>5660.0</v>
      </c>
      <c r="D5661" s="1">
        <v>577.0</v>
      </c>
      <c r="E5661" s="1">
        <v>38.0</v>
      </c>
      <c r="F5661" s="1">
        <v>38.0</v>
      </c>
      <c r="G5661" s="1" t="s">
        <v>10456</v>
      </c>
      <c r="H5661" s="1" t="s">
        <v>11215</v>
      </c>
      <c r="I5661" s="1">
        <v>581.0</v>
      </c>
      <c r="J5661" s="1">
        <v>8709.0</v>
      </c>
      <c r="K5661" s="1">
        <v>8709.0</v>
      </c>
      <c r="L5661" s="1">
        <v>0.0</v>
      </c>
      <c r="M5661" s="2" t="s">
        <v>17</v>
      </c>
    </row>
    <row r="5662" ht="13.5" customHeight="1">
      <c r="A5662" s="1" t="s">
        <v>11285</v>
      </c>
      <c r="B5662" s="3" t="s">
        <v>11286</v>
      </c>
      <c r="C5662" s="1">
        <v>5661.0</v>
      </c>
      <c r="D5662" s="1">
        <v>576.0</v>
      </c>
      <c r="E5662" s="1">
        <v>38.0</v>
      </c>
      <c r="F5662" s="1">
        <v>39.0</v>
      </c>
      <c r="G5662" s="1" t="s">
        <v>10456</v>
      </c>
      <c r="H5662" s="1" t="s">
        <v>11215</v>
      </c>
      <c r="I5662" s="1">
        <v>581.0</v>
      </c>
      <c r="J5662" s="1">
        <v>8709.0</v>
      </c>
      <c r="K5662" s="1">
        <v>8710.0</v>
      </c>
      <c r="L5662" s="1">
        <v>0.0</v>
      </c>
      <c r="M5662" s="2" t="s">
        <v>17</v>
      </c>
    </row>
    <row r="5663" ht="13.5" customHeight="1">
      <c r="A5663" s="1" t="s">
        <v>11287</v>
      </c>
      <c r="B5663" s="3" t="s">
        <v>11243</v>
      </c>
      <c r="C5663" s="1">
        <v>5662.0</v>
      </c>
      <c r="D5663" s="1">
        <v>575.0</v>
      </c>
      <c r="E5663" s="1">
        <v>38.0</v>
      </c>
      <c r="F5663" s="1">
        <v>40.0</v>
      </c>
      <c r="G5663" s="1" t="s">
        <v>10456</v>
      </c>
      <c r="H5663" s="1" t="s">
        <v>11215</v>
      </c>
      <c r="I5663" s="1">
        <v>581.0</v>
      </c>
      <c r="J5663" s="1">
        <v>8710.0</v>
      </c>
      <c r="K5663" s="1">
        <v>8710.0</v>
      </c>
      <c r="L5663" s="1">
        <v>0.0</v>
      </c>
      <c r="M5663" s="2" t="s">
        <v>17</v>
      </c>
    </row>
    <row r="5664" ht="13.5" customHeight="1">
      <c r="A5664" s="1" t="s">
        <v>11288</v>
      </c>
      <c r="B5664" s="3" t="s">
        <v>11289</v>
      </c>
      <c r="C5664" s="1">
        <v>5663.0</v>
      </c>
      <c r="D5664" s="1">
        <v>574.0</v>
      </c>
      <c r="E5664" s="1">
        <v>38.0</v>
      </c>
      <c r="F5664" s="1">
        <v>41.0</v>
      </c>
      <c r="G5664" s="1" t="s">
        <v>10456</v>
      </c>
      <c r="H5664" s="1" t="s">
        <v>11215</v>
      </c>
      <c r="I5664" s="1">
        <v>581.0</v>
      </c>
      <c r="J5664" s="1">
        <v>8710.0</v>
      </c>
      <c r="K5664" s="1">
        <v>8711.0</v>
      </c>
      <c r="L5664" s="1">
        <v>0.0</v>
      </c>
      <c r="M5664" s="2" t="s">
        <v>17</v>
      </c>
    </row>
    <row r="5665" ht="13.5" customHeight="1">
      <c r="A5665" s="1" t="s">
        <v>11290</v>
      </c>
      <c r="B5665" s="3" t="s">
        <v>11291</v>
      </c>
      <c r="C5665" s="1">
        <v>5664.0</v>
      </c>
      <c r="D5665" s="1">
        <v>573.0</v>
      </c>
      <c r="E5665" s="1">
        <v>38.0</v>
      </c>
      <c r="F5665" s="1">
        <v>42.0</v>
      </c>
      <c r="G5665" s="1" t="s">
        <v>10456</v>
      </c>
      <c r="H5665" s="1" t="s">
        <v>11215</v>
      </c>
      <c r="I5665" s="1">
        <v>581.0</v>
      </c>
      <c r="J5665" s="1">
        <v>8711.0</v>
      </c>
      <c r="K5665" s="1">
        <v>8711.0</v>
      </c>
      <c r="L5665" s="1">
        <v>0.0</v>
      </c>
      <c r="M5665" s="2" t="s">
        <v>17</v>
      </c>
    </row>
    <row r="5666" ht="13.5" customHeight="1">
      <c r="A5666" s="1" t="s">
        <v>11292</v>
      </c>
      <c r="B5666" s="3" t="s">
        <v>9507</v>
      </c>
      <c r="C5666" s="1">
        <v>5665.0</v>
      </c>
      <c r="D5666" s="1">
        <v>572.0</v>
      </c>
      <c r="E5666" s="1">
        <v>38.0</v>
      </c>
      <c r="F5666" s="1">
        <v>43.0</v>
      </c>
      <c r="G5666" s="1" t="s">
        <v>10456</v>
      </c>
      <c r="H5666" s="1" t="s">
        <v>11215</v>
      </c>
      <c r="I5666" s="1">
        <v>581.0</v>
      </c>
      <c r="J5666" s="1">
        <v>8711.0</v>
      </c>
      <c r="K5666" s="1">
        <v>8712.0</v>
      </c>
      <c r="L5666" s="1">
        <v>0.0</v>
      </c>
      <c r="M5666" s="2" t="s">
        <v>17</v>
      </c>
    </row>
    <row r="5667" ht="13.5" customHeight="1">
      <c r="A5667" s="1" t="s">
        <v>11293</v>
      </c>
      <c r="B5667" s="3" t="s">
        <v>7749</v>
      </c>
      <c r="C5667" s="1">
        <v>5666.0</v>
      </c>
      <c r="D5667" s="1">
        <v>571.0</v>
      </c>
      <c r="E5667" s="1">
        <v>38.0</v>
      </c>
      <c r="F5667" s="1">
        <v>44.0</v>
      </c>
      <c r="G5667" s="1" t="s">
        <v>10456</v>
      </c>
      <c r="H5667" s="1" t="s">
        <v>11215</v>
      </c>
      <c r="I5667" s="1">
        <v>581.0</v>
      </c>
      <c r="J5667" s="1">
        <v>8712.0</v>
      </c>
      <c r="K5667" s="1">
        <v>8712.0</v>
      </c>
      <c r="L5667" s="1">
        <v>0.0</v>
      </c>
      <c r="M5667" s="2" t="s">
        <v>17</v>
      </c>
    </row>
    <row r="5668" ht="13.5" customHeight="1">
      <c r="A5668" s="1" t="s">
        <v>11294</v>
      </c>
      <c r="B5668" s="3" t="s">
        <v>11243</v>
      </c>
      <c r="C5668" s="1">
        <v>5667.0</v>
      </c>
      <c r="D5668" s="1">
        <v>570.0</v>
      </c>
      <c r="E5668" s="1">
        <v>38.0</v>
      </c>
      <c r="F5668" s="1">
        <v>45.0</v>
      </c>
      <c r="G5668" s="1" t="s">
        <v>10456</v>
      </c>
      <c r="H5668" s="1" t="s">
        <v>11215</v>
      </c>
      <c r="I5668" s="1">
        <v>581.0</v>
      </c>
      <c r="J5668" s="1">
        <v>8712.0</v>
      </c>
      <c r="K5668" s="1">
        <v>8713.0</v>
      </c>
      <c r="L5668" s="1">
        <v>0.0</v>
      </c>
      <c r="M5668" s="2" t="s">
        <v>17</v>
      </c>
    </row>
    <row r="5669" ht="13.5" customHeight="1">
      <c r="A5669" s="1" t="s">
        <v>11295</v>
      </c>
      <c r="B5669" s="3" t="s">
        <v>11296</v>
      </c>
      <c r="C5669" s="1">
        <v>5668.0</v>
      </c>
      <c r="D5669" s="1">
        <v>569.0</v>
      </c>
      <c r="E5669" s="1">
        <v>38.0</v>
      </c>
      <c r="F5669" s="1">
        <v>46.0</v>
      </c>
      <c r="G5669" s="1" t="s">
        <v>10456</v>
      </c>
      <c r="H5669" s="1" t="s">
        <v>11215</v>
      </c>
      <c r="I5669" s="1">
        <v>581.0</v>
      </c>
      <c r="J5669" s="1">
        <v>8713.0</v>
      </c>
      <c r="K5669" s="1">
        <v>8713.0</v>
      </c>
      <c r="L5669" s="1">
        <v>0.0</v>
      </c>
      <c r="M5669" s="2" t="s">
        <v>17</v>
      </c>
    </row>
    <row r="5670" ht="13.5" customHeight="1">
      <c r="A5670" s="1" t="s">
        <v>11297</v>
      </c>
      <c r="B5670" s="3" t="s">
        <v>11243</v>
      </c>
      <c r="C5670" s="1">
        <v>5669.0</v>
      </c>
      <c r="D5670" s="1">
        <v>568.0</v>
      </c>
      <c r="E5670" s="1">
        <v>38.0</v>
      </c>
      <c r="F5670" s="1">
        <v>47.0</v>
      </c>
      <c r="G5670" s="1" t="s">
        <v>10456</v>
      </c>
      <c r="H5670" s="1" t="s">
        <v>11215</v>
      </c>
      <c r="I5670" s="1">
        <v>581.0</v>
      </c>
      <c r="J5670" s="1">
        <v>8713.0</v>
      </c>
      <c r="K5670" s="1">
        <v>8714.0</v>
      </c>
      <c r="L5670" s="1">
        <v>0.0</v>
      </c>
      <c r="M5670" s="2" t="s">
        <v>17</v>
      </c>
    </row>
    <row r="5671" ht="13.5" customHeight="1">
      <c r="A5671" s="1" t="s">
        <v>11298</v>
      </c>
      <c r="B5671" s="3" t="s">
        <v>11299</v>
      </c>
      <c r="C5671" s="1">
        <v>5670.0</v>
      </c>
      <c r="D5671" s="1">
        <v>567.0</v>
      </c>
      <c r="E5671" s="1">
        <v>38.0</v>
      </c>
      <c r="F5671" s="1">
        <v>48.0</v>
      </c>
      <c r="G5671" s="1" t="s">
        <v>10456</v>
      </c>
      <c r="H5671" s="1" t="s">
        <v>11215</v>
      </c>
      <c r="I5671" s="1">
        <v>581.0</v>
      </c>
      <c r="J5671" s="1">
        <v>8714.0</v>
      </c>
      <c r="K5671" s="1">
        <v>8714.0</v>
      </c>
      <c r="L5671" s="1">
        <v>0.0</v>
      </c>
      <c r="M5671" s="2" t="s">
        <v>17</v>
      </c>
    </row>
    <row r="5672" ht="13.5" customHeight="1">
      <c r="A5672" s="1" t="s">
        <v>11300</v>
      </c>
      <c r="B5672" s="3" t="s">
        <v>11243</v>
      </c>
      <c r="C5672" s="1">
        <v>5671.0</v>
      </c>
      <c r="D5672" s="1">
        <v>566.0</v>
      </c>
      <c r="E5672" s="1">
        <v>38.0</v>
      </c>
      <c r="F5672" s="1">
        <v>49.0</v>
      </c>
      <c r="G5672" s="1" t="s">
        <v>10456</v>
      </c>
      <c r="H5672" s="1" t="s">
        <v>11215</v>
      </c>
      <c r="I5672" s="1">
        <v>581.0</v>
      </c>
      <c r="J5672" s="1">
        <v>8715.0</v>
      </c>
      <c r="K5672" s="1">
        <v>8715.0</v>
      </c>
      <c r="L5672" s="1">
        <v>0.0</v>
      </c>
      <c r="M5672" s="2" t="s">
        <v>17</v>
      </c>
    </row>
    <row r="5673" ht="13.5" customHeight="1">
      <c r="A5673" s="1" t="s">
        <v>11301</v>
      </c>
      <c r="B5673" s="3" t="s">
        <v>11302</v>
      </c>
      <c r="C5673" s="1">
        <v>5672.0</v>
      </c>
      <c r="D5673" s="1">
        <v>565.0</v>
      </c>
      <c r="E5673" s="1">
        <v>38.0</v>
      </c>
      <c r="F5673" s="1">
        <v>50.0</v>
      </c>
      <c r="G5673" s="1" t="s">
        <v>10456</v>
      </c>
      <c r="H5673" s="1" t="s">
        <v>11215</v>
      </c>
      <c r="I5673" s="1">
        <v>581.0</v>
      </c>
      <c r="J5673" s="1">
        <v>8715.0</v>
      </c>
      <c r="K5673" s="1">
        <v>8715.0</v>
      </c>
      <c r="L5673" s="1">
        <v>0.0</v>
      </c>
      <c r="M5673" s="2" t="s">
        <v>17</v>
      </c>
    </row>
    <row r="5674" ht="13.5" customHeight="1">
      <c r="A5674" s="1" t="s">
        <v>11303</v>
      </c>
      <c r="B5674" s="3" t="s">
        <v>11304</v>
      </c>
      <c r="C5674" s="1">
        <v>5673.0</v>
      </c>
      <c r="D5674" s="1">
        <v>564.0</v>
      </c>
      <c r="E5674" s="1">
        <v>37.0</v>
      </c>
      <c r="F5674" s="1">
        <v>1.0</v>
      </c>
      <c r="G5674" s="1" t="s">
        <v>11305</v>
      </c>
      <c r="H5674" s="1" t="s">
        <v>11306</v>
      </c>
      <c r="I5674" s="1">
        <v>582.0</v>
      </c>
      <c r="J5674" s="1">
        <v>8716.0</v>
      </c>
      <c r="K5674" s="1">
        <v>8718.0</v>
      </c>
      <c r="L5674" s="1">
        <v>0.0</v>
      </c>
      <c r="M5674" s="2" t="s">
        <v>17</v>
      </c>
    </row>
    <row r="5675" ht="13.5" customHeight="1">
      <c r="A5675" s="1" t="s">
        <v>11307</v>
      </c>
      <c r="B5675" s="3" t="s">
        <v>11308</v>
      </c>
      <c r="C5675" s="1">
        <v>5674.0</v>
      </c>
      <c r="D5675" s="1">
        <v>563.0</v>
      </c>
      <c r="E5675" s="1">
        <v>37.0</v>
      </c>
      <c r="F5675" s="1">
        <v>2.0</v>
      </c>
      <c r="G5675" s="1" t="s">
        <v>11305</v>
      </c>
      <c r="H5675" s="1" t="s">
        <v>11306</v>
      </c>
      <c r="I5675" s="1">
        <v>582.0</v>
      </c>
      <c r="J5675" s="1">
        <v>8718.0</v>
      </c>
      <c r="K5675" s="1">
        <v>8718.0</v>
      </c>
      <c r="L5675" s="1">
        <v>0.0</v>
      </c>
      <c r="M5675" s="2" t="s">
        <v>17</v>
      </c>
    </row>
    <row r="5676" ht="13.5" customHeight="1">
      <c r="A5676" s="1" t="s">
        <v>11309</v>
      </c>
      <c r="B5676" s="3" t="s">
        <v>11310</v>
      </c>
      <c r="C5676" s="1">
        <v>5675.0</v>
      </c>
      <c r="D5676" s="1">
        <v>562.0</v>
      </c>
      <c r="E5676" s="1">
        <v>37.0</v>
      </c>
      <c r="F5676" s="1">
        <v>3.0</v>
      </c>
      <c r="G5676" s="1" t="s">
        <v>11305</v>
      </c>
      <c r="H5676" s="1" t="s">
        <v>11306</v>
      </c>
      <c r="I5676" s="1">
        <v>582.0</v>
      </c>
      <c r="J5676" s="1">
        <v>8718.0</v>
      </c>
      <c r="K5676" s="1">
        <v>8718.0</v>
      </c>
      <c r="L5676" s="1">
        <v>0.0</v>
      </c>
      <c r="M5676" s="2" t="s">
        <v>17</v>
      </c>
    </row>
    <row r="5677" ht="13.5" customHeight="1">
      <c r="A5677" s="1" t="s">
        <v>11311</v>
      </c>
      <c r="B5677" s="3" t="s">
        <v>11312</v>
      </c>
      <c r="C5677" s="1">
        <v>5676.0</v>
      </c>
      <c r="D5677" s="1">
        <v>561.0</v>
      </c>
      <c r="E5677" s="1">
        <v>37.0</v>
      </c>
      <c r="F5677" s="1">
        <v>4.0</v>
      </c>
      <c r="G5677" s="1" t="s">
        <v>11305</v>
      </c>
      <c r="H5677" s="1" t="s">
        <v>11306</v>
      </c>
      <c r="I5677" s="1">
        <v>582.0</v>
      </c>
      <c r="J5677" s="1">
        <v>8719.0</v>
      </c>
      <c r="K5677" s="1">
        <v>8719.0</v>
      </c>
      <c r="L5677" s="1">
        <v>0.0</v>
      </c>
      <c r="M5677" s="2" t="s">
        <v>17</v>
      </c>
    </row>
    <row r="5678" ht="13.5" customHeight="1">
      <c r="A5678" s="1" t="s">
        <v>11313</v>
      </c>
      <c r="B5678" s="3" t="s">
        <v>11314</v>
      </c>
      <c r="C5678" s="1">
        <v>5677.0</v>
      </c>
      <c r="D5678" s="1">
        <v>560.0</v>
      </c>
      <c r="E5678" s="1">
        <v>37.0</v>
      </c>
      <c r="F5678" s="1">
        <v>5.0</v>
      </c>
      <c r="G5678" s="1" t="s">
        <v>11305</v>
      </c>
      <c r="H5678" s="1" t="s">
        <v>11306</v>
      </c>
      <c r="I5678" s="1">
        <v>582.0</v>
      </c>
      <c r="J5678" s="1">
        <v>8719.0</v>
      </c>
      <c r="K5678" s="1">
        <v>8719.0</v>
      </c>
      <c r="L5678" s="1">
        <v>0.0</v>
      </c>
      <c r="M5678" s="2" t="s">
        <v>17</v>
      </c>
    </row>
    <row r="5679" ht="13.5" customHeight="1">
      <c r="A5679" s="1" t="s">
        <v>11315</v>
      </c>
      <c r="B5679" s="3" t="s">
        <v>11316</v>
      </c>
      <c r="C5679" s="1">
        <v>5678.0</v>
      </c>
      <c r="D5679" s="1">
        <v>559.0</v>
      </c>
      <c r="E5679" s="1">
        <v>37.0</v>
      </c>
      <c r="F5679" s="1">
        <v>6.0</v>
      </c>
      <c r="G5679" s="1" t="s">
        <v>11305</v>
      </c>
      <c r="H5679" s="1" t="s">
        <v>11306</v>
      </c>
      <c r="I5679" s="1">
        <v>582.0</v>
      </c>
      <c r="J5679" s="1">
        <v>8719.0</v>
      </c>
      <c r="K5679" s="1">
        <v>8719.0</v>
      </c>
      <c r="L5679" s="1">
        <v>0.0</v>
      </c>
      <c r="M5679" s="2" t="s">
        <v>17</v>
      </c>
    </row>
    <row r="5680" ht="13.5" customHeight="1">
      <c r="A5680" s="1" t="s">
        <v>11317</v>
      </c>
      <c r="B5680" s="3" t="s">
        <v>11318</v>
      </c>
      <c r="C5680" s="1">
        <v>5679.0</v>
      </c>
      <c r="D5680" s="1">
        <v>558.0</v>
      </c>
      <c r="E5680" s="1">
        <v>37.0</v>
      </c>
      <c r="F5680" s="1">
        <v>7.0</v>
      </c>
      <c r="G5680" s="1" t="s">
        <v>11305</v>
      </c>
      <c r="H5680" s="1" t="s">
        <v>11306</v>
      </c>
      <c r="I5680" s="1">
        <v>582.0</v>
      </c>
      <c r="J5680" s="1">
        <v>8720.0</v>
      </c>
      <c r="K5680" s="1">
        <v>8720.0</v>
      </c>
      <c r="L5680" s="1">
        <v>0.0</v>
      </c>
      <c r="M5680" s="2" t="s">
        <v>17</v>
      </c>
    </row>
    <row r="5681" ht="13.5" customHeight="1">
      <c r="A5681" s="1" t="s">
        <v>11319</v>
      </c>
      <c r="B5681" s="3" t="s">
        <v>11320</v>
      </c>
      <c r="C5681" s="1">
        <v>5680.0</v>
      </c>
      <c r="D5681" s="1">
        <v>557.0</v>
      </c>
      <c r="E5681" s="1">
        <v>37.0</v>
      </c>
      <c r="F5681" s="1">
        <v>8.0</v>
      </c>
      <c r="G5681" s="1" t="s">
        <v>11305</v>
      </c>
      <c r="H5681" s="1" t="s">
        <v>11306</v>
      </c>
      <c r="I5681" s="1">
        <v>582.0</v>
      </c>
      <c r="J5681" s="1">
        <v>8720.0</v>
      </c>
      <c r="K5681" s="1">
        <v>8720.0</v>
      </c>
      <c r="L5681" s="1">
        <v>0.0</v>
      </c>
      <c r="M5681" s="2" t="s">
        <v>17</v>
      </c>
    </row>
    <row r="5682" ht="13.5" customHeight="1">
      <c r="A5682" s="1" t="s">
        <v>11321</v>
      </c>
      <c r="B5682" s="3" t="s">
        <v>11322</v>
      </c>
      <c r="C5682" s="1">
        <v>5681.0</v>
      </c>
      <c r="D5682" s="1">
        <v>556.0</v>
      </c>
      <c r="E5682" s="1">
        <v>37.0</v>
      </c>
      <c r="F5682" s="1">
        <v>9.0</v>
      </c>
      <c r="G5682" s="1" t="s">
        <v>11305</v>
      </c>
      <c r="H5682" s="1" t="s">
        <v>11306</v>
      </c>
      <c r="I5682" s="1">
        <v>582.0</v>
      </c>
      <c r="J5682" s="1">
        <v>8720.0</v>
      </c>
      <c r="K5682" s="1">
        <v>8720.0</v>
      </c>
      <c r="L5682" s="1">
        <v>0.0</v>
      </c>
      <c r="M5682" s="2" t="s">
        <v>17</v>
      </c>
    </row>
    <row r="5683" ht="13.5" customHeight="1">
      <c r="A5683" s="1" t="s">
        <v>11323</v>
      </c>
      <c r="B5683" s="3" t="s">
        <v>11324</v>
      </c>
      <c r="C5683" s="1">
        <v>5682.0</v>
      </c>
      <c r="D5683" s="1">
        <v>555.0</v>
      </c>
      <c r="E5683" s="1">
        <v>37.0</v>
      </c>
      <c r="F5683" s="1">
        <v>10.0</v>
      </c>
      <c r="G5683" s="1" t="s">
        <v>11305</v>
      </c>
      <c r="H5683" s="1" t="s">
        <v>11306</v>
      </c>
      <c r="I5683" s="1">
        <v>582.0</v>
      </c>
      <c r="J5683" s="1">
        <v>8721.0</v>
      </c>
      <c r="K5683" s="1">
        <v>8721.0</v>
      </c>
      <c r="L5683" s="1">
        <v>0.0</v>
      </c>
      <c r="M5683" s="2" t="s">
        <v>17</v>
      </c>
    </row>
    <row r="5684" ht="13.5" customHeight="1">
      <c r="A5684" s="1" t="s">
        <v>11325</v>
      </c>
      <c r="B5684" s="3" t="s">
        <v>11326</v>
      </c>
      <c r="C5684" s="1">
        <v>5683.0</v>
      </c>
      <c r="D5684" s="1">
        <v>554.0</v>
      </c>
      <c r="E5684" s="1">
        <v>37.0</v>
      </c>
      <c r="F5684" s="1">
        <v>11.0</v>
      </c>
      <c r="G5684" s="1" t="s">
        <v>11305</v>
      </c>
      <c r="H5684" s="1" t="s">
        <v>11306</v>
      </c>
      <c r="I5684" s="1">
        <v>582.0</v>
      </c>
      <c r="J5684" s="1">
        <v>8721.0</v>
      </c>
      <c r="K5684" s="1">
        <v>8721.0</v>
      </c>
      <c r="L5684" s="1">
        <v>0.0</v>
      </c>
      <c r="M5684" s="2" t="s">
        <v>17</v>
      </c>
    </row>
    <row r="5685" ht="13.5" customHeight="1">
      <c r="A5685" s="1" t="s">
        <v>11327</v>
      </c>
      <c r="B5685" s="3" t="s">
        <v>11328</v>
      </c>
      <c r="C5685" s="1">
        <v>5684.0</v>
      </c>
      <c r="D5685" s="1">
        <v>553.0</v>
      </c>
      <c r="E5685" s="1">
        <v>37.0</v>
      </c>
      <c r="F5685" s="1">
        <v>12.0</v>
      </c>
      <c r="G5685" s="1" t="s">
        <v>11305</v>
      </c>
      <c r="H5685" s="1" t="s">
        <v>11306</v>
      </c>
      <c r="I5685" s="1">
        <v>582.0</v>
      </c>
      <c r="J5685" s="1">
        <v>8721.0</v>
      </c>
      <c r="K5685" s="1">
        <v>8722.0</v>
      </c>
      <c r="L5685" s="1">
        <v>0.0</v>
      </c>
      <c r="M5685" s="2" t="s">
        <v>17</v>
      </c>
    </row>
    <row r="5686" ht="13.5" customHeight="1">
      <c r="A5686" s="1" t="s">
        <v>11329</v>
      </c>
      <c r="B5686" s="3" t="s">
        <v>11330</v>
      </c>
      <c r="C5686" s="1">
        <v>5685.0</v>
      </c>
      <c r="D5686" s="1">
        <v>552.0</v>
      </c>
      <c r="E5686" s="1">
        <v>37.0</v>
      </c>
      <c r="F5686" s="1">
        <v>13.0</v>
      </c>
      <c r="G5686" s="1" t="s">
        <v>11305</v>
      </c>
      <c r="H5686" s="1" t="s">
        <v>11306</v>
      </c>
      <c r="I5686" s="1">
        <v>582.0</v>
      </c>
      <c r="J5686" s="1">
        <v>8722.0</v>
      </c>
      <c r="K5686" s="1">
        <v>8722.0</v>
      </c>
      <c r="L5686" s="1">
        <v>0.0</v>
      </c>
      <c r="M5686" s="2" t="s">
        <v>17</v>
      </c>
    </row>
    <row r="5687" ht="13.5" customHeight="1">
      <c r="A5687" s="1" t="s">
        <v>11331</v>
      </c>
      <c r="B5687" s="3" t="s">
        <v>11332</v>
      </c>
      <c r="C5687" s="1">
        <v>5686.0</v>
      </c>
      <c r="D5687" s="1">
        <v>551.0</v>
      </c>
      <c r="E5687" s="1">
        <v>37.0</v>
      </c>
      <c r="F5687" s="1">
        <v>14.0</v>
      </c>
      <c r="G5687" s="1" t="s">
        <v>11305</v>
      </c>
      <c r="H5687" s="1" t="s">
        <v>11306</v>
      </c>
      <c r="I5687" s="1">
        <v>582.0</v>
      </c>
      <c r="J5687" s="1">
        <v>8722.0</v>
      </c>
      <c r="K5687" s="1">
        <v>8723.0</v>
      </c>
      <c r="L5687" s="1">
        <v>0.0</v>
      </c>
      <c r="M5687" s="2" t="s">
        <v>17</v>
      </c>
    </row>
    <row r="5688" ht="13.5" customHeight="1">
      <c r="A5688" s="1" t="s">
        <v>11333</v>
      </c>
      <c r="B5688" s="3" t="s">
        <v>11334</v>
      </c>
      <c r="C5688" s="1">
        <v>5687.0</v>
      </c>
      <c r="D5688" s="1">
        <v>550.0</v>
      </c>
      <c r="E5688" s="1">
        <v>37.0</v>
      </c>
      <c r="F5688" s="1">
        <v>15.0</v>
      </c>
      <c r="G5688" s="1" t="s">
        <v>11305</v>
      </c>
      <c r="H5688" s="1" t="s">
        <v>11306</v>
      </c>
      <c r="I5688" s="1">
        <v>582.0</v>
      </c>
      <c r="J5688" s="1">
        <v>8723.0</v>
      </c>
      <c r="K5688" s="1">
        <v>8723.0</v>
      </c>
      <c r="L5688" s="1">
        <v>0.0</v>
      </c>
      <c r="M5688" s="2" t="s">
        <v>17</v>
      </c>
    </row>
    <row r="5689" ht="13.5" customHeight="1">
      <c r="A5689" s="1" t="s">
        <v>11335</v>
      </c>
      <c r="B5689" s="3" t="s">
        <v>11336</v>
      </c>
      <c r="C5689" s="1">
        <v>5688.0</v>
      </c>
      <c r="D5689" s="1">
        <v>549.0</v>
      </c>
      <c r="E5689" s="1">
        <v>37.0</v>
      </c>
      <c r="F5689" s="1">
        <v>16.0</v>
      </c>
      <c r="G5689" s="1" t="s">
        <v>11305</v>
      </c>
      <c r="H5689" s="1" t="s">
        <v>11306</v>
      </c>
      <c r="I5689" s="1">
        <v>582.0</v>
      </c>
      <c r="J5689" s="1">
        <v>8723.0</v>
      </c>
      <c r="K5689" s="1">
        <v>8724.0</v>
      </c>
      <c r="L5689" s="1">
        <v>0.0</v>
      </c>
      <c r="M5689" s="2" t="s">
        <v>17</v>
      </c>
    </row>
    <row r="5690" ht="13.5" customHeight="1">
      <c r="A5690" s="1" t="s">
        <v>11337</v>
      </c>
      <c r="B5690" s="3" t="s">
        <v>11338</v>
      </c>
      <c r="C5690" s="1">
        <v>5689.0</v>
      </c>
      <c r="D5690" s="1">
        <v>548.0</v>
      </c>
      <c r="E5690" s="1">
        <v>37.0</v>
      </c>
      <c r="F5690" s="1">
        <v>17.0</v>
      </c>
      <c r="G5690" s="1" t="s">
        <v>11305</v>
      </c>
      <c r="H5690" s="1" t="s">
        <v>11306</v>
      </c>
      <c r="I5690" s="1">
        <v>582.0</v>
      </c>
      <c r="J5690" s="1">
        <v>8724.0</v>
      </c>
      <c r="K5690" s="1">
        <v>8724.0</v>
      </c>
      <c r="L5690" s="1">
        <v>0.0</v>
      </c>
      <c r="M5690" s="2" t="s">
        <v>17</v>
      </c>
    </row>
    <row r="5691" ht="13.5" customHeight="1">
      <c r="A5691" s="1" t="s">
        <v>11339</v>
      </c>
      <c r="B5691" s="3" t="s">
        <v>11340</v>
      </c>
      <c r="C5691" s="1">
        <v>5690.0</v>
      </c>
      <c r="D5691" s="1">
        <v>547.0</v>
      </c>
      <c r="E5691" s="1">
        <v>37.0</v>
      </c>
      <c r="F5691" s="1">
        <v>18.0</v>
      </c>
      <c r="G5691" s="1" t="s">
        <v>11305</v>
      </c>
      <c r="H5691" s="1" t="s">
        <v>11306</v>
      </c>
      <c r="I5691" s="1">
        <v>582.0</v>
      </c>
      <c r="J5691" s="1">
        <v>8724.0</v>
      </c>
      <c r="K5691" s="1">
        <v>8725.0</v>
      </c>
      <c r="L5691" s="1">
        <v>0.0</v>
      </c>
      <c r="M5691" s="2" t="s">
        <v>17</v>
      </c>
    </row>
    <row r="5692" ht="13.5" customHeight="1">
      <c r="A5692" s="1" t="s">
        <v>11341</v>
      </c>
      <c r="B5692" s="3" t="s">
        <v>11342</v>
      </c>
      <c r="C5692" s="1">
        <v>5691.0</v>
      </c>
      <c r="D5692" s="1">
        <v>546.0</v>
      </c>
      <c r="E5692" s="1">
        <v>37.0</v>
      </c>
      <c r="F5692" s="1">
        <v>19.0</v>
      </c>
      <c r="G5692" s="1" t="s">
        <v>11305</v>
      </c>
      <c r="H5692" s="1" t="s">
        <v>11306</v>
      </c>
      <c r="I5692" s="1">
        <v>582.0</v>
      </c>
      <c r="J5692" s="1">
        <v>8725.0</v>
      </c>
      <c r="K5692" s="1">
        <v>8725.0</v>
      </c>
      <c r="L5692" s="1">
        <v>0.0</v>
      </c>
      <c r="M5692" s="2" t="s">
        <v>17</v>
      </c>
    </row>
    <row r="5693" ht="13.5" customHeight="1">
      <c r="A5693" s="1" t="s">
        <v>11343</v>
      </c>
      <c r="B5693" s="3" t="s">
        <v>11344</v>
      </c>
      <c r="C5693" s="1">
        <v>5692.0</v>
      </c>
      <c r="D5693" s="1">
        <v>545.0</v>
      </c>
      <c r="E5693" s="1">
        <v>37.0</v>
      </c>
      <c r="F5693" s="1">
        <v>20.0</v>
      </c>
      <c r="G5693" s="1" t="s">
        <v>11305</v>
      </c>
      <c r="H5693" s="1" t="s">
        <v>11306</v>
      </c>
      <c r="I5693" s="1">
        <v>582.0</v>
      </c>
      <c r="J5693" s="1">
        <v>8725.0</v>
      </c>
      <c r="K5693" s="1">
        <v>8726.0</v>
      </c>
      <c r="L5693" s="1">
        <v>0.0</v>
      </c>
      <c r="M5693" s="2" t="s">
        <v>17</v>
      </c>
    </row>
    <row r="5694" ht="13.5" customHeight="1">
      <c r="A5694" s="1" t="s">
        <v>11345</v>
      </c>
      <c r="B5694" s="3" t="s">
        <v>11346</v>
      </c>
      <c r="C5694" s="1">
        <v>5693.0</v>
      </c>
      <c r="D5694" s="1">
        <v>544.0</v>
      </c>
      <c r="E5694" s="1">
        <v>37.0</v>
      </c>
      <c r="F5694" s="1">
        <v>21.0</v>
      </c>
      <c r="G5694" s="1" t="s">
        <v>11305</v>
      </c>
      <c r="H5694" s="1" t="s">
        <v>11306</v>
      </c>
      <c r="I5694" s="1">
        <v>582.0</v>
      </c>
      <c r="J5694" s="1">
        <v>8726.0</v>
      </c>
      <c r="K5694" s="1">
        <v>8726.0</v>
      </c>
      <c r="L5694" s="1">
        <v>0.0</v>
      </c>
      <c r="M5694" s="2" t="s">
        <v>17</v>
      </c>
    </row>
    <row r="5695" ht="13.5" customHeight="1">
      <c r="A5695" s="1" t="s">
        <v>11347</v>
      </c>
      <c r="B5695" s="3" t="s">
        <v>11348</v>
      </c>
      <c r="C5695" s="1">
        <v>5694.0</v>
      </c>
      <c r="D5695" s="1">
        <v>543.0</v>
      </c>
      <c r="E5695" s="1">
        <v>37.0</v>
      </c>
      <c r="F5695" s="1">
        <v>22.0</v>
      </c>
      <c r="G5695" s="1" t="s">
        <v>11305</v>
      </c>
      <c r="H5695" s="1" t="s">
        <v>11306</v>
      </c>
      <c r="I5695" s="1">
        <v>582.0</v>
      </c>
      <c r="J5695" s="1">
        <v>8726.0</v>
      </c>
      <c r="K5695" s="1">
        <v>8727.0</v>
      </c>
      <c r="L5695" s="1">
        <v>0.0</v>
      </c>
      <c r="M5695" s="2" t="s">
        <v>17</v>
      </c>
    </row>
    <row r="5696" ht="13.5" customHeight="1">
      <c r="A5696" s="1" t="s">
        <v>11349</v>
      </c>
      <c r="B5696" s="3" t="s">
        <v>11350</v>
      </c>
      <c r="C5696" s="1">
        <v>5695.0</v>
      </c>
      <c r="D5696" s="1">
        <v>542.0</v>
      </c>
      <c r="E5696" s="1">
        <v>37.0</v>
      </c>
      <c r="F5696" s="1">
        <v>23.0</v>
      </c>
      <c r="G5696" s="1" t="s">
        <v>11305</v>
      </c>
      <c r="H5696" s="1" t="s">
        <v>11306</v>
      </c>
      <c r="I5696" s="1">
        <v>582.0</v>
      </c>
      <c r="J5696" s="1">
        <v>8727.0</v>
      </c>
      <c r="K5696" s="1">
        <v>8727.0</v>
      </c>
      <c r="L5696" s="1">
        <v>0.0</v>
      </c>
      <c r="M5696" s="2" t="s">
        <v>17</v>
      </c>
    </row>
    <row r="5697" ht="13.5" customHeight="1">
      <c r="A5697" s="1" t="s">
        <v>11351</v>
      </c>
      <c r="B5697" s="3" t="s">
        <v>11352</v>
      </c>
      <c r="C5697" s="1">
        <v>5696.0</v>
      </c>
      <c r="D5697" s="1">
        <v>541.0</v>
      </c>
      <c r="E5697" s="1">
        <v>37.0</v>
      </c>
      <c r="F5697" s="1">
        <v>24.0</v>
      </c>
      <c r="G5697" s="1" t="s">
        <v>11305</v>
      </c>
      <c r="H5697" s="1" t="s">
        <v>11306</v>
      </c>
      <c r="I5697" s="1">
        <v>582.0</v>
      </c>
      <c r="J5697" s="1">
        <v>8727.0</v>
      </c>
      <c r="K5697" s="1">
        <v>8728.0</v>
      </c>
      <c r="L5697" s="1">
        <v>0.0</v>
      </c>
      <c r="M5697" s="2" t="s">
        <v>17</v>
      </c>
    </row>
    <row r="5698" ht="13.5" customHeight="1">
      <c r="A5698" s="1" t="s">
        <v>11353</v>
      </c>
      <c r="B5698" s="3" t="s">
        <v>11354</v>
      </c>
      <c r="C5698" s="1">
        <v>5697.0</v>
      </c>
      <c r="D5698" s="1">
        <v>540.0</v>
      </c>
      <c r="E5698" s="1">
        <v>37.0</v>
      </c>
      <c r="F5698" s="1">
        <v>25.0</v>
      </c>
      <c r="G5698" s="1" t="s">
        <v>11305</v>
      </c>
      <c r="H5698" s="1" t="s">
        <v>11306</v>
      </c>
      <c r="I5698" s="1">
        <v>582.0</v>
      </c>
      <c r="J5698" s="1">
        <v>8728.0</v>
      </c>
      <c r="K5698" s="1">
        <v>8728.0</v>
      </c>
      <c r="L5698" s="1">
        <v>0.0</v>
      </c>
      <c r="M5698" s="2" t="s">
        <v>17</v>
      </c>
    </row>
    <row r="5699" ht="13.5" customHeight="1">
      <c r="A5699" s="1" t="s">
        <v>11355</v>
      </c>
      <c r="B5699" s="3" t="s">
        <v>11356</v>
      </c>
      <c r="C5699" s="1">
        <v>5698.0</v>
      </c>
      <c r="D5699" s="1">
        <v>539.0</v>
      </c>
      <c r="E5699" s="1">
        <v>37.0</v>
      </c>
      <c r="F5699" s="1">
        <v>26.0</v>
      </c>
      <c r="G5699" s="1" t="s">
        <v>11305</v>
      </c>
      <c r="H5699" s="1" t="s">
        <v>11306</v>
      </c>
      <c r="I5699" s="1">
        <v>582.0</v>
      </c>
      <c r="J5699" s="1">
        <v>8728.0</v>
      </c>
      <c r="K5699" s="1">
        <v>8728.0</v>
      </c>
      <c r="L5699" s="1">
        <v>0.0</v>
      </c>
      <c r="M5699" s="2" t="s">
        <v>17</v>
      </c>
    </row>
    <row r="5700" ht="13.5" customHeight="1">
      <c r="A5700" s="1" t="s">
        <v>11357</v>
      </c>
      <c r="B5700" s="3" t="s">
        <v>11358</v>
      </c>
      <c r="C5700" s="1">
        <v>5699.0</v>
      </c>
      <c r="D5700" s="1">
        <v>538.0</v>
      </c>
      <c r="E5700" s="1">
        <v>37.0</v>
      </c>
      <c r="F5700" s="1">
        <v>27.0</v>
      </c>
      <c r="G5700" s="1" t="s">
        <v>11305</v>
      </c>
      <c r="H5700" s="1" t="s">
        <v>11306</v>
      </c>
      <c r="I5700" s="1">
        <v>582.0</v>
      </c>
      <c r="J5700" s="1">
        <v>8728.0</v>
      </c>
      <c r="K5700" s="1">
        <v>8729.0</v>
      </c>
      <c r="L5700" s="1">
        <v>0.0</v>
      </c>
      <c r="M5700" s="2" t="s">
        <v>17</v>
      </c>
    </row>
    <row r="5701" ht="13.5" customHeight="1">
      <c r="A5701" s="1" t="s">
        <v>11359</v>
      </c>
      <c r="B5701" s="3" t="s">
        <v>11360</v>
      </c>
      <c r="C5701" s="1">
        <v>5700.0</v>
      </c>
      <c r="D5701" s="1">
        <v>537.0</v>
      </c>
      <c r="E5701" s="1">
        <v>37.0</v>
      </c>
      <c r="F5701" s="1">
        <v>28.0</v>
      </c>
      <c r="G5701" s="1" t="s">
        <v>11305</v>
      </c>
      <c r="H5701" s="1" t="s">
        <v>11306</v>
      </c>
      <c r="I5701" s="1">
        <v>582.0</v>
      </c>
      <c r="J5701" s="1">
        <v>8729.0</v>
      </c>
      <c r="K5701" s="1">
        <v>8729.0</v>
      </c>
      <c r="L5701" s="1">
        <v>0.0</v>
      </c>
      <c r="M5701" s="2" t="s">
        <v>17</v>
      </c>
    </row>
    <row r="5702" ht="13.5" customHeight="1">
      <c r="A5702" s="1" t="s">
        <v>11361</v>
      </c>
      <c r="B5702" s="3" t="s">
        <v>11362</v>
      </c>
      <c r="C5702" s="1">
        <v>5701.0</v>
      </c>
      <c r="D5702" s="1">
        <v>536.0</v>
      </c>
      <c r="E5702" s="1">
        <v>37.0</v>
      </c>
      <c r="F5702" s="1">
        <v>29.0</v>
      </c>
      <c r="G5702" s="1" t="s">
        <v>11305</v>
      </c>
      <c r="H5702" s="1" t="s">
        <v>11306</v>
      </c>
      <c r="I5702" s="1">
        <v>582.0</v>
      </c>
      <c r="J5702" s="1">
        <v>8729.0</v>
      </c>
      <c r="K5702" s="1">
        <v>8730.0</v>
      </c>
      <c r="L5702" s="1">
        <v>0.0</v>
      </c>
      <c r="M5702" s="2" t="s">
        <v>17</v>
      </c>
    </row>
    <row r="5703" ht="13.5" customHeight="1">
      <c r="A5703" s="1" t="s">
        <v>11363</v>
      </c>
      <c r="B5703" s="3" t="s">
        <v>11364</v>
      </c>
      <c r="C5703" s="1">
        <v>5702.0</v>
      </c>
      <c r="D5703" s="1">
        <v>535.0</v>
      </c>
      <c r="E5703" s="1">
        <v>37.0</v>
      </c>
      <c r="F5703" s="1">
        <v>30.0</v>
      </c>
      <c r="G5703" s="1" t="s">
        <v>11305</v>
      </c>
      <c r="H5703" s="1" t="s">
        <v>11306</v>
      </c>
      <c r="I5703" s="1">
        <v>582.0</v>
      </c>
      <c r="J5703" s="1">
        <v>8730.0</v>
      </c>
      <c r="K5703" s="1">
        <v>8730.0</v>
      </c>
      <c r="L5703" s="1">
        <v>0.0</v>
      </c>
      <c r="M5703" s="2" t="s">
        <v>17</v>
      </c>
    </row>
    <row r="5704" ht="13.5" customHeight="1">
      <c r="A5704" s="1" t="s">
        <v>11365</v>
      </c>
      <c r="B5704" s="3" t="s">
        <v>11366</v>
      </c>
      <c r="C5704" s="1">
        <v>5703.0</v>
      </c>
      <c r="D5704" s="1">
        <v>534.0</v>
      </c>
      <c r="E5704" s="1">
        <v>37.0</v>
      </c>
      <c r="F5704" s="1">
        <v>31.0</v>
      </c>
      <c r="G5704" s="1" t="s">
        <v>11305</v>
      </c>
      <c r="H5704" s="1" t="s">
        <v>11306</v>
      </c>
      <c r="I5704" s="1">
        <v>583.0</v>
      </c>
      <c r="J5704" s="1">
        <v>8731.0</v>
      </c>
      <c r="K5704" s="1">
        <v>8731.0</v>
      </c>
      <c r="L5704" s="1">
        <v>0.0</v>
      </c>
      <c r="M5704" s="2" t="s">
        <v>17</v>
      </c>
    </row>
    <row r="5705" ht="13.5" customHeight="1">
      <c r="A5705" s="1" t="s">
        <v>11367</v>
      </c>
      <c r="B5705" s="3" t="s">
        <v>11368</v>
      </c>
      <c r="C5705" s="1">
        <v>5704.0</v>
      </c>
      <c r="D5705" s="1">
        <v>533.0</v>
      </c>
      <c r="E5705" s="1">
        <v>37.0</v>
      </c>
      <c r="F5705" s="1">
        <v>32.0</v>
      </c>
      <c r="G5705" s="1" t="s">
        <v>11305</v>
      </c>
      <c r="H5705" s="1" t="s">
        <v>11306</v>
      </c>
      <c r="I5705" s="1">
        <v>583.0</v>
      </c>
      <c r="J5705" s="1">
        <v>8731.0</v>
      </c>
      <c r="K5705" s="1">
        <v>8731.0</v>
      </c>
      <c r="L5705" s="1">
        <v>0.0</v>
      </c>
      <c r="M5705" s="2" t="s">
        <v>17</v>
      </c>
    </row>
    <row r="5706" ht="13.5" customHeight="1">
      <c r="A5706" s="1" t="s">
        <v>11369</v>
      </c>
      <c r="B5706" s="3" t="s">
        <v>11370</v>
      </c>
      <c r="C5706" s="1">
        <v>5705.0</v>
      </c>
      <c r="D5706" s="1">
        <v>532.0</v>
      </c>
      <c r="E5706" s="1">
        <v>37.0</v>
      </c>
      <c r="F5706" s="1">
        <v>33.0</v>
      </c>
      <c r="G5706" s="1" t="s">
        <v>11305</v>
      </c>
      <c r="H5706" s="1" t="s">
        <v>11306</v>
      </c>
      <c r="I5706" s="1">
        <v>583.0</v>
      </c>
      <c r="J5706" s="1">
        <v>8731.0</v>
      </c>
      <c r="K5706" s="1">
        <v>8731.0</v>
      </c>
      <c r="L5706" s="1">
        <v>0.0</v>
      </c>
      <c r="M5706" s="2" t="s">
        <v>17</v>
      </c>
    </row>
    <row r="5707" ht="13.5" customHeight="1">
      <c r="A5707" s="1" t="s">
        <v>11371</v>
      </c>
      <c r="B5707" s="3" t="s">
        <v>11372</v>
      </c>
      <c r="C5707" s="1">
        <v>5706.0</v>
      </c>
      <c r="D5707" s="1">
        <v>531.0</v>
      </c>
      <c r="E5707" s="1">
        <v>37.0</v>
      </c>
      <c r="F5707" s="1">
        <v>34.0</v>
      </c>
      <c r="G5707" s="1" t="s">
        <v>11305</v>
      </c>
      <c r="H5707" s="1" t="s">
        <v>11306</v>
      </c>
      <c r="I5707" s="1">
        <v>583.0</v>
      </c>
      <c r="J5707" s="1">
        <v>8731.0</v>
      </c>
      <c r="K5707" s="1">
        <v>8732.0</v>
      </c>
      <c r="L5707" s="1">
        <v>0.0</v>
      </c>
      <c r="M5707" s="2" t="s">
        <v>17</v>
      </c>
    </row>
    <row r="5708" ht="13.5" customHeight="1">
      <c r="A5708" s="1" t="s">
        <v>11373</v>
      </c>
      <c r="B5708" s="3" t="s">
        <v>11374</v>
      </c>
      <c r="C5708" s="1">
        <v>5707.0</v>
      </c>
      <c r="D5708" s="1">
        <v>530.0</v>
      </c>
      <c r="E5708" s="1">
        <v>37.0</v>
      </c>
      <c r="F5708" s="1">
        <v>35.0</v>
      </c>
      <c r="G5708" s="1" t="s">
        <v>11305</v>
      </c>
      <c r="H5708" s="1" t="s">
        <v>11306</v>
      </c>
      <c r="I5708" s="1">
        <v>583.0</v>
      </c>
      <c r="J5708" s="1">
        <v>8732.0</v>
      </c>
      <c r="K5708" s="1">
        <v>8732.0</v>
      </c>
      <c r="L5708" s="1">
        <v>0.0</v>
      </c>
      <c r="M5708" s="2" t="s">
        <v>17</v>
      </c>
    </row>
    <row r="5709" ht="13.5" customHeight="1">
      <c r="A5709" s="1" t="s">
        <v>11375</v>
      </c>
      <c r="B5709" s="3" t="s">
        <v>11376</v>
      </c>
      <c r="C5709" s="1">
        <v>5708.0</v>
      </c>
      <c r="D5709" s="1">
        <v>529.0</v>
      </c>
      <c r="E5709" s="1">
        <v>37.0</v>
      </c>
      <c r="F5709" s="1">
        <v>36.0</v>
      </c>
      <c r="G5709" s="1" t="s">
        <v>11305</v>
      </c>
      <c r="H5709" s="1" t="s">
        <v>11306</v>
      </c>
      <c r="I5709" s="1">
        <v>583.0</v>
      </c>
      <c r="J5709" s="1">
        <v>8732.0</v>
      </c>
      <c r="K5709" s="1">
        <v>8733.0</v>
      </c>
      <c r="L5709" s="1">
        <v>0.0</v>
      </c>
      <c r="M5709" s="2" t="s">
        <v>17</v>
      </c>
    </row>
    <row r="5710" ht="13.5" customHeight="1">
      <c r="A5710" s="1" t="s">
        <v>11377</v>
      </c>
      <c r="B5710" s="3" t="s">
        <v>11378</v>
      </c>
      <c r="C5710" s="1">
        <v>5709.0</v>
      </c>
      <c r="D5710" s="1">
        <v>528.0</v>
      </c>
      <c r="E5710" s="1">
        <v>37.0</v>
      </c>
      <c r="F5710" s="1">
        <v>37.0</v>
      </c>
      <c r="G5710" s="1" t="s">
        <v>11305</v>
      </c>
      <c r="H5710" s="1" t="s">
        <v>11306</v>
      </c>
      <c r="I5710" s="1">
        <v>583.0</v>
      </c>
      <c r="J5710" s="1">
        <v>8733.0</v>
      </c>
      <c r="K5710" s="1">
        <v>8734.0</v>
      </c>
      <c r="L5710" s="1">
        <v>0.0</v>
      </c>
      <c r="M5710" s="2" t="s">
        <v>33</v>
      </c>
    </row>
    <row r="5711" ht="13.5" customHeight="1">
      <c r="A5711" s="1" t="s">
        <v>11379</v>
      </c>
      <c r="B5711" s="3" t="s">
        <v>11380</v>
      </c>
      <c r="C5711" s="1">
        <v>5710.0</v>
      </c>
      <c r="D5711" s="1">
        <v>527.0</v>
      </c>
      <c r="E5711" s="1">
        <v>37.0</v>
      </c>
      <c r="F5711" s="1">
        <v>38.0</v>
      </c>
      <c r="G5711" s="1" t="s">
        <v>11305</v>
      </c>
      <c r="H5711" s="1" t="s">
        <v>11306</v>
      </c>
      <c r="I5711" s="1">
        <v>583.0</v>
      </c>
      <c r="J5711" s="1">
        <v>8734.0</v>
      </c>
      <c r="K5711" s="1">
        <v>8735.0</v>
      </c>
      <c r="L5711" s="1">
        <v>0.0</v>
      </c>
      <c r="M5711" s="2" t="s">
        <v>17</v>
      </c>
    </row>
    <row r="5712" ht="13.5" customHeight="1">
      <c r="A5712" s="1" t="s">
        <v>11381</v>
      </c>
      <c r="B5712" s="3" t="s">
        <v>11382</v>
      </c>
      <c r="C5712" s="1">
        <v>5711.0</v>
      </c>
      <c r="D5712" s="1">
        <v>526.0</v>
      </c>
      <c r="E5712" s="1">
        <v>37.0</v>
      </c>
      <c r="F5712" s="1">
        <v>39.0</v>
      </c>
      <c r="G5712" s="1" t="s">
        <v>11305</v>
      </c>
      <c r="H5712" s="1" t="s">
        <v>11306</v>
      </c>
      <c r="I5712" s="1">
        <v>583.0</v>
      </c>
      <c r="J5712" s="1">
        <v>8735.0</v>
      </c>
      <c r="K5712" s="1">
        <v>8736.0</v>
      </c>
      <c r="L5712" s="1">
        <v>0.0</v>
      </c>
      <c r="M5712" s="2" t="s">
        <v>17</v>
      </c>
    </row>
    <row r="5713" ht="13.5" customHeight="1">
      <c r="A5713" s="1" t="s">
        <v>11383</v>
      </c>
      <c r="B5713" s="3" t="s">
        <v>11384</v>
      </c>
      <c r="C5713" s="1">
        <v>5712.0</v>
      </c>
      <c r="D5713" s="1">
        <v>525.0</v>
      </c>
      <c r="E5713" s="1">
        <v>37.0</v>
      </c>
      <c r="F5713" s="1">
        <v>40.0</v>
      </c>
      <c r="G5713" s="1" t="s">
        <v>11305</v>
      </c>
      <c r="H5713" s="1" t="s">
        <v>11306</v>
      </c>
      <c r="I5713" s="1">
        <v>583.0</v>
      </c>
      <c r="J5713" s="1">
        <v>8736.0</v>
      </c>
      <c r="K5713" s="1">
        <v>8737.0</v>
      </c>
      <c r="L5713" s="1">
        <v>0.0</v>
      </c>
      <c r="M5713" s="2" t="s">
        <v>17</v>
      </c>
    </row>
    <row r="5714" ht="13.5" customHeight="1">
      <c r="A5714" s="1" t="s">
        <v>11385</v>
      </c>
      <c r="B5714" s="3" t="s">
        <v>11386</v>
      </c>
      <c r="C5714" s="1">
        <v>5713.0</v>
      </c>
      <c r="D5714" s="1">
        <v>524.0</v>
      </c>
      <c r="E5714" s="1">
        <v>36.0</v>
      </c>
      <c r="F5714" s="1">
        <v>1.0</v>
      </c>
      <c r="G5714" s="1" t="s">
        <v>11305</v>
      </c>
      <c r="H5714" s="1" t="s">
        <v>11387</v>
      </c>
      <c r="I5714" s="1">
        <v>583.0</v>
      </c>
      <c r="J5714" s="1">
        <v>8738.0</v>
      </c>
      <c r="K5714" s="1">
        <v>8740.0</v>
      </c>
      <c r="L5714" s="1">
        <v>0.0</v>
      </c>
      <c r="M5714" s="2" t="s">
        <v>33</v>
      </c>
    </row>
    <row r="5715" ht="13.5" customHeight="1">
      <c r="A5715" s="1" t="s">
        <v>11388</v>
      </c>
      <c r="B5715" s="3" t="s">
        <v>11389</v>
      </c>
      <c r="C5715" s="1">
        <v>5714.0</v>
      </c>
      <c r="D5715" s="1">
        <v>523.0</v>
      </c>
      <c r="E5715" s="1">
        <v>36.0</v>
      </c>
      <c r="F5715" s="1">
        <v>2.0</v>
      </c>
      <c r="G5715" s="1" t="s">
        <v>11305</v>
      </c>
      <c r="H5715" s="1" t="s">
        <v>11387</v>
      </c>
      <c r="I5715" s="1">
        <v>583.0</v>
      </c>
      <c r="J5715" s="1">
        <v>8740.0</v>
      </c>
      <c r="K5715" s="1">
        <v>8740.0</v>
      </c>
      <c r="L5715" s="1">
        <v>0.0</v>
      </c>
      <c r="M5715" s="2" t="s">
        <v>33</v>
      </c>
    </row>
    <row r="5716" ht="13.5" customHeight="1">
      <c r="A5716" s="1" t="s">
        <v>11390</v>
      </c>
      <c r="B5716" s="3" t="s">
        <v>11391</v>
      </c>
      <c r="C5716" s="1">
        <v>5715.0</v>
      </c>
      <c r="D5716" s="1">
        <v>522.0</v>
      </c>
      <c r="E5716" s="1">
        <v>36.0</v>
      </c>
      <c r="F5716" s="1">
        <v>3.0</v>
      </c>
      <c r="G5716" s="1" t="s">
        <v>11305</v>
      </c>
      <c r="H5716" s="1" t="s">
        <v>11387</v>
      </c>
      <c r="I5716" s="1">
        <v>583.0</v>
      </c>
      <c r="J5716" s="1">
        <v>8740.0</v>
      </c>
      <c r="K5716" s="1">
        <v>8740.0</v>
      </c>
      <c r="L5716" s="1">
        <v>0.0</v>
      </c>
      <c r="M5716" s="2" t="s">
        <v>33</v>
      </c>
    </row>
    <row r="5717" ht="13.5" customHeight="1">
      <c r="A5717" s="1" t="s">
        <v>11392</v>
      </c>
      <c r="B5717" s="3" t="s">
        <v>11393</v>
      </c>
      <c r="C5717" s="1">
        <v>5716.0</v>
      </c>
      <c r="D5717" s="1">
        <v>521.0</v>
      </c>
      <c r="E5717" s="1">
        <v>36.0</v>
      </c>
      <c r="F5717" s="1">
        <v>4.0</v>
      </c>
      <c r="G5717" s="1" t="s">
        <v>11305</v>
      </c>
      <c r="H5717" s="1" t="s">
        <v>11387</v>
      </c>
      <c r="I5717" s="1">
        <v>583.0</v>
      </c>
      <c r="J5717" s="1">
        <v>8741.0</v>
      </c>
      <c r="K5717" s="1">
        <v>8741.0</v>
      </c>
      <c r="L5717" s="1">
        <v>0.0</v>
      </c>
      <c r="M5717" s="2" t="s">
        <v>33</v>
      </c>
    </row>
    <row r="5718" ht="13.5" customHeight="1">
      <c r="A5718" s="1" t="s">
        <v>11394</v>
      </c>
      <c r="B5718" s="3" t="s">
        <v>11395</v>
      </c>
      <c r="C5718" s="1">
        <v>5717.0</v>
      </c>
      <c r="D5718" s="1">
        <v>520.0</v>
      </c>
      <c r="E5718" s="1">
        <v>36.0</v>
      </c>
      <c r="F5718" s="1">
        <v>5.0</v>
      </c>
      <c r="G5718" s="1" t="s">
        <v>11305</v>
      </c>
      <c r="H5718" s="1" t="s">
        <v>11387</v>
      </c>
      <c r="I5718" s="1">
        <v>583.0</v>
      </c>
      <c r="J5718" s="1">
        <v>8741.0</v>
      </c>
      <c r="K5718" s="1">
        <v>8741.0</v>
      </c>
      <c r="L5718" s="1">
        <v>0.0</v>
      </c>
      <c r="M5718" s="2" t="s">
        <v>33</v>
      </c>
    </row>
    <row r="5719" ht="13.5" customHeight="1">
      <c r="A5719" s="1" t="s">
        <v>11396</v>
      </c>
      <c r="B5719" s="3" t="s">
        <v>11397</v>
      </c>
      <c r="C5719" s="1">
        <v>5718.0</v>
      </c>
      <c r="D5719" s="1">
        <v>519.0</v>
      </c>
      <c r="E5719" s="1">
        <v>36.0</v>
      </c>
      <c r="F5719" s="1">
        <v>6.0</v>
      </c>
      <c r="G5719" s="1" t="s">
        <v>11305</v>
      </c>
      <c r="H5719" s="1" t="s">
        <v>11387</v>
      </c>
      <c r="I5719" s="1">
        <v>583.0</v>
      </c>
      <c r="J5719" s="1">
        <v>8741.0</v>
      </c>
      <c r="K5719" s="1">
        <v>8741.0</v>
      </c>
      <c r="L5719" s="1">
        <v>0.0</v>
      </c>
      <c r="M5719" s="2" t="s">
        <v>33</v>
      </c>
    </row>
    <row r="5720" ht="13.5" customHeight="1">
      <c r="A5720" s="1" t="s">
        <v>11398</v>
      </c>
      <c r="B5720" s="3" t="s">
        <v>11399</v>
      </c>
      <c r="C5720" s="1">
        <v>5719.0</v>
      </c>
      <c r="D5720" s="1">
        <v>518.0</v>
      </c>
      <c r="E5720" s="1">
        <v>36.0</v>
      </c>
      <c r="F5720" s="1">
        <v>7.0</v>
      </c>
      <c r="G5720" s="1" t="s">
        <v>11305</v>
      </c>
      <c r="H5720" s="1" t="s">
        <v>11387</v>
      </c>
      <c r="I5720" s="1">
        <v>583.0</v>
      </c>
      <c r="J5720" s="1">
        <v>8742.0</v>
      </c>
      <c r="K5720" s="1">
        <v>8742.0</v>
      </c>
      <c r="L5720" s="1">
        <v>0.0</v>
      </c>
      <c r="M5720" s="2" t="s">
        <v>17</v>
      </c>
    </row>
    <row r="5721" ht="13.5" customHeight="1">
      <c r="A5721" s="1" t="s">
        <v>11400</v>
      </c>
      <c r="B5721" s="3" t="s">
        <v>11401</v>
      </c>
      <c r="C5721" s="1">
        <v>5720.0</v>
      </c>
      <c r="D5721" s="1">
        <v>517.0</v>
      </c>
      <c r="E5721" s="1">
        <v>36.0</v>
      </c>
      <c r="F5721" s="1">
        <v>8.0</v>
      </c>
      <c r="G5721" s="1" t="s">
        <v>11305</v>
      </c>
      <c r="H5721" s="1" t="s">
        <v>11387</v>
      </c>
      <c r="I5721" s="1">
        <v>583.0</v>
      </c>
      <c r="J5721" s="1">
        <v>8742.0</v>
      </c>
      <c r="K5721" s="1">
        <v>8742.0</v>
      </c>
      <c r="L5721" s="1">
        <v>0.0</v>
      </c>
      <c r="M5721" s="2" t="s">
        <v>17</v>
      </c>
    </row>
    <row r="5722" ht="13.5" customHeight="1">
      <c r="A5722" s="1" t="s">
        <v>11402</v>
      </c>
      <c r="B5722" s="3" t="s">
        <v>11403</v>
      </c>
      <c r="C5722" s="1">
        <v>5721.0</v>
      </c>
      <c r="D5722" s="1">
        <v>516.0</v>
      </c>
      <c r="E5722" s="1">
        <v>36.0</v>
      </c>
      <c r="F5722" s="1">
        <v>9.0</v>
      </c>
      <c r="G5722" s="1" t="s">
        <v>11305</v>
      </c>
      <c r="H5722" s="1" t="s">
        <v>11387</v>
      </c>
      <c r="I5722" s="1">
        <v>583.0</v>
      </c>
      <c r="J5722" s="1">
        <v>8742.0</v>
      </c>
      <c r="K5722" s="1">
        <v>8742.0</v>
      </c>
      <c r="L5722" s="1">
        <v>0.0</v>
      </c>
      <c r="M5722" s="2" t="s">
        <v>17</v>
      </c>
    </row>
    <row r="5723" ht="13.5" customHeight="1">
      <c r="A5723" s="1" t="s">
        <v>11404</v>
      </c>
      <c r="B5723" s="3" t="s">
        <v>11405</v>
      </c>
      <c r="C5723" s="1">
        <v>5722.0</v>
      </c>
      <c r="D5723" s="1">
        <v>515.0</v>
      </c>
      <c r="E5723" s="1">
        <v>36.0</v>
      </c>
      <c r="F5723" s="1">
        <v>10.0</v>
      </c>
      <c r="G5723" s="1" t="s">
        <v>11305</v>
      </c>
      <c r="H5723" s="1" t="s">
        <v>11387</v>
      </c>
      <c r="I5723" s="1">
        <v>583.0</v>
      </c>
      <c r="J5723" s="1">
        <v>8743.0</v>
      </c>
      <c r="K5723" s="1">
        <v>8743.0</v>
      </c>
      <c r="L5723" s="1">
        <v>0.0</v>
      </c>
      <c r="M5723" s="2" t="s">
        <v>17</v>
      </c>
    </row>
    <row r="5724" ht="13.5" customHeight="1">
      <c r="A5724" s="1" t="s">
        <v>11406</v>
      </c>
      <c r="B5724" s="3" t="s">
        <v>11407</v>
      </c>
      <c r="C5724" s="1">
        <v>5723.0</v>
      </c>
      <c r="D5724" s="1">
        <v>514.0</v>
      </c>
      <c r="E5724" s="1">
        <v>36.0</v>
      </c>
      <c r="F5724" s="1">
        <v>11.0</v>
      </c>
      <c r="G5724" s="1" t="s">
        <v>11305</v>
      </c>
      <c r="H5724" s="1" t="s">
        <v>11387</v>
      </c>
      <c r="I5724" s="1">
        <v>583.0</v>
      </c>
      <c r="J5724" s="1">
        <v>8743.0</v>
      </c>
      <c r="K5724" s="1">
        <v>8743.0</v>
      </c>
      <c r="L5724" s="1">
        <v>0.0</v>
      </c>
      <c r="M5724" s="2" t="s">
        <v>17</v>
      </c>
    </row>
    <row r="5725" ht="13.5" customHeight="1">
      <c r="A5725" s="1" t="s">
        <v>11408</v>
      </c>
      <c r="B5725" s="3" t="s">
        <v>11409</v>
      </c>
      <c r="C5725" s="1">
        <v>5724.0</v>
      </c>
      <c r="D5725" s="1">
        <v>513.0</v>
      </c>
      <c r="E5725" s="1">
        <v>36.0</v>
      </c>
      <c r="F5725" s="1">
        <v>12.0</v>
      </c>
      <c r="G5725" s="1" t="s">
        <v>11305</v>
      </c>
      <c r="H5725" s="1" t="s">
        <v>11387</v>
      </c>
      <c r="I5725" s="1">
        <v>583.0</v>
      </c>
      <c r="J5725" s="1">
        <v>8743.0</v>
      </c>
      <c r="K5725" s="1">
        <v>8744.0</v>
      </c>
      <c r="L5725" s="1">
        <v>0.0</v>
      </c>
      <c r="M5725" s="2" t="s">
        <v>17</v>
      </c>
    </row>
    <row r="5726" ht="13.5" customHeight="1">
      <c r="A5726" s="1" t="s">
        <v>11410</v>
      </c>
      <c r="B5726" s="3" t="s">
        <v>11411</v>
      </c>
      <c r="C5726" s="1">
        <v>5725.0</v>
      </c>
      <c r="D5726" s="1">
        <v>512.0</v>
      </c>
      <c r="E5726" s="1">
        <v>36.0</v>
      </c>
      <c r="F5726" s="1">
        <v>13.0</v>
      </c>
      <c r="G5726" s="1" t="s">
        <v>11305</v>
      </c>
      <c r="H5726" s="1" t="s">
        <v>11387</v>
      </c>
      <c r="I5726" s="1">
        <v>583.0</v>
      </c>
      <c r="J5726" s="1">
        <v>8744.0</v>
      </c>
      <c r="K5726" s="1">
        <v>8744.0</v>
      </c>
      <c r="L5726" s="1">
        <v>0.0</v>
      </c>
      <c r="M5726" s="2" t="s">
        <v>17</v>
      </c>
    </row>
    <row r="5727" ht="13.5" customHeight="1">
      <c r="A5727" s="1" t="s">
        <v>11412</v>
      </c>
      <c r="B5727" s="3" t="s">
        <v>11413</v>
      </c>
      <c r="C5727" s="1">
        <v>5726.0</v>
      </c>
      <c r="D5727" s="1">
        <v>511.0</v>
      </c>
      <c r="E5727" s="1">
        <v>36.0</v>
      </c>
      <c r="F5727" s="1">
        <v>14.0</v>
      </c>
      <c r="G5727" s="1" t="s">
        <v>11305</v>
      </c>
      <c r="H5727" s="1" t="s">
        <v>11387</v>
      </c>
      <c r="I5727" s="1">
        <v>583.0</v>
      </c>
      <c r="J5727" s="1">
        <v>8744.0</v>
      </c>
      <c r="K5727" s="1">
        <v>8744.0</v>
      </c>
      <c r="L5727" s="1">
        <v>0.0</v>
      </c>
      <c r="M5727" s="2" t="s">
        <v>17</v>
      </c>
    </row>
    <row r="5728" ht="13.5" customHeight="1">
      <c r="A5728" s="1" t="s">
        <v>11414</v>
      </c>
      <c r="B5728" s="3" t="s">
        <v>11415</v>
      </c>
      <c r="C5728" s="1">
        <v>5727.0</v>
      </c>
      <c r="D5728" s="1">
        <v>510.0</v>
      </c>
      <c r="E5728" s="1">
        <v>36.0</v>
      </c>
      <c r="F5728" s="1">
        <v>15.0</v>
      </c>
      <c r="G5728" s="1" t="s">
        <v>11305</v>
      </c>
      <c r="H5728" s="1" t="s">
        <v>11387</v>
      </c>
      <c r="I5728" s="1">
        <v>583.0</v>
      </c>
      <c r="J5728" s="1">
        <v>8745.0</v>
      </c>
      <c r="K5728" s="1">
        <v>8745.0</v>
      </c>
      <c r="L5728" s="1">
        <v>0.0</v>
      </c>
      <c r="M5728" s="2" t="s">
        <v>17</v>
      </c>
    </row>
    <row r="5729" ht="13.5" customHeight="1">
      <c r="A5729" s="1" t="s">
        <v>11416</v>
      </c>
      <c r="B5729" s="3" t="s">
        <v>11417</v>
      </c>
      <c r="C5729" s="1">
        <v>5728.0</v>
      </c>
      <c r="D5729" s="1">
        <v>509.0</v>
      </c>
      <c r="E5729" s="1">
        <v>36.0</v>
      </c>
      <c r="F5729" s="1">
        <v>16.0</v>
      </c>
      <c r="G5729" s="1" t="s">
        <v>11305</v>
      </c>
      <c r="H5729" s="1" t="s">
        <v>11387</v>
      </c>
      <c r="I5729" s="1">
        <v>583.0</v>
      </c>
      <c r="J5729" s="1">
        <v>8745.0</v>
      </c>
      <c r="K5729" s="1">
        <v>8745.0</v>
      </c>
      <c r="L5729" s="1">
        <v>0.0</v>
      </c>
      <c r="M5729" s="2" t="s">
        <v>17</v>
      </c>
    </row>
    <row r="5730" ht="13.5" customHeight="1">
      <c r="A5730" s="1" t="s">
        <v>11418</v>
      </c>
      <c r="B5730" s="3" t="s">
        <v>4788</v>
      </c>
      <c r="C5730" s="1">
        <v>5729.0</v>
      </c>
      <c r="D5730" s="1">
        <v>508.0</v>
      </c>
      <c r="E5730" s="1">
        <v>36.0</v>
      </c>
      <c r="F5730" s="1">
        <v>17.0</v>
      </c>
      <c r="G5730" s="1" t="s">
        <v>11305</v>
      </c>
      <c r="H5730" s="1" t="s">
        <v>11387</v>
      </c>
      <c r="I5730" s="1">
        <v>584.0</v>
      </c>
      <c r="J5730" s="1">
        <v>8746.0</v>
      </c>
      <c r="K5730" s="1">
        <v>8746.0</v>
      </c>
      <c r="L5730" s="1">
        <v>0.0</v>
      </c>
      <c r="M5730" s="2" t="s">
        <v>17</v>
      </c>
    </row>
    <row r="5731" ht="13.5" customHeight="1">
      <c r="A5731" s="1" t="s">
        <v>11419</v>
      </c>
      <c r="B5731" s="3" t="s">
        <v>11420</v>
      </c>
      <c r="C5731" s="1">
        <v>5730.0</v>
      </c>
      <c r="D5731" s="1">
        <v>507.0</v>
      </c>
      <c r="E5731" s="1">
        <v>36.0</v>
      </c>
      <c r="F5731" s="1">
        <v>18.0</v>
      </c>
      <c r="G5731" s="1" t="s">
        <v>11305</v>
      </c>
      <c r="H5731" s="1" t="s">
        <v>11387</v>
      </c>
      <c r="I5731" s="1">
        <v>584.0</v>
      </c>
      <c r="J5731" s="1">
        <v>8746.0</v>
      </c>
      <c r="K5731" s="1">
        <v>8746.0</v>
      </c>
      <c r="L5731" s="1">
        <v>0.0</v>
      </c>
      <c r="M5731" s="2" t="s">
        <v>17</v>
      </c>
    </row>
    <row r="5732" ht="13.5" customHeight="1">
      <c r="A5732" s="1" t="s">
        <v>11421</v>
      </c>
      <c r="B5732" s="3" t="s">
        <v>11422</v>
      </c>
      <c r="C5732" s="1">
        <v>5731.0</v>
      </c>
      <c r="D5732" s="1">
        <v>506.0</v>
      </c>
      <c r="E5732" s="1">
        <v>36.0</v>
      </c>
      <c r="F5732" s="1">
        <v>19.0</v>
      </c>
      <c r="G5732" s="1" t="s">
        <v>11305</v>
      </c>
      <c r="H5732" s="1" t="s">
        <v>11387</v>
      </c>
      <c r="I5732" s="1">
        <v>584.0</v>
      </c>
      <c r="J5732" s="1">
        <v>8747.0</v>
      </c>
      <c r="K5732" s="1">
        <v>8747.0</v>
      </c>
      <c r="L5732" s="1">
        <v>0.0</v>
      </c>
      <c r="M5732" s="2" t="s">
        <v>17</v>
      </c>
    </row>
    <row r="5733" ht="13.5" customHeight="1">
      <c r="A5733" s="1" t="s">
        <v>11423</v>
      </c>
      <c r="B5733" s="3" t="s">
        <v>11424</v>
      </c>
      <c r="C5733" s="1">
        <v>5732.0</v>
      </c>
      <c r="D5733" s="1">
        <v>505.0</v>
      </c>
      <c r="E5733" s="1">
        <v>36.0</v>
      </c>
      <c r="F5733" s="1">
        <v>20.0</v>
      </c>
      <c r="G5733" s="1" t="s">
        <v>11305</v>
      </c>
      <c r="H5733" s="1" t="s">
        <v>11387</v>
      </c>
      <c r="I5733" s="1">
        <v>584.0</v>
      </c>
      <c r="J5733" s="1">
        <v>8747.0</v>
      </c>
      <c r="K5733" s="1">
        <v>8747.0</v>
      </c>
      <c r="L5733" s="1">
        <v>0.0</v>
      </c>
      <c r="M5733" s="2" t="s">
        <v>17</v>
      </c>
    </row>
    <row r="5734" ht="13.5" customHeight="1">
      <c r="A5734" s="1" t="s">
        <v>11425</v>
      </c>
      <c r="B5734" s="3" t="s">
        <v>11426</v>
      </c>
      <c r="C5734" s="1">
        <v>5733.0</v>
      </c>
      <c r="D5734" s="1">
        <v>504.0</v>
      </c>
      <c r="E5734" s="1">
        <v>36.0</v>
      </c>
      <c r="F5734" s="1">
        <v>21.0</v>
      </c>
      <c r="G5734" s="1" t="s">
        <v>11305</v>
      </c>
      <c r="H5734" s="1" t="s">
        <v>11387</v>
      </c>
      <c r="I5734" s="1">
        <v>584.0</v>
      </c>
      <c r="J5734" s="1">
        <v>8748.0</v>
      </c>
      <c r="K5734" s="1">
        <v>8748.0</v>
      </c>
      <c r="L5734" s="1">
        <v>0.0</v>
      </c>
      <c r="M5734" s="2" t="s">
        <v>17</v>
      </c>
    </row>
    <row r="5735" ht="13.5" customHeight="1">
      <c r="A5735" s="1" t="s">
        <v>11427</v>
      </c>
      <c r="B5735" s="3" t="s">
        <v>11428</v>
      </c>
      <c r="C5735" s="1">
        <v>5734.0</v>
      </c>
      <c r="D5735" s="1">
        <v>503.0</v>
      </c>
      <c r="E5735" s="1">
        <v>36.0</v>
      </c>
      <c r="F5735" s="1">
        <v>22.0</v>
      </c>
      <c r="G5735" s="1" t="s">
        <v>11305</v>
      </c>
      <c r="H5735" s="1" t="s">
        <v>11387</v>
      </c>
      <c r="I5735" s="1">
        <v>584.0</v>
      </c>
      <c r="J5735" s="1">
        <v>8748.0</v>
      </c>
      <c r="K5735" s="1">
        <v>8748.0</v>
      </c>
      <c r="L5735" s="1">
        <v>0.0</v>
      </c>
      <c r="M5735" s="2" t="s">
        <v>17</v>
      </c>
    </row>
    <row r="5736" ht="13.5" customHeight="1">
      <c r="A5736" s="1" t="s">
        <v>11429</v>
      </c>
      <c r="B5736" s="3" t="s">
        <v>11430</v>
      </c>
      <c r="C5736" s="1">
        <v>5735.0</v>
      </c>
      <c r="D5736" s="1">
        <v>502.0</v>
      </c>
      <c r="E5736" s="1">
        <v>36.0</v>
      </c>
      <c r="F5736" s="1">
        <v>23.0</v>
      </c>
      <c r="G5736" s="1" t="s">
        <v>11305</v>
      </c>
      <c r="H5736" s="1" t="s">
        <v>11387</v>
      </c>
      <c r="I5736" s="1">
        <v>584.0</v>
      </c>
      <c r="J5736" s="1">
        <v>8748.0</v>
      </c>
      <c r="K5736" s="1">
        <v>8748.0</v>
      </c>
      <c r="L5736" s="1">
        <v>0.0</v>
      </c>
      <c r="M5736" s="2" t="s">
        <v>17</v>
      </c>
    </row>
    <row r="5737" ht="13.5" customHeight="1">
      <c r="A5737" s="1" t="s">
        <v>11431</v>
      </c>
      <c r="B5737" s="3" t="s">
        <v>11432</v>
      </c>
      <c r="C5737" s="1">
        <v>5736.0</v>
      </c>
      <c r="D5737" s="1">
        <v>501.0</v>
      </c>
      <c r="E5737" s="1">
        <v>36.0</v>
      </c>
      <c r="F5737" s="1">
        <v>24.0</v>
      </c>
      <c r="G5737" s="1" t="s">
        <v>11305</v>
      </c>
      <c r="H5737" s="1" t="s">
        <v>11387</v>
      </c>
      <c r="I5737" s="1">
        <v>584.0</v>
      </c>
      <c r="J5737" s="1">
        <v>8749.0</v>
      </c>
      <c r="K5737" s="1">
        <v>8749.0</v>
      </c>
      <c r="L5737" s="1">
        <v>0.0</v>
      </c>
      <c r="M5737" s="2" t="s">
        <v>17</v>
      </c>
    </row>
    <row r="5738" ht="13.5" customHeight="1">
      <c r="A5738" s="1" t="s">
        <v>11433</v>
      </c>
      <c r="B5738" s="3" t="s">
        <v>11434</v>
      </c>
      <c r="C5738" s="1">
        <v>5737.0</v>
      </c>
      <c r="D5738" s="1">
        <v>500.0</v>
      </c>
      <c r="E5738" s="1">
        <v>36.0</v>
      </c>
      <c r="F5738" s="1">
        <v>25.0</v>
      </c>
      <c r="G5738" s="1" t="s">
        <v>11305</v>
      </c>
      <c r="H5738" s="1" t="s">
        <v>11387</v>
      </c>
      <c r="I5738" s="1">
        <v>584.0</v>
      </c>
      <c r="J5738" s="1">
        <v>8749.0</v>
      </c>
      <c r="K5738" s="1">
        <v>8749.0</v>
      </c>
      <c r="L5738" s="1">
        <v>0.0</v>
      </c>
      <c r="M5738" s="2" t="s">
        <v>17</v>
      </c>
    </row>
    <row r="5739" ht="13.5" customHeight="1">
      <c r="A5739" s="1" t="s">
        <v>11435</v>
      </c>
      <c r="B5739" s="3" t="s">
        <v>11436</v>
      </c>
      <c r="C5739" s="1">
        <v>5738.0</v>
      </c>
      <c r="D5739" s="1">
        <v>499.0</v>
      </c>
      <c r="E5739" s="1">
        <v>36.0</v>
      </c>
      <c r="F5739" s="1">
        <v>26.0</v>
      </c>
      <c r="G5739" s="1" t="s">
        <v>11305</v>
      </c>
      <c r="H5739" s="1" t="s">
        <v>11387</v>
      </c>
      <c r="I5739" s="1">
        <v>584.0</v>
      </c>
      <c r="J5739" s="1">
        <v>8750.0</v>
      </c>
      <c r="K5739" s="1">
        <v>8750.0</v>
      </c>
      <c r="L5739" s="1">
        <v>0.0</v>
      </c>
      <c r="M5739" s="2" t="s">
        <v>17</v>
      </c>
    </row>
    <row r="5740" ht="13.5" customHeight="1">
      <c r="A5740" s="1" t="s">
        <v>11437</v>
      </c>
      <c r="B5740" s="3" t="s">
        <v>11438</v>
      </c>
      <c r="C5740" s="1">
        <v>5739.0</v>
      </c>
      <c r="D5740" s="1">
        <v>498.0</v>
      </c>
      <c r="E5740" s="1">
        <v>36.0</v>
      </c>
      <c r="F5740" s="1">
        <v>27.0</v>
      </c>
      <c r="G5740" s="1" t="s">
        <v>11305</v>
      </c>
      <c r="H5740" s="1" t="s">
        <v>11387</v>
      </c>
      <c r="I5740" s="1">
        <v>584.0</v>
      </c>
      <c r="J5740" s="1">
        <v>8750.0</v>
      </c>
      <c r="K5740" s="1">
        <v>8751.0</v>
      </c>
      <c r="L5740" s="1">
        <v>0.0</v>
      </c>
      <c r="M5740" s="2" t="s">
        <v>17</v>
      </c>
    </row>
    <row r="5741" ht="13.5" customHeight="1">
      <c r="A5741" s="1" t="s">
        <v>11439</v>
      </c>
      <c r="B5741" s="3" t="s">
        <v>11440</v>
      </c>
      <c r="C5741" s="1">
        <v>5740.0</v>
      </c>
      <c r="D5741" s="1">
        <v>497.0</v>
      </c>
      <c r="E5741" s="1">
        <v>36.0</v>
      </c>
      <c r="F5741" s="1">
        <v>28.0</v>
      </c>
      <c r="G5741" s="1" t="s">
        <v>11305</v>
      </c>
      <c r="H5741" s="1" t="s">
        <v>11387</v>
      </c>
      <c r="I5741" s="1">
        <v>584.0</v>
      </c>
      <c r="J5741" s="1">
        <v>8751.0</v>
      </c>
      <c r="K5741" s="1">
        <v>8751.0</v>
      </c>
      <c r="L5741" s="1">
        <v>0.0</v>
      </c>
      <c r="M5741" s="2" t="s">
        <v>17</v>
      </c>
    </row>
    <row r="5742" ht="13.5" customHeight="1">
      <c r="A5742" s="1" t="s">
        <v>11441</v>
      </c>
      <c r="B5742" s="3" t="s">
        <v>11442</v>
      </c>
      <c r="C5742" s="1">
        <v>5741.0</v>
      </c>
      <c r="D5742" s="1">
        <v>496.0</v>
      </c>
      <c r="E5742" s="1">
        <v>36.0</v>
      </c>
      <c r="F5742" s="1">
        <v>29.0</v>
      </c>
      <c r="G5742" s="1" t="s">
        <v>11305</v>
      </c>
      <c r="H5742" s="1" t="s">
        <v>11387</v>
      </c>
      <c r="I5742" s="1">
        <v>584.0</v>
      </c>
      <c r="J5742" s="1">
        <v>8751.0</v>
      </c>
      <c r="K5742" s="1">
        <v>8752.0</v>
      </c>
      <c r="L5742" s="1">
        <v>0.0</v>
      </c>
      <c r="M5742" s="2" t="s">
        <v>17</v>
      </c>
    </row>
    <row r="5743" ht="13.5" customHeight="1">
      <c r="A5743" s="1" t="s">
        <v>11443</v>
      </c>
      <c r="B5743" s="3" t="s">
        <v>11444</v>
      </c>
      <c r="C5743" s="1">
        <v>5742.0</v>
      </c>
      <c r="D5743" s="1">
        <v>495.0</v>
      </c>
      <c r="E5743" s="1">
        <v>36.0</v>
      </c>
      <c r="F5743" s="1">
        <v>30.0</v>
      </c>
      <c r="G5743" s="1" t="s">
        <v>11305</v>
      </c>
      <c r="H5743" s="1" t="s">
        <v>11387</v>
      </c>
      <c r="I5743" s="1">
        <v>584.0</v>
      </c>
      <c r="J5743" s="1">
        <v>8752.0</v>
      </c>
      <c r="K5743" s="1">
        <v>8752.0</v>
      </c>
      <c r="L5743" s="1">
        <v>0.0</v>
      </c>
      <c r="M5743" s="2" t="s">
        <v>17</v>
      </c>
    </row>
    <row r="5744" ht="13.5" customHeight="1">
      <c r="A5744" s="1" t="s">
        <v>11445</v>
      </c>
      <c r="B5744" s="3" t="s">
        <v>11446</v>
      </c>
      <c r="C5744" s="1">
        <v>5743.0</v>
      </c>
      <c r="D5744" s="1">
        <v>494.0</v>
      </c>
      <c r="E5744" s="1">
        <v>36.0</v>
      </c>
      <c r="F5744" s="1">
        <v>31.0</v>
      </c>
      <c r="G5744" s="1" t="s">
        <v>11305</v>
      </c>
      <c r="H5744" s="1" t="s">
        <v>11387</v>
      </c>
      <c r="I5744" s="1">
        <v>584.0</v>
      </c>
      <c r="J5744" s="1">
        <v>8752.0</v>
      </c>
      <c r="K5744" s="1">
        <v>8753.0</v>
      </c>
      <c r="L5744" s="1">
        <v>0.0</v>
      </c>
      <c r="M5744" s="2" t="s">
        <v>17</v>
      </c>
    </row>
    <row r="5745" ht="13.5" customHeight="1">
      <c r="A5745" s="1" t="s">
        <v>11447</v>
      </c>
      <c r="B5745" s="3" t="s">
        <v>11448</v>
      </c>
      <c r="C5745" s="1">
        <v>5744.0</v>
      </c>
      <c r="D5745" s="1">
        <v>493.0</v>
      </c>
      <c r="E5745" s="1">
        <v>36.0</v>
      </c>
      <c r="F5745" s="1">
        <v>32.0</v>
      </c>
      <c r="G5745" s="1" t="s">
        <v>11305</v>
      </c>
      <c r="H5745" s="1" t="s">
        <v>11387</v>
      </c>
      <c r="I5745" s="1">
        <v>584.0</v>
      </c>
      <c r="J5745" s="1">
        <v>8753.0</v>
      </c>
      <c r="K5745" s="1">
        <v>8753.0</v>
      </c>
      <c r="L5745" s="1">
        <v>0.0</v>
      </c>
      <c r="M5745" s="2" t="s">
        <v>17</v>
      </c>
    </row>
    <row r="5746" ht="13.5" customHeight="1">
      <c r="A5746" s="1" t="s">
        <v>11449</v>
      </c>
      <c r="B5746" s="3" t="s">
        <v>11450</v>
      </c>
      <c r="C5746" s="1">
        <v>5745.0</v>
      </c>
      <c r="D5746" s="1">
        <v>492.0</v>
      </c>
      <c r="E5746" s="1">
        <v>36.0</v>
      </c>
      <c r="F5746" s="1">
        <v>33.0</v>
      </c>
      <c r="G5746" s="1" t="s">
        <v>11305</v>
      </c>
      <c r="H5746" s="1" t="s">
        <v>11387</v>
      </c>
      <c r="I5746" s="1">
        <v>584.0</v>
      </c>
      <c r="J5746" s="1">
        <v>8753.0</v>
      </c>
      <c r="K5746" s="1">
        <v>8753.0</v>
      </c>
      <c r="L5746" s="1">
        <v>0.0</v>
      </c>
      <c r="M5746" s="2" t="s">
        <v>17</v>
      </c>
    </row>
    <row r="5747" ht="13.5" customHeight="1">
      <c r="A5747" s="1" t="s">
        <v>11451</v>
      </c>
      <c r="B5747" s="3" t="s">
        <v>11452</v>
      </c>
      <c r="C5747" s="1">
        <v>5746.0</v>
      </c>
      <c r="D5747" s="1">
        <v>491.0</v>
      </c>
      <c r="E5747" s="1">
        <v>36.0</v>
      </c>
      <c r="F5747" s="1">
        <v>34.0</v>
      </c>
      <c r="G5747" s="1" t="s">
        <v>11305</v>
      </c>
      <c r="H5747" s="1" t="s">
        <v>11387</v>
      </c>
      <c r="I5747" s="1">
        <v>584.0</v>
      </c>
      <c r="J5747" s="1">
        <v>8754.0</v>
      </c>
      <c r="K5747" s="1">
        <v>8754.0</v>
      </c>
      <c r="L5747" s="1">
        <v>0.0</v>
      </c>
      <c r="M5747" s="2" t="s">
        <v>17</v>
      </c>
    </row>
    <row r="5748" ht="13.5" customHeight="1">
      <c r="A5748" s="1" t="s">
        <v>11453</v>
      </c>
      <c r="B5748" s="3" t="s">
        <v>11454</v>
      </c>
      <c r="C5748" s="1">
        <v>5747.0</v>
      </c>
      <c r="D5748" s="1">
        <v>490.0</v>
      </c>
      <c r="E5748" s="1">
        <v>36.0</v>
      </c>
      <c r="F5748" s="1">
        <v>35.0</v>
      </c>
      <c r="G5748" s="1" t="s">
        <v>11305</v>
      </c>
      <c r="H5748" s="1" t="s">
        <v>11387</v>
      </c>
      <c r="I5748" s="1">
        <v>584.0</v>
      </c>
      <c r="J5748" s="1">
        <v>8754.0</v>
      </c>
      <c r="K5748" s="1">
        <v>8754.0</v>
      </c>
      <c r="L5748" s="1">
        <v>0.0</v>
      </c>
      <c r="M5748" s="2" t="s">
        <v>17</v>
      </c>
    </row>
    <row r="5749" ht="13.5" customHeight="1">
      <c r="A5749" s="1" t="s">
        <v>11455</v>
      </c>
      <c r="B5749" s="3" t="s">
        <v>11456</v>
      </c>
      <c r="C5749" s="1">
        <v>5748.0</v>
      </c>
      <c r="D5749" s="1">
        <v>489.0</v>
      </c>
      <c r="E5749" s="1">
        <v>36.0</v>
      </c>
      <c r="F5749" s="1">
        <v>36.0</v>
      </c>
      <c r="G5749" s="1" t="s">
        <v>11305</v>
      </c>
      <c r="H5749" s="1" t="s">
        <v>11387</v>
      </c>
      <c r="I5749" s="1">
        <v>584.0</v>
      </c>
      <c r="J5749" s="1">
        <v>8755.0</v>
      </c>
      <c r="K5749" s="1">
        <v>8755.0</v>
      </c>
      <c r="L5749" s="1">
        <v>0.0</v>
      </c>
      <c r="M5749" s="2" t="s">
        <v>17</v>
      </c>
    </row>
    <row r="5750" ht="13.5" customHeight="1">
      <c r="A5750" s="1" t="s">
        <v>11457</v>
      </c>
      <c r="B5750" s="3" t="s">
        <v>11458</v>
      </c>
      <c r="C5750" s="1">
        <v>5749.0</v>
      </c>
      <c r="D5750" s="1">
        <v>488.0</v>
      </c>
      <c r="E5750" s="1">
        <v>36.0</v>
      </c>
      <c r="F5750" s="1">
        <v>37.0</v>
      </c>
      <c r="G5750" s="1" t="s">
        <v>11305</v>
      </c>
      <c r="H5750" s="1" t="s">
        <v>11387</v>
      </c>
      <c r="I5750" s="1">
        <v>584.0</v>
      </c>
      <c r="J5750" s="1">
        <v>8755.0</v>
      </c>
      <c r="K5750" s="1">
        <v>8755.0</v>
      </c>
      <c r="L5750" s="1">
        <v>0.0</v>
      </c>
      <c r="M5750" s="2" t="s">
        <v>17</v>
      </c>
    </row>
    <row r="5751" ht="13.5" customHeight="1">
      <c r="A5751" s="1" t="s">
        <v>11459</v>
      </c>
      <c r="B5751" s="3" t="s">
        <v>11460</v>
      </c>
      <c r="C5751" s="1">
        <v>5750.0</v>
      </c>
      <c r="D5751" s="1">
        <v>487.0</v>
      </c>
      <c r="E5751" s="1">
        <v>36.0</v>
      </c>
      <c r="F5751" s="1">
        <v>38.0</v>
      </c>
      <c r="G5751" s="1" t="s">
        <v>11305</v>
      </c>
      <c r="H5751" s="1" t="s">
        <v>11387</v>
      </c>
      <c r="I5751" s="1">
        <v>584.0</v>
      </c>
      <c r="J5751" s="1">
        <v>8755.0</v>
      </c>
      <c r="K5751" s="1">
        <v>8756.0</v>
      </c>
      <c r="L5751" s="1">
        <v>0.0</v>
      </c>
      <c r="M5751" s="2" t="s">
        <v>17</v>
      </c>
    </row>
    <row r="5752" ht="13.5" customHeight="1">
      <c r="A5752" s="1" t="s">
        <v>11461</v>
      </c>
      <c r="B5752" s="3" t="s">
        <v>11462</v>
      </c>
      <c r="C5752" s="1">
        <v>5751.0</v>
      </c>
      <c r="D5752" s="1">
        <v>486.0</v>
      </c>
      <c r="E5752" s="1">
        <v>36.0</v>
      </c>
      <c r="F5752" s="1">
        <v>39.0</v>
      </c>
      <c r="G5752" s="1" t="s">
        <v>11305</v>
      </c>
      <c r="H5752" s="1" t="s">
        <v>11387</v>
      </c>
      <c r="I5752" s="1">
        <v>584.0</v>
      </c>
      <c r="J5752" s="1">
        <v>8756.0</v>
      </c>
      <c r="K5752" s="1">
        <v>8756.0</v>
      </c>
      <c r="L5752" s="1">
        <v>0.0</v>
      </c>
      <c r="M5752" s="2" t="s">
        <v>17</v>
      </c>
    </row>
    <row r="5753" ht="13.5" customHeight="1">
      <c r="A5753" s="1" t="s">
        <v>11463</v>
      </c>
      <c r="B5753" s="3" t="s">
        <v>11464</v>
      </c>
      <c r="C5753" s="1">
        <v>5752.0</v>
      </c>
      <c r="D5753" s="1">
        <v>485.0</v>
      </c>
      <c r="E5753" s="1">
        <v>36.0</v>
      </c>
      <c r="F5753" s="1">
        <v>40.0</v>
      </c>
      <c r="G5753" s="1" t="s">
        <v>11305</v>
      </c>
      <c r="H5753" s="1" t="s">
        <v>11387</v>
      </c>
      <c r="I5753" s="1">
        <v>584.0</v>
      </c>
      <c r="J5753" s="1">
        <v>8756.0</v>
      </c>
      <c r="K5753" s="1">
        <v>8757.0</v>
      </c>
      <c r="L5753" s="1">
        <v>0.0</v>
      </c>
      <c r="M5753" s="2" t="s">
        <v>17</v>
      </c>
    </row>
    <row r="5754" ht="13.5" customHeight="1">
      <c r="A5754" s="1" t="s">
        <v>11465</v>
      </c>
      <c r="B5754" s="3" t="s">
        <v>11466</v>
      </c>
      <c r="C5754" s="1">
        <v>5753.0</v>
      </c>
      <c r="D5754" s="1">
        <v>484.0</v>
      </c>
      <c r="E5754" s="1">
        <v>36.0</v>
      </c>
      <c r="F5754" s="1">
        <v>41.0</v>
      </c>
      <c r="G5754" s="1" t="s">
        <v>11305</v>
      </c>
      <c r="H5754" s="1" t="s">
        <v>11387</v>
      </c>
      <c r="I5754" s="1">
        <v>584.0</v>
      </c>
      <c r="J5754" s="1">
        <v>8757.0</v>
      </c>
      <c r="K5754" s="1">
        <v>8757.0</v>
      </c>
      <c r="L5754" s="1">
        <v>0.0</v>
      </c>
      <c r="M5754" s="2" t="s">
        <v>17</v>
      </c>
    </row>
    <row r="5755" ht="13.5" customHeight="1">
      <c r="A5755" s="1" t="s">
        <v>11467</v>
      </c>
      <c r="B5755" s="3" t="s">
        <v>11468</v>
      </c>
      <c r="C5755" s="1">
        <v>5754.0</v>
      </c>
      <c r="D5755" s="1">
        <v>483.0</v>
      </c>
      <c r="E5755" s="1">
        <v>36.0</v>
      </c>
      <c r="F5755" s="1">
        <v>42.0</v>
      </c>
      <c r="G5755" s="1" t="s">
        <v>11305</v>
      </c>
      <c r="H5755" s="1" t="s">
        <v>11387</v>
      </c>
      <c r="I5755" s="1">
        <v>584.0</v>
      </c>
      <c r="J5755" s="1">
        <v>8758.0</v>
      </c>
      <c r="K5755" s="1">
        <v>8758.0</v>
      </c>
      <c r="L5755" s="1">
        <v>0.0</v>
      </c>
      <c r="M5755" s="2" t="s">
        <v>17</v>
      </c>
    </row>
    <row r="5756" ht="13.5" customHeight="1">
      <c r="A5756" s="1" t="s">
        <v>11469</v>
      </c>
      <c r="B5756" s="3" t="s">
        <v>11470</v>
      </c>
      <c r="C5756" s="1">
        <v>5755.0</v>
      </c>
      <c r="D5756" s="1">
        <v>482.0</v>
      </c>
      <c r="E5756" s="1">
        <v>36.0</v>
      </c>
      <c r="F5756" s="1">
        <v>43.0</v>
      </c>
      <c r="G5756" s="1" t="s">
        <v>11305</v>
      </c>
      <c r="H5756" s="1" t="s">
        <v>11387</v>
      </c>
      <c r="I5756" s="1">
        <v>584.0</v>
      </c>
      <c r="J5756" s="1">
        <v>8758.0</v>
      </c>
      <c r="K5756" s="1">
        <v>8759.0</v>
      </c>
      <c r="L5756" s="1">
        <v>0.0</v>
      </c>
      <c r="M5756" s="2" t="s">
        <v>33</v>
      </c>
    </row>
    <row r="5757" ht="13.5" customHeight="1">
      <c r="A5757" s="1" t="s">
        <v>11471</v>
      </c>
      <c r="B5757" s="3" t="s">
        <v>11472</v>
      </c>
      <c r="C5757" s="1">
        <v>5756.0</v>
      </c>
      <c r="D5757" s="1">
        <v>481.0</v>
      </c>
      <c r="E5757" s="1">
        <v>36.0</v>
      </c>
      <c r="F5757" s="1">
        <v>44.0</v>
      </c>
      <c r="G5757" s="1" t="s">
        <v>11305</v>
      </c>
      <c r="H5757" s="1" t="s">
        <v>11387</v>
      </c>
      <c r="I5757" s="1">
        <v>584.0</v>
      </c>
      <c r="J5757" s="1">
        <v>8759.0</v>
      </c>
      <c r="K5757" s="1">
        <v>8759.0</v>
      </c>
      <c r="L5757" s="1">
        <v>0.0</v>
      </c>
      <c r="M5757" s="2" t="s">
        <v>17</v>
      </c>
    </row>
    <row r="5758" ht="13.5" customHeight="1">
      <c r="A5758" s="1" t="s">
        <v>11473</v>
      </c>
      <c r="B5758" s="3" t="s">
        <v>11474</v>
      </c>
      <c r="C5758" s="1">
        <v>5757.0</v>
      </c>
      <c r="D5758" s="1">
        <v>480.0</v>
      </c>
      <c r="E5758" s="1">
        <v>36.0</v>
      </c>
      <c r="F5758" s="1">
        <v>45.0</v>
      </c>
      <c r="G5758" s="1" t="s">
        <v>11305</v>
      </c>
      <c r="H5758" s="1" t="s">
        <v>11387</v>
      </c>
      <c r="I5758" s="1">
        <v>584.0</v>
      </c>
      <c r="J5758" s="1">
        <v>8759.0</v>
      </c>
      <c r="K5758" s="1">
        <v>8759.0</v>
      </c>
      <c r="L5758" s="1">
        <v>0.0</v>
      </c>
      <c r="M5758" s="2" t="s">
        <v>17</v>
      </c>
    </row>
    <row r="5759" ht="13.5" customHeight="1">
      <c r="A5759" s="1" t="s">
        <v>11475</v>
      </c>
      <c r="B5759" s="3" t="s">
        <v>11476</v>
      </c>
      <c r="C5759" s="1">
        <v>5758.0</v>
      </c>
      <c r="D5759" s="1">
        <v>479.0</v>
      </c>
      <c r="E5759" s="1">
        <v>36.0</v>
      </c>
      <c r="F5759" s="1">
        <v>46.0</v>
      </c>
      <c r="G5759" s="1" t="s">
        <v>11305</v>
      </c>
      <c r="H5759" s="1" t="s">
        <v>11387</v>
      </c>
      <c r="I5759" s="1">
        <v>584.0</v>
      </c>
      <c r="J5759" s="1">
        <v>8760.0</v>
      </c>
      <c r="K5759" s="1">
        <v>8760.0</v>
      </c>
      <c r="L5759" s="1">
        <v>0.0</v>
      </c>
      <c r="M5759" s="2" t="s">
        <v>17</v>
      </c>
    </row>
    <row r="5760" ht="13.5" customHeight="1">
      <c r="A5760" s="1" t="s">
        <v>11477</v>
      </c>
      <c r="B5760" s="3" t="s">
        <v>11478</v>
      </c>
      <c r="C5760" s="1">
        <v>5759.0</v>
      </c>
      <c r="D5760" s="1">
        <v>478.0</v>
      </c>
      <c r="E5760" s="1">
        <v>35.0</v>
      </c>
      <c r="F5760" s="1">
        <v>1.0</v>
      </c>
      <c r="G5760" s="1" t="s">
        <v>11305</v>
      </c>
      <c r="H5760" s="1" t="s">
        <v>11479</v>
      </c>
      <c r="I5760" s="1">
        <v>585.0</v>
      </c>
      <c r="J5760" s="1">
        <v>8761.0</v>
      </c>
      <c r="K5760" s="1">
        <v>8763.0</v>
      </c>
      <c r="L5760" s="1">
        <v>0.0</v>
      </c>
      <c r="M5760" s="2" t="s">
        <v>17</v>
      </c>
    </row>
    <row r="5761" ht="13.5" customHeight="1">
      <c r="A5761" s="1" t="s">
        <v>11480</v>
      </c>
      <c r="B5761" s="3" t="s">
        <v>11481</v>
      </c>
      <c r="C5761" s="1">
        <v>5760.0</v>
      </c>
      <c r="D5761" s="1">
        <v>477.0</v>
      </c>
      <c r="E5761" s="1">
        <v>35.0</v>
      </c>
      <c r="F5761" s="1">
        <v>2.0</v>
      </c>
      <c r="G5761" s="1" t="s">
        <v>11305</v>
      </c>
      <c r="H5761" s="1" t="s">
        <v>11479</v>
      </c>
      <c r="I5761" s="1">
        <v>585.0</v>
      </c>
      <c r="J5761" s="1">
        <v>8763.0</v>
      </c>
      <c r="K5761" s="1">
        <v>8763.0</v>
      </c>
      <c r="L5761" s="1">
        <v>0.0</v>
      </c>
      <c r="M5761" s="2" t="s">
        <v>17</v>
      </c>
    </row>
    <row r="5762" ht="13.5" customHeight="1">
      <c r="A5762" s="1" t="s">
        <v>11482</v>
      </c>
      <c r="B5762" s="3" t="s">
        <v>11483</v>
      </c>
      <c r="C5762" s="1">
        <v>5761.0</v>
      </c>
      <c r="D5762" s="1">
        <v>476.0</v>
      </c>
      <c r="E5762" s="1">
        <v>35.0</v>
      </c>
      <c r="F5762" s="1">
        <v>3.0</v>
      </c>
      <c r="G5762" s="1" t="s">
        <v>11305</v>
      </c>
      <c r="H5762" s="1" t="s">
        <v>11479</v>
      </c>
      <c r="I5762" s="1">
        <v>585.0</v>
      </c>
      <c r="J5762" s="1">
        <v>8763.0</v>
      </c>
      <c r="K5762" s="1">
        <v>8763.0</v>
      </c>
      <c r="L5762" s="1">
        <v>0.0</v>
      </c>
      <c r="M5762" s="2" t="s">
        <v>17</v>
      </c>
    </row>
    <row r="5763" ht="13.5" customHeight="1">
      <c r="A5763" s="1" t="s">
        <v>11484</v>
      </c>
      <c r="B5763" s="3" t="s">
        <v>11485</v>
      </c>
      <c r="C5763" s="1">
        <v>5762.0</v>
      </c>
      <c r="D5763" s="1">
        <v>475.0</v>
      </c>
      <c r="E5763" s="1">
        <v>35.0</v>
      </c>
      <c r="F5763" s="1">
        <v>4.0</v>
      </c>
      <c r="G5763" s="1" t="s">
        <v>11305</v>
      </c>
      <c r="H5763" s="1" t="s">
        <v>11479</v>
      </c>
      <c r="I5763" s="1">
        <v>585.0</v>
      </c>
      <c r="J5763" s="1">
        <v>8763.0</v>
      </c>
      <c r="K5763" s="1">
        <v>8764.0</v>
      </c>
      <c r="L5763" s="1">
        <v>0.0</v>
      </c>
      <c r="M5763" s="2" t="s">
        <v>17</v>
      </c>
    </row>
    <row r="5764" ht="13.5" customHeight="1">
      <c r="A5764" s="1" t="s">
        <v>11486</v>
      </c>
      <c r="B5764" s="3" t="s">
        <v>11487</v>
      </c>
      <c r="C5764" s="1">
        <v>5763.0</v>
      </c>
      <c r="D5764" s="1">
        <v>474.0</v>
      </c>
      <c r="E5764" s="1">
        <v>35.0</v>
      </c>
      <c r="F5764" s="1">
        <v>5.0</v>
      </c>
      <c r="G5764" s="1" t="s">
        <v>11305</v>
      </c>
      <c r="H5764" s="1" t="s">
        <v>11479</v>
      </c>
      <c r="I5764" s="1">
        <v>585.0</v>
      </c>
      <c r="J5764" s="1">
        <v>8764.0</v>
      </c>
      <c r="K5764" s="1">
        <v>8764.0</v>
      </c>
      <c r="L5764" s="1">
        <v>0.0</v>
      </c>
      <c r="M5764" s="2" t="s">
        <v>17</v>
      </c>
    </row>
    <row r="5765" ht="13.5" customHeight="1">
      <c r="A5765" s="1" t="s">
        <v>11488</v>
      </c>
      <c r="B5765" s="3" t="s">
        <v>11489</v>
      </c>
      <c r="C5765" s="1">
        <v>5764.0</v>
      </c>
      <c r="D5765" s="1">
        <v>473.0</v>
      </c>
      <c r="E5765" s="1">
        <v>35.0</v>
      </c>
      <c r="F5765" s="1">
        <v>6.0</v>
      </c>
      <c r="G5765" s="1" t="s">
        <v>11305</v>
      </c>
      <c r="H5765" s="1" t="s">
        <v>11479</v>
      </c>
      <c r="I5765" s="1">
        <v>585.0</v>
      </c>
      <c r="J5765" s="1">
        <v>8764.0</v>
      </c>
      <c r="K5765" s="1">
        <v>8764.0</v>
      </c>
      <c r="L5765" s="1">
        <v>0.0</v>
      </c>
      <c r="M5765" s="2" t="s">
        <v>17</v>
      </c>
    </row>
    <row r="5766" ht="13.5" customHeight="1">
      <c r="A5766" s="1" t="s">
        <v>11490</v>
      </c>
      <c r="B5766" s="3" t="s">
        <v>11491</v>
      </c>
      <c r="C5766" s="1">
        <v>5765.0</v>
      </c>
      <c r="D5766" s="1">
        <v>472.0</v>
      </c>
      <c r="E5766" s="1">
        <v>35.0</v>
      </c>
      <c r="F5766" s="1">
        <v>7.0</v>
      </c>
      <c r="G5766" s="1" t="s">
        <v>11305</v>
      </c>
      <c r="H5766" s="1" t="s">
        <v>11479</v>
      </c>
      <c r="I5766" s="1">
        <v>585.0</v>
      </c>
      <c r="J5766" s="1">
        <v>8764.0</v>
      </c>
      <c r="K5766" s="1">
        <v>8765.0</v>
      </c>
      <c r="L5766" s="1">
        <v>0.0</v>
      </c>
      <c r="M5766" s="2" t="s">
        <v>17</v>
      </c>
    </row>
    <row r="5767" ht="13.5" customHeight="1">
      <c r="A5767" s="1" t="s">
        <v>11492</v>
      </c>
      <c r="B5767" s="3" t="s">
        <v>11493</v>
      </c>
      <c r="C5767" s="1">
        <v>5766.0</v>
      </c>
      <c r="D5767" s="1">
        <v>471.0</v>
      </c>
      <c r="E5767" s="1">
        <v>35.0</v>
      </c>
      <c r="F5767" s="1">
        <v>8.0</v>
      </c>
      <c r="G5767" s="1" t="s">
        <v>11305</v>
      </c>
      <c r="H5767" s="1" t="s">
        <v>11479</v>
      </c>
      <c r="I5767" s="1">
        <v>585.0</v>
      </c>
      <c r="J5767" s="1">
        <v>8765.0</v>
      </c>
      <c r="K5767" s="1">
        <v>8765.0</v>
      </c>
      <c r="L5767" s="1">
        <v>0.0</v>
      </c>
      <c r="M5767" s="2" t="s">
        <v>17</v>
      </c>
    </row>
    <row r="5768" ht="13.5" customHeight="1">
      <c r="A5768" s="1" t="s">
        <v>11494</v>
      </c>
      <c r="B5768" s="3" t="s">
        <v>11495</v>
      </c>
      <c r="C5768" s="1">
        <v>5767.0</v>
      </c>
      <c r="D5768" s="1">
        <v>470.0</v>
      </c>
      <c r="E5768" s="1">
        <v>35.0</v>
      </c>
      <c r="F5768" s="1">
        <v>9.0</v>
      </c>
      <c r="G5768" s="1" t="s">
        <v>11305</v>
      </c>
      <c r="H5768" s="1" t="s">
        <v>11479</v>
      </c>
      <c r="I5768" s="1">
        <v>585.0</v>
      </c>
      <c r="J5768" s="1">
        <v>8765.0</v>
      </c>
      <c r="K5768" s="1">
        <v>8765.0</v>
      </c>
      <c r="L5768" s="1">
        <v>0.0</v>
      </c>
      <c r="M5768" s="2" t="s">
        <v>17</v>
      </c>
    </row>
    <row r="5769" ht="13.5" customHeight="1">
      <c r="A5769" s="1" t="s">
        <v>11496</v>
      </c>
      <c r="B5769" s="3" t="s">
        <v>11497</v>
      </c>
      <c r="C5769" s="1">
        <v>5768.0</v>
      </c>
      <c r="D5769" s="1">
        <v>469.0</v>
      </c>
      <c r="E5769" s="1">
        <v>35.0</v>
      </c>
      <c r="F5769" s="1">
        <v>10.0</v>
      </c>
      <c r="G5769" s="1" t="s">
        <v>11305</v>
      </c>
      <c r="H5769" s="1" t="s">
        <v>11479</v>
      </c>
      <c r="I5769" s="1">
        <v>585.0</v>
      </c>
      <c r="J5769" s="1">
        <v>8765.0</v>
      </c>
      <c r="K5769" s="1">
        <v>8765.0</v>
      </c>
      <c r="L5769" s="1">
        <v>0.0</v>
      </c>
      <c r="M5769" s="2" t="s">
        <v>17</v>
      </c>
    </row>
    <row r="5770" ht="13.5" customHeight="1">
      <c r="A5770" s="1" t="s">
        <v>11498</v>
      </c>
      <c r="B5770" s="3" t="s">
        <v>11499</v>
      </c>
      <c r="C5770" s="1">
        <v>5769.0</v>
      </c>
      <c r="D5770" s="1">
        <v>468.0</v>
      </c>
      <c r="E5770" s="1">
        <v>35.0</v>
      </c>
      <c r="F5770" s="1">
        <v>11.0</v>
      </c>
      <c r="G5770" s="1" t="s">
        <v>11305</v>
      </c>
      <c r="H5770" s="1" t="s">
        <v>11479</v>
      </c>
      <c r="I5770" s="1">
        <v>585.0</v>
      </c>
      <c r="J5770" s="1">
        <v>8766.0</v>
      </c>
      <c r="K5770" s="1">
        <v>8766.0</v>
      </c>
      <c r="L5770" s="1">
        <v>0.0</v>
      </c>
      <c r="M5770" s="2" t="s">
        <v>17</v>
      </c>
    </row>
    <row r="5771" ht="13.5" customHeight="1">
      <c r="A5771" s="1" t="s">
        <v>11500</v>
      </c>
      <c r="B5771" s="3" t="s">
        <v>11067</v>
      </c>
      <c r="C5771" s="1">
        <v>5770.0</v>
      </c>
      <c r="D5771" s="1">
        <v>467.0</v>
      </c>
      <c r="E5771" s="1">
        <v>35.0</v>
      </c>
      <c r="F5771" s="1">
        <v>12.0</v>
      </c>
      <c r="G5771" s="1" t="s">
        <v>11305</v>
      </c>
      <c r="H5771" s="1" t="s">
        <v>11479</v>
      </c>
      <c r="I5771" s="1">
        <v>585.0</v>
      </c>
      <c r="J5771" s="1">
        <v>8766.0</v>
      </c>
      <c r="K5771" s="1">
        <v>8766.0</v>
      </c>
      <c r="L5771" s="1">
        <v>0.0</v>
      </c>
      <c r="M5771" s="2" t="s">
        <v>17</v>
      </c>
    </row>
    <row r="5772" ht="13.5" customHeight="1">
      <c r="A5772" s="1" t="s">
        <v>11501</v>
      </c>
      <c r="B5772" s="3" t="s">
        <v>11502</v>
      </c>
      <c r="C5772" s="1">
        <v>5771.0</v>
      </c>
      <c r="D5772" s="1">
        <v>466.0</v>
      </c>
      <c r="E5772" s="1">
        <v>35.0</v>
      </c>
      <c r="F5772" s="1">
        <v>13.0</v>
      </c>
      <c r="G5772" s="1" t="s">
        <v>11305</v>
      </c>
      <c r="H5772" s="1" t="s">
        <v>11479</v>
      </c>
      <c r="I5772" s="1">
        <v>585.0</v>
      </c>
      <c r="J5772" s="1">
        <v>8766.0</v>
      </c>
      <c r="K5772" s="1">
        <v>8766.0</v>
      </c>
      <c r="L5772" s="1">
        <v>0.0</v>
      </c>
      <c r="M5772" s="2" t="s">
        <v>17</v>
      </c>
    </row>
    <row r="5773" ht="13.5" customHeight="1">
      <c r="A5773" s="1" t="s">
        <v>11503</v>
      </c>
      <c r="B5773" s="3" t="s">
        <v>11504</v>
      </c>
      <c r="C5773" s="1">
        <v>5772.0</v>
      </c>
      <c r="D5773" s="1">
        <v>465.0</v>
      </c>
      <c r="E5773" s="1">
        <v>35.0</v>
      </c>
      <c r="F5773" s="1">
        <v>14.0</v>
      </c>
      <c r="G5773" s="1" t="s">
        <v>11305</v>
      </c>
      <c r="H5773" s="1" t="s">
        <v>11479</v>
      </c>
      <c r="I5773" s="1">
        <v>585.0</v>
      </c>
      <c r="J5773" s="1">
        <v>8766.0</v>
      </c>
      <c r="K5773" s="1">
        <v>8767.0</v>
      </c>
      <c r="L5773" s="1">
        <v>0.0</v>
      </c>
      <c r="M5773" s="2" t="s">
        <v>17</v>
      </c>
    </row>
    <row r="5774" ht="13.5" customHeight="1">
      <c r="A5774" s="1" t="s">
        <v>11505</v>
      </c>
      <c r="B5774" s="3" t="s">
        <v>11506</v>
      </c>
      <c r="C5774" s="1">
        <v>5773.0</v>
      </c>
      <c r="D5774" s="1">
        <v>464.0</v>
      </c>
      <c r="E5774" s="1">
        <v>35.0</v>
      </c>
      <c r="F5774" s="1">
        <v>15.0</v>
      </c>
      <c r="G5774" s="1" t="s">
        <v>11305</v>
      </c>
      <c r="H5774" s="1" t="s">
        <v>11479</v>
      </c>
      <c r="I5774" s="1">
        <v>585.0</v>
      </c>
      <c r="J5774" s="1">
        <v>8767.0</v>
      </c>
      <c r="K5774" s="1">
        <v>8767.0</v>
      </c>
      <c r="L5774" s="1">
        <v>0.0</v>
      </c>
      <c r="M5774" s="2" t="s">
        <v>17</v>
      </c>
    </row>
    <row r="5775" ht="13.5" customHeight="1">
      <c r="A5775" s="1" t="s">
        <v>11507</v>
      </c>
      <c r="B5775" s="3" t="s">
        <v>11508</v>
      </c>
      <c r="C5775" s="1">
        <v>5774.0</v>
      </c>
      <c r="D5775" s="1">
        <v>463.0</v>
      </c>
      <c r="E5775" s="1">
        <v>35.0</v>
      </c>
      <c r="F5775" s="1">
        <v>16.0</v>
      </c>
      <c r="G5775" s="1" t="s">
        <v>11305</v>
      </c>
      <c r="H5775" s="1" t="s">
        <v>11479</v>
      </c>
      <c r="I5775" s="1">
        <v>585.0</v>
      </c>
      <c r="J5775" s="1">
        <v>8767.0</v>
      </c>
      <c r="K5775" s="1">
        <v>8767.0</v>
      </c>
      <c r="L5775" s="1">
        <v>0.0</v>
      </c>
      <c r="M5775" s="2" t="s">
        <v>17</v>
      </c>
    </row>
    <row r="5776" ht="13.5" customHeight="1">
      <c r="A5776" s="1" t="s">
        <v>11509</v>
      </c>
      <c r="B5776" s="3" t="s">
        <v>11510</v>
      </c>
      <c r="C5776" s="1">
        <v>5775.0</v>
      </c>
      <c r="D5776" s="1">
        <v>462.0</v>
      </c>
      <c r="E5776" s="1">
        <v>35.0</v>
      </c>
      <c r="F5776" s="1">
        <v>17.0</v>
      </c>
      <c r="G5776" s="1" t="s">
        <v>11305</v>
      </c>
      <c r="H5776" s="1" t="s">
        <v>11479</v>
      </c>
      <c r="I5776" s="1">
        <v>585.0</v>
      </c>
      <c r="J5776" s="1">
        <v>8767.0</v>
      </c>
      <c r="K5776" s="1">
        <v>8767.0</v>
      </c>
      <c r="L5776" s="1">
        <v>0.0</v>
      </c>
      <c r="M5776" s="2" t="s">
        <v>17</v>
      </c>
    </row>
    <row r="5777" ht="13.5" customHeight="1">
      <c r="A5777" s="1" t="s">
        <v>11511</v>
      </c>
      <c r="B5777" s="3" t="s">
        <v>11512</v>
      </c>
      <c r="C5777" s="1">
        <v>5776.0</v>
      </c>
      <c r="D5777" s="1">
        <v>461.0</v>
      </c>
      <c r="E5777" s="1">
        <v>35.0</v>
      </c>
      <c r="F5777" s="1">
        <v>18.0</v>
      </c>
      <c r="G5777" s="1" t="s">
        <v>11305</v>
      </c>
      <c r="H5777" s="1" t="s">
        <v>11479</v>
      </c>
      <c r="I5777" s="1">
        <v>585.0</v>
      </c>
      <c r="J5777" s="1">
        <v>8767.0</v>
      </c>
      <c r="K5777" s="1">
        <v>8768.0</v>
      </c>
      <c r="L5777" s="1">
        <v>0.0</v>
      </c>
      <c r="M5777" s="2" t="s">
        <v>17</v>
      </c>
    </row>
    <row r="5778" ht="13.5" customHeight="1">
      <c r="A5778" s="1" t="s">
        <v>11513</v>
      </c>
      <c r="B5778" s="3" t="s">
        <v>11514</v>
      </c>
      <c r="C5778" s="1">
        <v>5777.0</v>
      </c>
      <c r="D5778" s="1">
        <v>460.0</v>
      </c>
      <c r="E5778" s="1">
        <v>35.0</v>
      </c>
      <c r="F5778" s="1">
        <v>19.0</v>
      </c>
      <c r="G5778" s="1" t="s">
        <v>11305</v>
      </c>
      <c r="H5778" s="1" t="s">
        <v>11479</v>
      </c>
      <c r="I5778" s="1">
        <v>585.0</v>
      </c>
      <c r="J5778" s="1">
        <v>8768.0</v>
      </c>
      <c r="K5778" s="1">
        <v>8768.0</v>
      </c>
      <c r="L5778" s="1">
        <v>0.0</v>
      </c>
      <c r="M5778" s="2" t="s">
        <v>17</v>
      </c>
    </row>
    <row r="5779" ht="13.5" customHeight="1">
      <c r="A5779" s="1" t="s">
        <v>11515</v>
      </c>
      <c r="B5779" s="3" t="s">
        <v>11516</v>
      </c>
      <c r="C5779" s="1">
        <v>5778.0</v>
      </c>
      <c r="D5779" s="1">
        <v>459.0</v>
      </c>
      <c r="E5779" s="1">
        <v>35.0</v>
      </c>
      <c r="F5779" s="1">
        <v>20.0</v>
      </c>
      <c r="G5779" s="1" t="s">
        <v>11305</v>
      </c>
      <c r="H5779" s="1" t="s">
        <v>11479</v>
      </c>
      <c r="I5779" s="1">
        <v>585.0</v>
      </c>
      <c r="J5779" s="1">
        <v>8768.0</v>
      </c>
      <c r="K5779" s="1">
        <v>8768.0</v>
      </c>
      <c r="L5779" s="1">
        <v>0.0</v>
      </c>
      <c r="M5779" s="2" t="s">
        <v>17</v>
      </c>
    </row>
    <row r="5780" ht="13.5" customHeight="1">
      <c r="A5780" s="1" t="s">
        <v>11517</v>
      </c>
      <c r="B5780" s="3" t="s">
        <v>11518</v>
      </c>
      <c r="C5780" s="1">
        <v>5779.0</v>
      </c>
      <c r="D5780" s="1">
        <v>458.0</v>
      </c>
      <c r="E5780" s="1">
        <v>35.0</v>
      </c>
      <c r="F5780" s="1">
        <v>21.0</v>
      </c>
      <c r="G5780" s="1" t="s">
        <v>11305</v>
      </c>
      <c r="H5780" s="1" t="s">
        <v>11479</v>
      </c>
      <c r="I5780" s="1">
        <v>585.0</v>
      </c>
      <c r="J5780" s="1">
        <v>8769.0</v>
      </c>
      <c r="K5780" s="1">
        <v>8769.0</v>
      </c>
      <c r="L5780" s="1">
        <v>0.0</v>
      </c>
      <c r="M5780" s="2" t="s">
        <v>17</v>
      </c>
    </row>
    <row r="5781" ht="13.5" customHeight="1">
      <c r="A5781" s="1" t="s">
        <v>11519</v>
      </c>
      <c r="B5781" s="3" t="s">
        <v>11520</v>
      </c>
      <c r="C5781" s="1">
        <v>5780.0</v>
      </c>
      <c r="D5781" s="1">
        <v>457.0</v>
      </c>
      <c r="E5781" s="1">
        <v>35.0</v>
      </c>
      <c r="F5781" s="1">
        <v>22.0</v>
      </c>
      <c r="G5781" s="1" t="s">
        <v>11305</v>
      </c>
      <c r="H5781" s="1" t="s">
        <v>11479</v>
      </c>
      <c r="I5781" s="1">
        <v>585.0</v>
      </c>
      <c r="J5781" s="1">
        <v>8769.0</v>
      </c>
      <c r="K5781" s="1">
        <v>8769.0</v>
      </c>
      <c r="L5781" s="1">
        <v>0.0</v>
      </c>
      <c r="M5781" s="2" t="s">
        <v>17</v>
      </c>
    </row>
    <row r="5782" ht="13.5" customHeight="1">
      <c r="A5782" s="1" t="s">
        <v>11521</v>
      </c>
      <c r="B5782" s="3" t="s">
        <v>11522</v>
      </c>
      <c r="C5782" s="1">
        <v>5781.0</v>
      </c>
      <c r="D5782" s="1">
        <v>456.0</v>
      </c>
      <c r="E5782" s="1">
        <v>35.0</v>
      </c>
      <c r="F5782" s="1">
        <v>23.0</v>
      </c>
      <c r="G5782" s="1" t="s">
        <v>11305</v>
      </c>
      <c r="H5782" s="1" t="s">
        <v>11479</v>
      </c>
      <c r="I5782" s="1">
        <v>585.0</v>
      </c>
      <c r="J5782" s="1">
        <v>8769.0</v>
      </c>
      <c r="K5782" s="1">
        <v>8769.0</v>
      </c>
      <c r="L5782" s="1">
        <v>0.0</v>
      </c>
      <c r="M5782" s="2" t="s">
        <v>17</v>
      </c>
    </row>
    <row r="5783" ht="13.5" customHeight="1">
      <c r="A5783" s="1" t="s">
        <v>11523</v>
      </c>
      <c r="B5783" s="3" t="s">
        <v>11524</v>
      </c>
      <c r="C5783" s="1">
        <v>5782.0</v>
      </c>
      <c r="D5783" s="1">
        <v>455.0</v>
      </c>
      <c r="E5783" s="1">
        <v>35.0</v>
      </c>
      <c r="F5783" s="1">
        <v>24.0</v>
      </c>
      <c r="G5783" s="1" t="s">
        <v>11305</v>
      </c>
      <c r="H5783" s="1" t="s">
        <v>11479</v>
      </c>
      <c r="I5783" s="1">
        <v>585.0</v>
      </c>
      <c r="J5783" s="1">
        <v>8770.0</v>
      </c>
      <c r="K5783" s="1">
        <v>8770.0</v>
      </c>
      <c r="L5783" s="1">
        <v>0.0</v>
      </c>
      <c r="M5783" s="2" t="s">
        <v>17</v>
      </c>
    </row>
    <row r="5784" ht="13.5" customHeight="1">
      <c r="A5784" s="1" t="s">
        <v>11525</v>
      </c>
      <c r="B5784" s="3" t="s">
        <v>11526</v>
      </c>
      <c r="C5784" s="1">
        <v>5783.0</v>
      </c>
      <c r="D5784" s="1">
        <v>454.0</v>
      </c>
      <c r="E5784" s="1">
        <v>35.0</v>
      </c>
      <c r="F5784" s="1">
        <v>25.0</v>
      </c>
      <c r="G5784" s="1" t="s">
        <v>11305</v>
      </c>
      <c r="H5784" s="1" t="s">
        <v>11479</v>
      </c>
      <c r="I5784" s="1">
        <v>585.0</v>
      </c>
      <c r="J5784" s="1">
        <v>8770.0</v>
      </c>
      <c r="K5784" s="1">
        <v>8770.0</v>
      </c>
      <c r="L5784" s="1">
        <v>0.0</v>
      </c>
      <c r="M5784" s="2" t="s">
        <v>17</v>
      </c>
    </row>
    <row r="5785" ht="13.5" customHeight="1">
      <c r="A5785" s="1" t="s">
        <v>11527</v>
      </c>
      <c r="B5785" s="3" t="s">
        <v>11528</v>
      </c>
      <c r="C5785" s="1">
        <v>5784.0</v>
      </c>
      <c r="D5785" s="1">
        <v>453.0</v>
      </c>
      <c r="E5785" s="1">
        <v>35.0</v>
      </c>
      <c r="F5785" s="1">
        <v>26.0</v>
      </c>
      <c r="G5785" s="1" t="s">
        <v>11305</v>
      </c>
      <c r="H5785" s="1" t="s">
        <v>11479</v>
      </c>
      <c r="I5785" s="1">
        <v>585.0</v>
      </c>
      <c r="J5785" s="1">
        <v>8770.0</v>
      </c>
      <c r="K5785" s="1">
        <v>8771.0</v>
      </c>
      <c r="L5785" s="1">
        <v>0.0</v>
      </c>
      <c r="M5785" s="2" t="s">
        <v>17</v>
      </c>
    </row>
    <row r="5786" ht="13.5" customHeight="1">
      <c r="A5786" s="1" t="s">
        <v>11529</v>
      </c>
      <c r="B5786" s="3" t="s">
        <v>11530</v>
      </c>
      <c r="C5786" s="1">
        <v>5785.0</v>
      </c>
      <c r="D5786" s="1">
        <v>452.0</v>
      </c>
      <c r="E5786" s="1">
        <v>35.0</v>
      </c>
      <c r="F5786" s="1">
        <v>27.0</v>
      </c>
      <c r="G5786" s="1" t="s">
        <v>11305</v>
      </c>
      <c r="H5786" s="1" t="s">
        <v>11479</v>
      </c>
      <c r="I5786" s="1">
        <v>585.0</v>
      </c>
      <c r="J5786" s="1">
        <v>8771.0</v>
      </c>
      <c r="K5786" s="1">
        <v>8771.0</v>
      </c>
      <c r="L5786" s="1">
        <v>0.0</v>
      </c>
      <c r="M5786" s="2" t="s">
        <v>17</v>
      </c>
    </row>
    <row r="5787" ht="13.5" customHeight="1">
      <c r="A5787" s="1" t="s">
        <v>11531</v>
      </c>
      <c r="B5787" s="3" t="s">
        <v>11532</v>
      </c>
      <c r="C5787" s="1">
        <v>5786.0</v>
      </c>
      <c r="D5787" s="1">
        <v>451.0</v>
      </c>
      <c r="E5787" s="1">
        <v>35.0</v>
      </c>
      <c r="F5787" s="1">
        <v>28.0</v>
      </c>
      <c r="G5787" s="1" t="s">
        <v>11305</v>
      </c>
      <c r="H5787" s="1" t="s">
        <v>11479</v>
      </c>
      <c r="I5787" s="1">
        <v>585.0</v>
      </c>
      <c r="J5787" s="1">
        <v>8771.0</v>
      </c>
      <c r="K5787" s="1">
        <v>8771.0</v>
      </c>
      <c r="L5787" s="1">
        <v>0.0</v>
      </c>
      <c r="M5787" s="2" t="s">
        <v>17</v>
      </c>
    </row>
    <row r="5788" ht="13.5" customHeight="1">
      <c r="A5788" s="1" t="s">
        <v>11533</v>
      </c>
      <c r="B5788" s="3" t="s">
        <v>11534</v>
      </c>
      <c r="C5788" s="1">
        <v>5787.0</v>
      </c>
      <c r="D5788" s="1">
        <v>450.0</v>
      </c>
      <c r="E5788" s="1">
        <v>35.0</v>
      </c>
      <c r="F5788" s="1">
        <v>29.0</v>
      </c>
      <c r="G5788" s="1" t="s">
        <v>11305</v>
      </c>
      <c r="H5788" s="1" t="s">
        <v>11479</v>
      </c>
      <c r="I5788" s="1">
        <v>585.0</v>
      </c>
      <c r="J5788" s="1">
        <v>8771.0</v>
      </c>
      <c r="K5788" s="1">
        <v>8771.0</v>
      </c>
      <c r="L5788" s="1">
        <v>0.0</v>
      </c>
      <c r="M5788" s="2" t="s">
        <v>17</v>
      </c>
    </row>
    <row r="5789" ht="13.5" customHeight="1">
      <c r="A5789" s="1" t="s">
        <v>11535</v>
      </c>
      <c r="B5789" s="3" t="s">
        <v>11536</v>
      </c>
      <c r="C5789" s="1">
        <v>5788.0</v>
      </c>
      <c r="D5789" s="1">
        <v>449.0</v>
      </c>
      <c r="E5789" s="1">
        <v>35.0</v>
      </c>
      <c r="F5789" s="1">
        <v>30.0</v>
      </c>
      <c r="G5789" s="1" t="s">
        <v>11305</v>
      </c>
      <c r="H5789" s="1" t="s">
        <v>11479</v>
      </c>
      <c r="I5789" s="1">
        <v>585.0</v>
      </c>
      <c r="J5789" s="1">
        <v>8772.0</v>
      </c>
      <c r="K5789" s="1">
        <v>8772.0</v>
      </c>
      <c r="L5789" s="1">
        <v>0.0</v>
      </c>
      <c r="M5789" s="2" t="s">
        <v>17</v>
      </c>
    </row>
    <row r="5790" ht="13.5" customHeight="1">
      <c r="A5790" s="1" t="s">
        <v>11537</v>
      </c>
      <c r="B5790" s="3" t="s">
        <v>11538</v>
      </c>
      <c r="C5790" s="1">
        <v>5789.0</v>
      </c>
      <c r="D5790" s="1">
        <v>448.0</v>
      </c>
      <c r="E5790" s="1">
        <v>35.0</v>
      </c>
      <c r="F5790" s="1">
        <v>31.0</v>
      </c>
      <c r="G5790" s="1" t="s">
        <v>11305</v>
      </c>
      <c r="H5790" s="1" t="s">
        <v>11479</v>
      </c>
      <c r="I5790" s="1">
        <v>585.0</v>
      </c>
      <c r="J5790" s="1">
        <v>8772.0</v>
      </c>
      <c r="K5790" s="1">
        <v>8772.0</v>
      </c>
      <c r="L5790" s="1">
        <v>0.0</v>
      </c>
      <c r="M5790" s="2" t="s">
        <v>17</v>
      </c>
    </row>
    <row r="5791" ht="13.5" customHeight="1">
      <c r="A5791" s="1" t="s">
        <v>11539</v>
      </c>
      <c r="B5791" s="3" t="s">
        <v>11450</v>
      </c>
      <c r="C5791" s="1">
        <v>5790.0</v>
      </c>
      <c r="D5791" s="1">
        <v>447.0</v>
      </c>
      <c r="E5791" s="1">
        <v>35.0</v>
      </c>
      <c r="F5791" s="1">
        <v>32.0</v>
      </c>
      <c r="G5791" s="1" t="s">
        <v>11305</v>
      </c>
      <c r="H5791" s="1" t="s">
        <v>11479</v>
      </c>
      <c r="I5791" s="1">
        <v>585.0</v>
      </c>
      <c r="J5791" s="1">
        <v>8772.0</v>
      </c>
      <c r="K5791" s="1">
        <v>8772.0</v>
      </c>
      <c r="L5791" s="1">
        <v>0.0</v>
      </c>
      <c r="M5791" s="2" t="s">
        <v>17</v>
      </c>
    </row>
    <row r="5792" ht="13.5" customHeight="1">
      <c r="A5792" s="1" t="s">
        <v>11540</v>
      </c>
      <c r="B5792" s="3" t="s">
        <v>11541</v>
      </c>
      <c r="C5792" s="1">
        <v>5791.0</v>
      </c>
      <c r="D5792" s="1">
        <v>446.0</v>
      </c>
      <c r="E5792" s="1">
        <v>35.0</v>
      </c>
      <c r="F5792" s="1">
        <v>33.0</v>
      </c>
      <c r="G5792" s="1" t="s">
        <v>11305</v>
      </c>
      <c r="H5792" s="1" t="s">
        <v>11479</v>
      </c>
      <c r="I5792" s="1">
        <v>585.0</v>
      </c>
      <c r="J5792" s="1">
        <v>8772.0</v>
      </c>
      <c r="K5792" s="1">
        <v>8773.0</v>
      </c>
      <c r="L5792" s="1">
        <v>0.0</v>
      </c>
      <c r="M5792" s="2" t="s">
        <v>17</v>
      </c>
    </row>
    <row r="5793" ht="13.5" customHeight="1">
      <c r="A5793" s="1" t="s">
        <v>11542</v>
      </c>
      <c r="B5793" s="3" t="s">
        <v>11543</v>
      </c>
      <c r="C5793" s="1">
        <v>5792.0</v>
      </c>
      <c r="D5793" s="1">
        <v>445.0</v>
      </c>
      <c r="E5793" s="1">
        <v>35.0</v>
      </c>
      <c r="F5793" s="1">
        <v>34.0</v>
      </c>
      <c r="G5793" s="1" t="s">
        <v>11305</v>
      </c>
      <c r="H5793" s="1" t="s">
        <v>11479</v>
      </c>
      <c r="I5793" s="1">
        <v>585.0</v>
      </c>
      <c r="J5793" s="1">
        <v>8773.0</v>
      </c>
      <c r="K5793" s="1">
        <v>8773.0</v>
      </c>
      <c r="L5793" s="1">
        <v>0.0</v>
      </c>
      <c r="M5793" s="2" t="s">
        <v>17</v>
      </c>
    </row>
    <row r="5794" ht="13.5" customHeight="1">
      <c r="A5794" s="1" t="s">
        <v>11544</v>
      </c>
      <c r="B5794" s="3" t="s">
        <v>11545</v>
      </c>
      <c r="C5794" s="1">
        <v>5793.0</v>
      </c>
      <c r="D5794" s="1">
        <v>444.0</v>
      </c>
      <c r="E5794" s="1">
        <v>35.0</v>
      </c>
      <c r="F5794" s="1">
        <v>35.0</v>
      </c>
      <c r="G5794" s="1" t="s">
        <v>11305</v>
      </c>
      <c r="H5794" s="1" t="s">
        <v>11479</v>
      </c>
      <c r="I5794" s="1">
        <v>585.0</v>
      </c>
      <c r="J5794" s="1">
        <v>8773.0</v>
      </c>
      <c r="K5794" s="1">
        <v>8773.0</v>
      </c>
      <c r="L5794" s="1">
        <v>0.0</v>
      </c>
      <c r="M5794" s="2" t="s">
        <v>17</v>
      </c>
    </row>
    <row r="5795" ht="13.5" customHeight="1">
      <c r="A5795" s="1" t="s">
        <v>11546</v>
      </c>
      <c r="B5795" s="3" t="s">
        <v>11547</v>
      </c>
      <c r="C5795" s="1">
        <v>5794.0</v>
      </c>
      <c r="D5795" s="1">
        <v>443.0</v>
      </c>
      <c r="E5795" s="1">
        <v>35.0</v>
      </c>
      <c r="F5795" s="1">
        <v>36.0</v>
      </c>
      <c r="G5795" s="1" t="s">
        <v>11305</v>
      </c>
      <c r="H5795" s="1" t="s">
        <v>11479</v>
      </c>
      <c r="I5795" s="1">
        <v>585.0</v>
      </c>
      <c r="J5795" s="1">
        <v>8773.0</v>
      </c>
      <c r="K5795" s="1">
        <v>8774.0</v>
      </c>
      <c r="L5795" s="1">
        <v>0.0</v>
      </c>
      <c r="M5795" s="2" t="s">
        <v>17</v>
      </c>
    </row>
    <row r="5796" ht="13.5" customHeight="1">
      <c r="A5796" s="1" t="s">
        <v>11548</v>
      </c>
      <c r="B5796" s="3" t="s">
        <v>11549</v>
      </c>
      <c r="C5796" s="1">
        <v>5795.0</v>
      </c>
      <c r="D5796" s="1">
        <v>442.0</v>
      </c>
      <c r="E5796" s="1">
        <v>35.0</v>
      </c>
      <c r="F5796" s="1">
        <v>37.0</v>
      </c>
      <c r="G5796" s="1" t="s">
        <v>11305</v>
      </c>
      <c r="H5796" s="1" t="s">
        <v>11479</v>
      </c>
      <c r="I5796" s="1">
        <v>585.0</v>
      </c>
      <c r="J5796" s="1">
        <v>8774.0</v>
      </c>
      <c r="K5796" s="1">
        <v>8774.0</v>
      </c>
      <c r="L5796" s="1">
        <v>0.0</v>
      </c>
      <c r="M5796" s="2" t="s">
        <v>17</v>
      </c>
    </row>
    <row r="5797" ht="13.5" customHeight="1">
      <c r="A5797" s="1" t="s">
        <v>11550</v>
      </c>
      <c r="B5797" s="3" t="s">
        <v>11551</v>
      </c>
      <c r="C5797" s="1">
        <v>5796.0</v>
      </c>
      <c r="D5797" s="1">
        <v>441.0</v>
      </c>
      <c r="E5797" s="1">
        <v>35.0</v>
      </c>
      <c r="F5797" s="1">
        <v>38.0</v>
      </c>
      <c r="G5797" s="1" t="s">
        <v>11305</v>
      </c>
      <c r="H5797" s="1" t="s">
        <v>11479</v>
      </c>
      <c r="I5797" s="1">
        <v>585.0</v>
      </c>
      <c r="J5797" s="1">
        <v>8774.0</v>
      </c>
      <c r="K5797" s="1">
        <v>8775.0</v>
      </c>
      <c r="L5797" s="1">
        <v>0.0</v>
      </c>
      <c r="M5797" s="2" t="s">
        <v>17</v>
      </c>
    </row>
    <row r="5798" ht="13.5" customHeight="1">
      <c r="A5798" s="1" t="s">
        <v>11552</v>
      </c>
      <c r="B5798" s="3" t="s">
        <v>11553</v>
      </c>
      <c r="C5798" s="1">
        <v>5797.0</v>
      </c>
      <c r="D5798" s="1">
        <v>440.0</v>
      </c>
      <c r="E5798" s="1">
        <v>35.0</v>
      </c>
      <c r="F5798" s="1">
        <v>39.0</v>
      </c>
      <c r="G5798" s="1" t="s">
        <v>11305</v>
      </c>
      <c r="H5798" s="1" t="s">
        <v>11479</v>
      </c>
      <c r="I5798" s="1">
        <v>585.0</v>
      </c>
      <c r="J5798" s="1">
        <v>8775.0</v>
      </c>
      <c r="K5798" s="1">
        <v>8775.0</v>
      </c>
      <c r="L5798" s="1">
        <v>0.0</v>
      </c>
      <c r="M5798" s="2" t="s">
        <v>17</v>
      </c>
    </row>
    <row r="5799" ht="13.5" customHeight="1">
      <c r="A5799" s="1" t="s">
        <v>11554</v>
      </c>
      <c r="B5799" s="3" t="s">
        <v>11555</v>
      </c>
      <c r="C5799" s="1">
        <v>5798.0</v>
      </c>
      <c r="D5799" s="1">
        <v>439.0</v>
      </c>
      <c r="E5799" s="1">
        <v>35.0</v>
      </c>
      <c r="F5799" s="1">
        <v>40.0</v>
      </c>
      <c r="G5799" s="1" t="s">
        <v>11305</v>
      </c>
      <c r="H5799" s="1" t="s">
        <v>11479</v>
      </c>
      <c r="I5799" s="1">
        <v>585.0</v>
      </c>
      <c r="J5799" s="1">
        <v>8775.0</v>
      </c>
      <c r="K5799" s="1">
        <v>8775.0</v>
      </c>
      <c r="L5799" s="1">
        <v>0.0</v>
      </c>
      <c r="M5799" s="2" t="s">
        <v>17</v>
      </c>
    </row>
    <row r="5800" ht="13.5" customHeight="1">
      <c r="A5800" s="1" t="s">
        <v>11556</v>
      </c>
      <c r="B5800" s="3" t="s">
        <v>11557</v>
      </c>
      <c r="C5800" s="1">
        <v>5799.0</v>
      </c>
      <c r="D5800" s="1">
        <v>438.0</v>
      </c>
      <c r="E5800" s="1">
        <v>35.0</v>
      </c>
      <c r="F5800" s="1">
        <v>41.0</v>
      </c>
      <c r="G5800" s="1" t="s">
        <v>11305</v>
      </c>
      <c r="H5800" s="1" t="s">
        <v>11479</v>
      </c>
      <c r="I5800" s="1">
        <v>586.0</v>
      </c>
      <c r="J5800" s="1">
        <v>8776.0</v>
      </c>
      <c r="K5800" s="1">
        <v>8776.0</v>
      </c>
      <c r="L5800" s="1">
        <v>0.0</v>
      </c>
      <c r="M5800" s="2" t="s">
        <v>17</v>
      </c>
    </row>
    <row r="5801" ht="13.5" customHeight="1">
      <c r="A5801" s="1" t="s">
        <v>11558</v>
      </c>
      <c r="B5801" s="3" t="s">
        <v>11559</v>
      </c>
      <c r="C5801" s="1">
        <v>5800.0</v>
      </c>
      <c r="D5801" s="1">
        <v>437.0</v>
      </c>
      <c r="E5801" s="1">
        <v>35.0</v>
      </c>
      <c r="F5801" s="1">
        <v>42.0</v>
      </c>
      <c r="G5801" s="1" t="s">
        <v>11305</v>
      </c>
      <c r="H5801" s="1" t="s">
        <v>11479</v>
      </c>
      <c r="I5801" s="1">
        <v>586.0</v>
      </c>
      <c r="J5801" s="1">
        <v>8776.0</v>
      </c>
      <c r="K5801" s="1">
        <v>8776.0</v>
      </c>
      <c r="L5801" s="1">
        <v>0.0</v>
      </c>
      <c r="M5801" s="2" t="s">
        <v>17</v>
      </c>
    </row>
    <row r="5802" ht="13.5" customHeight="1">
      <c r="A5802" s="1" t="s">
        <v>11560</v>
      </c>
      <c r="B5802" s="3" t="s">
        <v>11561</v>
      </c>
      <c r="C5802" s="1">
        <v>5801.0</v>
      </c>
      <c r="D5802" s="1">
        <v>436.0</v>
      </c>
      <c r="E5802" s="1">
        <v>34.0</v>
      </c>
      <c r="F5802" s="1">
        <v>1.0</v>
      </c>
      <c r="G5802" s="1" t="s">
        <v>11305</v>
      </c>
      <c r="H5802" s="1" t="s">
        <v>11562</v>
      </c>
      <c r="I5802" s="1">
        <v>586.0</v>
      </c>
      <c r="J5802" s="1">
        <v>8777.0</v>
      </c>
      <c r="K5802" s="1">
        <v>8779.0</v>
      </c>
      <c r="L5802" s="1">
        <v>0.0</v>
      </c>
      <c r="M5802" s="2" t="s">
        <v>33</v>
      </c>
    </row>
    <row r="5803" ht="13.5" customHeight="1">
      <c r="A5803" s="1" t="s">
        <v>11563</v>
      </c>
      <c r="B5803" s="3" t="s">
        <v>11564</v>
      </c>
      <c r="C5803" s="1">
        <v>5802.0</v>
      </c>
      <c r="D5803" s="1">
        <v>435.0</v>
      </c>
      <c r="E5803" s="1">
        <v>34.0</v>
      </c>
      <c r="F5803" s="1">
        <v>2.0</v>
      </c>
      <c r="G5803" s="1" t="s">
        <v>11305</v>
      </c>
      <c r="H5803" s="1" t="s">
        <v>11562</v>
      </c>
      <c r="I5803" s="1">
        <v>586.0</v>
      </c>
      <c r="J5803" s="1">
        <v>8779.0</v>
      </c>
      <c r="K5803" s="1">
        <v>8779.0</v>
      </c>
      <c r="L5803" s="1">
        <v>0.0</v>
      </c>
      <c r="M5803" s="2" t="s">
        <v>148</v>
      </c>
    </row>
    <row r="5804" ht="13.5" customHeight="1">
      <c r="A5804" s="1" t="s">
        <v>11565</v>
      </c>
      <c r="B5804" s="3" t="s">
        <v>11566</v>
      </c>
      <c r="C5804" s="1">
        <v>5803.0</v>
      </c>
      <c r="D5804" s="1">
        <v>434.0</v>
      </c>
      <c r="E5804" s="1">
        <v>34.0</v>
      </c>
      <c r="F5804" s="1">
        <v>3.0</v>
      </c>
      <c r="G5804" s="1" t="s">
        <v>11305</v>
      </c>
      <c r="H5804" s="1" t="s">
        <v>11562</v>
      </c>
      <c r="I5804" s="1">
        <v>586.0</v>
      </c>
      <c r="J5804" s="1">
        <v>8779.0</v>
      </c>
      <c r="K5804" s="1">
        <v>8780.0</v>
      </c>
      <c r="L5804" s="1">
        <v>0.0</v>
      </c>
      <c r="M5804" s="2" t="s">
        <v>148</v>
      </c>
    </row>
    <row r="5805" ht="13.5" customHeight="1">
      <c r="A5805" s="1" t="s">
        <v>11567</v>
      </c>
      <c r="B5805" s="3" t="s">
        <v>11568</v>
      </c>
      <c r="C5805" s="1">
        <v>5804.0</v>
      </c>
      <c r="D5805" s="1">
        <v>433.0</v>
      </c>
      <c r="E5805" s="1">
        <v>34.0</v>
      </c>
      <c r="F5805" s="1">
        <v>4.0</v>
      </c>
      <c r="G5805" s="1" t="s">
        <v>11305</v>
      </c>
      <c r="H5805" s="1" t="s">
        <v>11562</v>
      </c>
      <c r="I5805" s="1">
        <v>586.0</v>
      </c>
      <c r="J5805" s="1">
        <v>8780.0</v>
      </c>
      <c r="K5805" s="1">
        <v>8780.0</v>
      </c>
      <c r="L5805" s="1">
        <v>0.0</v>
      </c>
      <c r="M5805" s="2" t="s">
        <v>148</v>
      </c>
    </row>
    <row r="5806" ht="13.5" customHeight="1">
      <c r="A5806" s="1" t="s">
        <v>11569</v>
      </c>
      <c r="B5806" s="3" t="s">
        <v>11570</v>
      </c>
      <c r="C5806" s="1">
        <v>5805.0</v>
      </c>
      <c r="D5806" s="1">
        <v>432.0</v>
      </c>
      <c r="E5806" s="1">
        <v>34.0</v>
      </c>
      <c r="F5806" s="1">
        <v>5.0</v>
      </c>
      <c r="G5806" s="1" t="s">
        <v>11305</v>
      </c>
      <c r="H5806" s="1" t="s">
        <v>11562</v>
      </c>
      <c r="I5806" s="1">
        <v>586.0</v>
      </c>
      <c r="J5806" s="1">
        <v>8780.0</v>
      </c>
      <c r="K5806" s="1">
        <v>8780.0</v>
      </c>
      <c r="L5806" s="1">
        <v>0.0</v>
      </c>
      <c r="M5806" s="2" t="s">
        <v>148</v>
      </c>
    </row>
    <row r="5807" ht="13.5" customHeight="1">
      <c r="A5807" s="1" t="s">
        <v>11571</v>
      </c>
      <c r="B5807" s="3" t="s">
        <v>11572</v>
      </c>
      <c r="C5807" s="1">
        <v>5806.0</v>
      </c>
      <c r="D5807" s="1">
        <v>431.0</v>
      </c>
      <c r="E5807" s="1">
        <v>34.0</v>
      </c>
      <c r="F5807" s="1">
        <v>6.0</v>
      </c>
      <c r="G5807" s="1" t="s">
        <v>11305</v>
      </c>
      <c r="H5807" s="1" t="s">
        <v>11562</v>
      </c>
      <c r="I5807" s="1">
        <v>586.0</v>
      </c>
      <c r="J5807" s="1">
        <v>8781.0</v>
      </c>
      <c r="K5807" s="1">
        <v>8781.0</v>
      </c>
      <c r="L5807" s="1">
        <v>0.0</v>
      </c>
      <c r="M5807" s="2" t="s">
        <v>33</v>
      </c>
    </row>
    <row r="5808" ht="13.5" customHeight="1">
      <c r="A5808" s="1" t="s">
        <v>11573</v>
      </c>
      <c r="B5808" s="3" t="s">
        <v>11574</v>
      </c>
      <c r="C5808" s="1">
        <v>5807.0</v>
      </c>
      <c r="D5808" s="1">
        <v>430.0</v>
      </c>
      <c r="E5808" s="1">
        <v>34.0</v>
      </c>
      <c r="F5808" s="1">
        <v>7.0</v>
      </c>
      <c r="G5808" s="1" t="s">
        <v>11305</v>
      </c>
      <c r="H5808" s="1" t="s">
        <v>11562</v>
      </c>
      <c r="I5808" s="1">
        <v>586.0</v>
      </c>
      <c r="J5808" s="1">
        <v>8781.0</v>
      </c>
      <c r="K5808" s="1">
        <v>8781.0</v>
      </c>
      <c r="L5808" s="1">
        <v>0.0</v>
      </c>
      <c r="M5808" s="2" t="s">
        <v>33</v>
      </c>
    </row>
    <row r="5809" ht="13.5" customHeight="1">
      <c r="A5809" s="1" t="s">
        <v>11575</v>
      </c>
      <c r="B5809" s="3" t="s">
        <v>11576</v>
      </c>
      <c r="C5809" s="1">
        <v>5808.0</v>
      </c>
      <c r="D5809" s="1">
        <v>429.0</v>
      </c>
      <c r="E5809" s="1">
        <v>34.0</v>
      </c>
      <c r="F5809" s="1">
        <v>8.0</v>
      </c>
      <c r="G5809" s="1" t="s">
        <v>11305</v>
      </c>
      <c r="H5809" s="1" t="s">
        <v>11562</v>
      </c>
      <c r="I5809" s="1">
        <v>586.0</v>
      </c>
      <c r="J5809" s="1">
        <v>8781.0</v>
      </c>
      <c r="K5809" s="1">
        <v>8782.0</v>
      </c>
      <c r="L5809" s="1">
        <v>0.0</v>
      </c>
      <c r="M5809" s="2" t="s">
        <v>148</v>
      </c>
    </row>
    <row r="5810" ht="13.5" customHeight="1">
      <c r="A5810" s="1" t="s">
        <v>11577</v>
      </c>
      <c r="B5810" s="3" t="s">
        <v>11578</v>
      </c>
      <c r="C5810" s="1">
        <v>5809.0</v>
      </c>
      <c r="D5810" s="1">
        <v>428.0</v>
      </c>
      <c r="E5810" s="1">
        <v>34.0</v>
      </c>
      <c r="F5810" s="1">
        <v>9.0</v>
      </c>
      <c r="G5810" s="1" t="s">
        <v>11305</v>
      </c>
      <c r="H5810" s="1" t="s">
        <v>11562</v>
      </c>
      <c r="I5810" s="1">
        <v>586.0</v>
      </c>
      <c r="J5810" s="1">
        <v>8782.0</v>
      </c>
      <c r="K5810" s="1">
        <v>8782.0</v>
      </c>
      <c r="L5810" s="1">
        <v>0.0</v>
      </c>
      <c r="M5810" s="2" t="s">
        <v>17</v>
      </c>
    </row>
    <row r="5811" ht="13.5" customHeight="1">
      <c r="A5811" s="1" t="s">
        <v>11579</v>
      </c>
      <c r="B5811" s="3" t="s">
        <v>11580</v>
      </c>
      <c r="C5811" s="1">
        <v>5810.0</v>
      </c>
      <c r="D5811" s="1">
        <v>427.0</v>
      </c>
      <c r="E5811" s="1">
        <v>34.0</v>
      </c>
      <c r="F5811" s="1">
        <v>10.0</v>
      </c>
      <c r="G5811" s="1" t="s">
        <v>11305</v>
      </c>
      <c r="H5811" s="1" t="s">
        <v>11562</v>
      </c>
      <c r="I5811" s="1">
        <v>586.0</v>
      </c>
      <c r="J5811" s="1">
        <v>8782.0</v>
      </c>
      <c r="K5811" s="1">
        <v>8782.0</v>
      </c>
      <c r="L5811" s="1">
        <v>0.0</v>
      </c>
      <c r="M5811" s="2" t="s">
        <v>17</v>
      </c>
    </row>
    <row r="5812" ht="13.5" customHeight="1">
      <c r="A5812" s="1" t="s">
        <v>11581</v>
      </c>
      <c r="B5812" s="3" t="s">
        <v>11582</v>
      </c>
      <c r="C5812" s="1">
        <v>5811.0</v>
      </c>
      <c r="D5812" s="1">
        <v>426.0</v>
      </c>
      <c r="E5812" s="1">
        <v>34.0</v>
      </c>
      <c r="F5812" s="1">
        <v>11.0</v>
      </c>
      <c r="G5812" s="1" t="s">
        <v>11305</v>
      </c>
      <c r="H5812" s="1" t="s">
        <v>11562</v>
      </c>
      <c r="I5812" s="1">
        <v>586.0</v>
      </c>
      <c r="J5812" s="1">
        <v>8783.0</v>
      </c>
      <c r="K5812" s="1">
        <v>8783.0</v>
      </c>
      <c r="L5812" s="1">
        <v>0.0</v>
      </c>
      <c r="M5812" s="2" t="s">
        <v>33</v>
      </c>
    </row>
    <row r="5813" ht="13.5" customHeight="1">
      <c r="A5813" s="1" t="s">
        <v>11583</v>
      </c>
      <c r="B5813" s="3" t="s">
        <v>11584</v>
      </c>
      <c r="C5813" s="1">
        <v>5812.0</v>
      </c>
      <c r="D5813" s="1">
        <v>425.0</v>
      </c>
      <c r="E5813" s="1">
        <v>34.0</v>
      </c>
      <c r="F5813" s="1">
        <v>12.0</v>
      </c>
      <c r="G5813" s="1" t="s">
        <v>11305</v>
      </c>
      <c r="H5813" s="1" t="s">
        <v>11562</v>
      </c>
      <c r="I5813" s="1">
        <v>586.0</v>
      </c>
      <c r="J5813" s="1">
        <v>8783.0</v>
      </c>
      <c r="K5813" s="1">
        <v>8783.0</v>
      </c>
      <c r="L5813" s="1">
        <v>0.0</v>
      </c>
      <c r="M5813" s="2" t="s">
        <v>17</v>
      </c>
    </row>
    <row r="5814" ht="13.5" customHeight="1">
      <c r="A5814" s="1" t="s">
        <v>11585</v>
      </c>
      <c r="B5814" s="3" t="s">
        <v>11586</v>
      </c>
      <c r="C5814" s="1">
        <v>5813.0</v>
      </c>
      <c r="D5814" s="1">
        <v>424.0</v>
      </c>
      <c r="E5814" s="1">
        <v>34.0</v>
      </c>
      <c r="F5814" s="1">
        <v>13.0</v>
      </c>
      <c r="G5814" s="1" t="s">
        <v>11305</v>
      </c>
      <c r="H5814" s="1" t="s">
        <v>11562</v>
      </c>
      <c r="I5814" s="1">
        <v>586.0</v>
      </c>
      <c r="J5814" s="1">
        <v>8783.0</v>
      </c>
      <c r="K5814" s="1">
        <v>8784.0</v>
      </c>
      <c r="L5814" s="1">
        <v>0.0</v>
      </c>
      <c r="M5814" s="2" t="s">
        <v>17</v>
      </c>
    </row>
    <row r="5815" ht="13.5" customHeight="1">
      <c r="A5815" s="1" t="s">
        <v>11587</v>
      </c>
      <c r="B5815" s="3" t="s">
        <v>11588</v>
      </c>
      <c r="C5815" s="1">
        <v>5814.0</v>
      </c>
      <c r="D5815" s="1">
        <v>423.0</v>
      </c>
      <c r="E5815" s="1">
        <v>34.0</v>
      </c>
      <c r="F5815" s="1">
        <v>14.0</v>
      </c>
      <c r="G5815" s="1" t="s">
        <v>11305</v>
      </c>
      <c r="H5815" s="1" t="s">
        <v>11562</v>
      </c>
      <c r="I5815" s="1">
        <v>586.0</v>
      </c>
      <c r="J5815" s="1">
        <v>8784.0</v>
      </c>
      <c r="K5815" s="1">
        <v>8784.0</v>
      </c>
      <c r="L5815" s="1">
        <v>0.0</v>
      </c>
      <c r="M5815" s="2" t="s">
        <v>17</v>
      </c>
    </row>
    <row r="5816" ht="13.5" customHeight="1">
      <c r="A5816" s="1" t="s">
        <v>11589</v>
      </c>
      <c r="B5816" s="3" t="s">
        <v>11590</v>
      </c>
      <c r="C5816" s="1">
        <v>5815.0</v>
      </c>
      <c r="D5816" s="1">
        <v>422.0</v>
      </c>
      <c r="E5816" s="1">
        <v>34.0</v>
      </c>
      <c r="F5816" s="1">
        <v>15.0</v>
      </c>
      <c r="G5816" s="1" t="s">
        <v>11305</v>
      </c>
      <c r="H5816" s="1" t="s">
        <v>11562</v>
      </c>
      <c r="I5816" s="1">
        <v>586.0</v>
      </c>
      <c r="J5816" s="1">
        <v>8784.0</v>
      </c>
      <c r="K5816" s="1">
        <v>8784.0</v>
      </c>
      <c r="L5816" s="1">
        <v>0.0</v>
      </c>
      <c r="M5816" s="2" t="s">
        <v>17</v>
      </c>
    </row>
    <row r="5817" ht="13.5" customHeight="1">
      <c r="A5817" s="1" t="s">
        <v>11591</v>
      </c>
      <c r="B5817" s="3" t="s">
        <v>11592</v>
      </c>
      <c r="C5817" s="1">
        <v>5816.0</v>
      </c>
      <c r="D5817" s="1">
        <v>421.0</v>
      </c>
      <c r="E5817" s="1">
        <v>34.0</v>
      </c>
      <c r="F5817" s="1">
        <v>16.0</v>
      </c>
      <c r="G5817" s="1" t="s">
        <v>11305</v>
      </c>
      <c r="H5817" s="1" t="s">
        <v>11562</v>
      </c>
      <c r="I5817" s="1">
        <v>586.0</v>
      </c>
      <c r="J5817" s="1">
        <v>8785.0</v>
      </c>
      <c r="K5817" s="1">
        <v>8785.0</v>
      </c>
      <c r="L5817" s="1">
        <v>0.0</v>
      </c>
      <c r="M5817" s="2" t="s">
        <v>17</v>
      </c>
    </row>
    <row r="5818" ht="13.5" customHeight="1">
      <c r="A5818" s="1" t="s">
        <v>11593</v>
      </c>
      <c r="B5818" s="3" t="s">
        <v>11594</v>
      </c>
      <c r="C5818" s="1">
        <v>5817.0</v>
      </c>
      <c r="D5818" s="1">
        <v>420.0</v>
      </c>
      <c r="E5818" s="1">
        <v>34.0</v>
      </c>
      <c r="F5818" s="1">
        <v>17.0</v>
      </c>
      <c r="G5818" s="1" t="s">
        <v>11305</v>
      </c>
      <c r="H5818" s="1" t="s">
        <v>11562</v>
      </c>
      <c r="I5818" s="1">
        <v>586.0</v>
      </c>
      <c r="J5818" s="1">
        <v>8785.0</v>
      </c>
      <c r="K5818" s="1">
        <v>8785.0</v>
      </c>
      <c r="L5818" s="1">
        <v>0.0</v>
      </c>
      <c r="M5818" s="2" t="s">
        <v>17</v>
      </c>
    </row>
    <row r="5819" ht="13.5" customHeight="1">
      <c r="A5819" s="1" t="s">
        <v>11595</v>
      </c>
      <c r="B5819" s="3" t="s">
        <v>11596</v>
      </c>
      <c r="C5819" s="1">
        <v>5818.0</v>
      </c>
      <c r="D5819" s="1">
        <v>419.0</v>
      </c>
      <c r="E5819" s="1">
        <v>34.0</v>
      </c>
      <c r="F5819" s="1">
        <v>18.0</v>
      </c>
      <c r="G5819" s="1" t="s">
        <v>11305</v>
      </c>
      <c r="H5819" s="1" t="s">
        <v>11562</v>
      </c>
      <c r="I5819" s="1">
        <v>586.0</v>
      </c>
      <c r="J5819" s="1">
        <v>8785.0</v>
      </c>
      <c r="K5819" s="1">
        <v>8785.0</v>
      </c>
      <c r="L5819" s="1">
        <v>0.0</v>
      </c>
      <c r="M5819" s="2" t="s">
        <v>17</v>
      </c>
    </row>
    <row r="5820" ht="13.5" customHeight="1">
      <c r="A5820" s="1" t="s">
        <v>11597</v>
      </c>
      <c r="B5820" s="3" t="s">
        <v>10695</v>
      </c>
      <c r="C5820" s="1">
        <v>5819.0</v>
      </c>
      <c r="D5820" s="1">
        <v>418.0</v>
      </c>
      <c r="E5820" s="1">
        <v>34.0</v>
      </c>
      <c r="F5820" s="1">
        <v>19.0</v>
      </c>
      <c r="G5820" s="1" t="s">
        <v>11305</v>
      </c>
      <c r="H5820" s="1" t="s">
        <v>11562</v>
      </c>
      <c r="I5820" s="1">
        <v>586.0</v>
      </c>
      <c r="J5820" s="1">
        <v>8786.0</v>
      </c>
      <c r="K5820" s="1">
        <v>8786.0</v>
      </c>
      <c r="L5820" s="1">
        <v>0.0</v>
      </c>
      <c r="M5820" s="2" t="s">
        <v>17</v>
      </c>
    </row>
    <row r="5821" ht="13.5" customHeight="1">
      <c r="A5821" s="1" t="s">
        <v>11598</v>
      </c>
      <c r="B5821" s="3" t="s">
        <v>11599</v>
      </c>
      <c r="C5821" s="1">
        <v>5820.0</v>
      </c>
      <c r="D5821" s="1">
        <v>417.0</v>
      </c>
      <c r="E5821" s="1">
        <v>34.0</v>
      </c>
      <c r="F5821" s="1">
        <v>20.0</v>
      </c>
      <c r="G5821" s="1" t="s">
        <v>11305</v>
      </c>
      <c r="H5821" s="1" t="s">
        <v>11562</v>
      </c>
      <c r="I5821" s="1">
        <v>586.0</v>
      </c>
      <c r="J5821" s="1">
        <v>8786.0</v>
      </c>
      <c r="K5821" s="1">
        <v>8786.0</v>
      </c>
      <c r="L5821" s="1">
        <v>0.0</v>
      </c>
      <c r="M5821" s="2" t="s">
        <v>17</v>
      </c>
    </row>
    <row r="5822" ht="13.5" customHeight="1">
      <c r="A5822" s="1" t="s">
        <v>11600</v>
      </c>
      <c r="B5822" s="3" t="s">
        <v>11601</v>
      </c>
      <c r="C5822" s="1">
        <v>5821.0</v>
      </c>
      <c r="D5822" s="1">
        <v>416.0</v>
      </c>
      <c r="E5822" s="1">
        <v>34.0</v>
      </c>
      <c r="F5822" s="1">
        <v>21.0</v>
      </c>
      <c r="G5822" s="1" t="s">
        <v>11305</v>
      </c>
      <c r="H5822" s="1" t="s">
        <v>11562</v>
      </c>
      <c r="I5822" s="1">
        <v>586.0</v>
      </c>
      <c r="J5822" s="1">
        <v>8786.0</v>
      </c>
      <c r="K5822" s="1">
        <v>8787.0</v>
      </c>
      <c r="L5822" s="1">
        <v>0.0</v>
      </c>
      <c r="M5822" s="2" t="s">
        <v>17</v>
      </c>
    </row>
    <row r="5823" ht="13.5" customHeight="1">
      <c r="A5823" s="1" t="s">
        <v>11602</v>
      </c>
      <c r="B5823" s="3" t="s">
        <v>11603</v>
      </c>
      <c r="C5823" s="1">
        <v>5822.0</v>
      </c>
      <c r="D5823" s="1">
        <v>415.0</v>
      </c>
      <c r="E5823" s="1">
        <v>34.0</v>
      </c>
      <c r="F5823" s="1">
        <v>22.0</v>
      </c>
      <c r="G5823" s="1" t="s">
        <v>11305</v>
      </c>
      <c r="H5823" s="1" t="s">
        <v>11562</v>
      </c>
      <c r="I5823" s="1">
        <v>586.0</v>
      </c>
      <c r="J5823" s="1">
        <v>8787.0</v>
      </c>
      <c r="K5823" s="1">
        <v>8787.0</v>
      </c>
      <c r="L5823" s="1">
        <v>0.0</v>
      </c>
      <c r="M5823" s="2" t="s">
        <v>17</v>
      </c>
    </row>
    <row r="5824" ht="13.5" customHeight="1">
      <c r="A5824" s="1" t="s">
        <v>11604</v>
      </c>
      <c r="B5824" s="3" t="s">
        <v>11605</v>
      </c>
      <c r="C5824" s="1">
        <v>5823.0</v>
      </c>
      <c r="D5824" s="1">
        <v>414.0</v>
      </c>
      <c r="E5824" s="1">
        <v>34.0</v>
      </c>
      <c r="F5824" s="1">
        <v>23.0</v>
      </c>
      <c r="G5824" s="1" t="s">
        <v>11305</v>
      </c>
      <c r="H5824" s="1" t="s">
        <v>11562</v>
      </c>
      <c r="I5824" s="1">
        <v>586.0</v>
      </c>
      <c r="J5824" s="1">
        <v>8787.0</v>
      </c>
      <c r="K5824" s="1">
        <v>8787.0</v>
      </c>
      <c r="L5824" s="1">
        <v>0.0</v>
      </c>
      <c r="M5824" s="2" t="s">
        <v>17</v>
      </c>
    </row>
    <row r="5825" ht="13.5" customHeight="1">
      <c r="A5825" s="1" t="s">
        <v>11606</v>
      </c>
      <c r="B5825" s="3" t="s">
        <v>11607</v>
      </c>
      <c r="C5825" s="1">
        <v>5824.0</v>
      </c>
      <c r="D5825" s="1">
        <v>413.0</v>
      </c>
      <c r="E5825" s="1">
        <v>34.0</v>
      </c>
      <c r="F5825" s="1">
        <v>24.0</v>
      </c>
      <c r="G5825" s="1" t="s">
        <v>11305</v>
      </c>
      <c r="H5825" s="1" t="s">
        <v>11562</v>
      </c>
      <c r="I5825" s="1">
        <v>586.0</v>
      </c>
      <c r="J5825" s="1">
        <v>8788.0</v>
      </c>
      <c r="K5825" s="1">
        <v>8788.0</v>
      </c>
      <c r="L5825" s="1">
        <v>0.0</v>
      </c>
      <c r="M5825" s="2" t="s">
        <v>17</v>
      </c>
    </row>
    <row r="5826" ht="13.5" customHeight="1">
      <c r="A5826" s="1" t="s">
        <v>11608</v>
      </c>
      <c r="B5826" s="3" t="s">
        <v>11609</v>
      </c>
      <c r="C5826" s="1">
        <v>5825.0</v>
      </c>
      <c r="D5826" s="1">
        <v>412.0</v>
      </c>
      <c r="E5826" s="1">
        <v>34.0</v>
      </c>
      <c r="F5826" s="1">
        <v>25.0</v>
      </c>
      <c r="G5826" s="1" t="s">
        <v>11305</v>
      </c>
      <c r="H5826" s="1" t="s">
        <v>11562</v>
      </c>
      <c r="I5826" s="1">
        <v>586.0</v>
      </c>
      <c r="J5826" s="1">
        <v>8788.0</v>
      </c>
      <c r="K5826" s="1">
        <v>8788.0</v>
      </c>
      <c r="L5826" s="1">
        <v>0.0</v>
      </c>
      <c r="M5826" s="2" t="s">
        <v>17</v>
      </c>
    </row>
    <row r="5827" ht="13.5" customHeight="1">
      <c r="A5827" s="1" t="s">
        <v>11610</v>
      </c>
      <c r="B5827" s="3" t="s">
        <v>11611</v>
      </c>
      <c r="C5827" s="1">
        <v>5826.0</v>
      </c>
      <c r="D5827" s="1">
        <v>411.0</v>
      </c>
      <c r="E5827" s="1">
        <v>34.0</v>
      </c>
      <c r="F5827" s="1">
        <v>26.0</v>
      </c>
      <c r="G5827" s="1" t="s">
        <v>11305</v>
      </c>
      <c r="H5827" s="1" t="s">
        <v>11562</v>
      </c>
      <c r="I5827" s="1">
        <v>586.0</v>
      </c>
      <c r="J5827" s="1">
        <v>8789.0</v>
      </c>
      <c r="K5827" s="1">
        <v>8789.0</v>
      </c>
      <c r="L5827" s="1">
        <v>0.0</v>
      </c>
      <c r="M5827" s="2" t="s">
        <v>17</v>
      </c>
    </row>
    <row r="5828" ht="13.5" customHeight="1">
      <c r="A5828" s="1" t="s">
        <v>11612</v>
      </c>
      <c r="B5828" s="3" t="s">
        <v>8109</v>
      </c>
      <c r="C5828" s="1">
        <v>5827.0</v>
      </c>
      <c r="D5828" s="1">
        <v>410.0</v>
      </c>
      <c r="E5828" s="1">
        <v>34.0</v>
      </c>
      <c r="F5828" s="1">
        <v>27.0</v>
      </c>
      <c r="G5828" s="1" t="s">
        <v>11305</v>
      </c>
      <c r="H5828" s="1" t="s">
        <v>11562</v>
      </c>
      <c r="I5828" s="1">
        <v>586.0</v>
      </c>
      <c r="J5828" s="1">
        <v>8789.0</v>
      </c>
      <c r="K5828" s="1">
        <v>8789.0</v>
      </c>
      <c r="L5828" s="1">
        <v>0.0</v>
      </c>
      <c r="M5828" s="2" t="s">
        <v>17</v>
      </c>
    </row>
    <row r="5829" ht="13.5" customHeight="1">
      <c r="A5829" s="1" t="s">
        <v>11613</v>
      </c>
      <c r="B5829" s="3" t="s">
        <v>11614</v>
      </c>
      <c r="C5829" s="1">
        <v>5828.0</v>
      </c>
      <c r="D5829" s="1">
        <v>409.0</v>
      </c>
      <c r="E5829" s="1">
        <v>34.0</v>
      </c>
      <c r="F5829" s="1">
        <v>28.0</v>
      </c>
      <c r="G5829" s="1" t="s">
        <v>11305</v>
      </c>
      <c r="H5829" s="1" t="s">
        <v>11562</v>
      </c>
      <c r="I5829" s="1">
        <v>586.0</v>
      </c>
      <c r="J5829" s="1">
        <v>8789.0</v>
      </c>
      <c r="K5829" s="1">
        <v>8790.0</v>
      </c>
      <c r="L5829" s="1">
        <v>0.0</v>
      </c>
      <c r="M5829" s="2" t="s">
        <v>17</v>
      </c>
    </row>
    <row r="5830" ht="13.5" customHeight="1">
      <c r="A5830" s="1" t="s">
        <v>11615</v>
      </c>
      <c r="B5830" s="3" t="s">
        <v>11616</v>
      </c>
      <c r="C5830" s="1">
        <v>5829.0</v>
      </c>
      <c r="D5830" s="1">
        <v>408.0</v>
      </c>
      <c r="E5830" s="1">
        <v>34.0</v>
      </c>
      <c r="F5830" s="1">
        <v>29.0</v>
      </c>
      <c r="G5830" s="1" t="s">
        <v>11305</v>
      </c>
      <c r="H5830" s="1" t="s">
        <v>11562</v>
      </c>
      <c r="I5830" s="1">
        <v>586.0</v>
      </c>
      <c r="J5830" s="1">
        <v>8790.0</v>
      </c>
      <c r="K5830" s="1">
        <v>8790.0</v>
      </c>
      <c r="L5830" s="1">
        <v>0.0</v>
      </c>
      <c r="M5830" s="2" t="s">
        <v>17</v>
      </c>
    </row>
    <row r="5831" ht="13.5" customHeight="1">
      <c r="A5831" s="1" t="s">
        <v>11617</v>
      </c>
      <c r="B5831" s="3" t="s">
        <v>11618</v>
      </c>
      <c r="C5831" s="1">
        <v>5830.0</v>
      </c>
      <c r="D5831" s="1">
        <v>407.0</v>
      </c>
      <c r="E5831" s="1">
        <v>33.0</v>
      </c>
      <c r="F5831" s="1">
        <v>1.0</v>
      </c>
      <c r="G5831" s="1" t="s">
        <v>11305</v>
      </c>
      <c r="H5831" s="1" t="s">
        <v>11619</v>
      </c>
      <c r="I5831" s="1">
        <v>587.0</v>
      </c>
      <c r="J5831" s="1">
        <v>8791.0</v>
      </c>
      <c r="K5831" s="1">
        <v>8793.0</v>
      </c>
      <c r="L5831" s="1">
        <v>0.0</v>
      </c>
      <c r="M5831" s="2" t="s">
        <v>17</v>
      </c>
    </row>
    <row r="5832" ht="13.5" customHeight="1">
      <c r="A5832" s="1" t="s">
        <v>11620</v>
      </c>
      <c r="B5832" s="3" t="s">
        <v>11621</v>
      </c>
      <c r="C5832" s="1">
        <v>5831.0</v>
      </c>
      <c r="D5832" s="1">
        <v>406.0</v>
      </c>
      <c r="E5832" s="1">
        <v>33.0</v>
      </c>
      <c r="F5832" s="1">
        <v>2.0</v>
      </c>
      <c r="G5832" s="1" t="s">
        <v>11305</v>
      </c>
      <c r="H5832" s="1" t="s">
        <v>11619</v>
      </c>
      <c r="I5832" s="1">
        <v>587.0</v>
      </c>
      <c r="J5832" s="1">
        <v>8793.0</v>
      </c>
      <c r="K5832" s="1">
        <v>8793.0</v>
      </c>
      <c r="L5832" s="1">
        <v>0.0</v>
      </c>
      <c r="M5832" s="2" t="s">
        <v>33</v>
      </c>
    </row>
    <row r="5833" ht="13.5" customHeight="1">
      <c r="A5833" s="1" t="s">
        <v>11622</v>
      </c>
      <c r="B5833" s="3" t="s">
        <v>11623</v>
      </c>
      <c r="C5833" s="1">
        <v>5832.0</v>
      </c>
      <c r="D5833" s="1">
        <v>405.0</v>
      </c>
      <c r="E5833" s="1">
        <v>33.0</v>
      </c>
      <c r="F5833" s="1">
        <v>3.0</v>
      </c>
      <c r="G5833" s="1" t="s">
        <v>11305</v>
      </c>
      <c r="H5833" s="1" t="s">
        <v>11619</v>
      </c>
      <c r="I5833" s="1">
        <v>587.0</v>
      </c>
      <c r="J5833" s="1">
        <v>8793.0</v>
      </c>
      <c r="K5833" s="1">
        <v>8794.0</v>
      </c>
      <c r="L5833" s="1">
        <v>0.0</v>
      </c>
      <c r="M5833" s="2" t="s">
        <v>33</v>
      </c>
    </row>
    <row r="5834" ht="13.5" customHeight="1">
      <c r="A5834" s="1" t="s">
        <v>11624</v>
      </c>
      <c r="B5834" s="3" t="s">
        <v>11625</v>
      </c>
      <c r="C5834" s="1">
        <v>5833.0</v>
      </c>
      <c r="D5834" s="1">
        <v>404.0</v>
      </c>
      <c r="E5834" s="1">
        <v>33.0</v>
      </c>
      <c r="F5834" s="1">
        <v>4.0</v>
      </c>
      <c r="G5834" s="1" t="s">
        <v>11305</v>
      </c>
      <c r="H5834" s="1" t="s">
        <v>11619</v>
      </c>
      <c r="I5834" s="1">
        <v>587.0</v>
      </c>
      <c r="J5834" s="1">
        <v>8794.0</v>
      </c>
      <c r="K5834" s="1">
        <v>8794.0</v>
      </c>
      <c r="L5834" s="1">
        <v>0.0</v>
      </c>
      <c r="M5834" s="2" t="s">
        <v>17</v>
      </c>
    </row>
    <row r="5835" ht="13.5" customHeight="1">
      <c r="A5835" s="1" t="s">
        <v>11626</v>
      </c>
      <c r="B5835" s="3" t="s">
        <v>11627</v>
      </c>
      <c r="C5835" s="1">
        <v>5834.0</v>
      </c>
      <c r="D5835" s="1">
        <v>403.0</v>
      </c>
      <c r="E5835" s="1">
        <v>33.0</v>
      </c>
      <c r="F5835" s="1">
        <v>5.0</v>
      </c>
      <c r="G5835" s="1" t="s">
        <v>11305</v>
      </c>
      <c r="H5835" s="1" t="s">
        <v>11619</v>
      </c>
      <c r="I5835" s="1">
        <v>587.0</v>
      </c>
      <c r="J5835" s="1">
        <v>8794.0</v>
      </c>
      <c r="K5835" s="1">
        <v>8795.0</v>
      </c>
      <c r="L5835" s="1">
        <v>0.0</v>
      </c>
      <c r="M5835" s="2" t="s">
        <v>17</v>
      </c>
    </row>
    <row r="5836" ht="13.5" customHeight="1">
      <c r="A5836" s="1" t="s">
        <v>11628</v>
      </c>
      <c r="B5836" s="3" t="s">
        <v>11629</v>
      </c>
      <c r="C5836" s="1">
        <v>5835.0</v>
      </c>
      <c r="D5836" s="1">
        <v>402.0</v>
      </c>
      <c r="E5836" s="1">
        <v>33.0</v>
      </c>
      <c r="F5836" s="1">
        <v>6.0</v>
      </c>
      <c r="G5836" s="1" t="s">
        <v>11305</v>
      </c>
      <c r="H5836" s="1" t="s">
        <v>11619</v>
      </c>
      <c r="I5836" s="1">
        <v>587.0</v>
      </c>
      <c r="J5836" s="1">
        <v>8795.0</v>
      </c>
      <c r="K5836" s="1">
        <v>8795.0</v>
      </c>
      <c r="L5836" s="1">
        <v>0.0</v>
      </c>
      <c r="M5836" s="2" t="s">
        <v>17</v>
      </c>
    </row>
    <row r="5837" ht="13.5" customHeight="1">
      <c r="A5837" s="1" t="s">
        <v>11630</v>
      </c>
      <c r="B5837" s="3" t="s">
        <v>11631</v>
      </c>
      <c r="C5837" s="1">
        <v>5836.0</v>
      </c>
      <c r="D5837" s="1">
        <v>401.0</v>
      </c>
      <c r="E5837" s="1">
        <v>33.0</v>
      </c>
      <c r="F5837" s="1">
        <v>7.0</v>
      </c>
      <c r="G5837" s="1" t="s">
        <v>11305</v>
      </c>
      <c r="H5837" s="1" t="s">
        <v>11619</v>
      </c>
      <c r="I5837" s="1">
        <v>587.0</v>
      </c>
      <c r="J5837" s="1">
        <v>8795.0</v>
      </c>
      <c r="K5837" s="1">
        <v>8796.0</v>
      </c>
      <c r="L5837" s="1">
        <v>0.0</v>
      </c>
      <c r="M5837" s="2" t="s">
        <v>17</v>
      </c>
    </row>
    <row r="5838" ht="13.5" customHeight="1">
      <c r="A5838" s="1" t="s">
        <v>11632</v>
      </c>
      <c r="B5838" s="3" t="s">
        <v>11633</v>
      </c>
      <c r="C5838" s="1">
        <v>5837.0</v>
      </c>
      <c r="D5838" s="1">
        <v>400.0</v>
      </c>
      <c r="E5838" s="1">
        <v>33.0</v>
      </c>
      <c r="F5838" s="1">
        <v>8.0</v>
      </c>
      <c r="G5838" s="1" t="s">
        <v>11305</v>
      </c>
      <c r="H5838" s="1" t="s">
        <v>11619</v>
      </c>
      <c r="I5838" s="1">
        <v>587.0</v>
      </c>
      <c r="J5838" s="1">
        <v>8796.0</v>
      </c>
      <c r="K5838" s="1">
        <v>8796.0</v>
      </c>
      <c r="L5838" s="1">
        <v>0.0</v>
      </c>
      <c r="M5838" s="2" t="s">
        <v>17</v>
      </c>
    </row>
    <row r="5839" ht="13.5" customHeight="1">
      <c r="A5839" s="1" t="s">
        <v>11634</v>
      </c>
      <c r="B5839" s="3" t="s">
        <v>11635</v>
      </c>
      <c r="C5839" s="1">
        <v>5838.0</v>
      </c>
      <c r="D5839" s="1">
        <v>399.0</v>
      </c>
      <c r="E5839" s="1">
        <v>33.0</v>
      </c>
      <c r="F5839" s="1">
        <v>9.0</v>
      </c>
      <c r="G5839" s="1" t="s">
        <v>11305</v>
      </c>
      <c r="H5839" s="1" t="s">
        <v>11619</v>
      </c>
      <c r="I5839" s="1">
        <v>587.0</v>
      </c>
      <c r="J5839" s="1">
        <v>8797.0</v>
      </c>
      <c r="K5839" s="1">
        <v>8797.0</v>
      </c>
      <c r="L5839" s="1">
        <v>0.0</v>
      </c>
      <c r="M5839" s="2" t="s">
        <v>17</v>
      </c>
    </row>
    <row r="5840" ht="13.5" customHeight="1">
      <c r="A5840" s="1" t="s">
        <v>11636</v>
      </c>
      <c r="B5840" s="3" t="s">
        <v>11637</v>
      </c>
      <c r="C5840" s="1">
        <v>5839.0</v>
      </c>
      <c r="D5840" s="1">
        <v>398.0</v>
      </c>
      <c r="E5840" s="1">
        <v>33.0</v>
      </c>
      <c r="F5840" s="1">
        <v>10.0</v>
      </c>
      <c r="G5840" s="1" t="s">
        <v>11305</v>
      </c>
      <c r="H5840" s="1" t="s">
        <v>11619</v>
      </c>
      <c r="I5840" s="1">
        <v>587.0</v>
      </c>
      <c r="J5840" s="1">
        <v>8797.0</v>
      </c>
      <c r="K5840" s="1">
        <v>8797.0</v>
      </c>
      <c r="L5840" s="1">
        <v>0.0</v>
      </c>
      <c r="M5840" s="2" t="s">
        <v>17</v>
      </c>
    </row>
    <row r="5841" ht="13.5" customHeight="1">
      <c r="A5841" s="1" t="s">
        <v>11638</v>
      </c>
      <c r="B5841" s="3" t="s">
        <v>11639</v>
      </c>
      <c r="C5841" s="1">
        <v>5840.0</v>
      </c>
      <c r="D5841" s="1">
        <v>397.0</v>
      </c>
      <c r="E5841" s="1">
        <v>33.0</v>
      </c>
      <c r="F5841" s="1">
        <v>11.0</v>
      </c>
      <c r="G5841" s="1" t="s">
        <v>11305</v>
      </c>
      <c r="H5841" s="1" t="s">
        <v>11619</v>
      </c>
      <c r="I5841" s="1">
        <v>587.0</v>
      </c>
      <c r="J5841" s="1">
        <v>8797.0</v>
      </c>
      <c r="K5841" s="1">
        <v>8798.0</v>
      </c>
      <c r="L5841" s="1">
        <v>0.0</v>
      </c>
      <c r="M5841" s="2" t="s">
        <v>17</v>
      </c>
    </row>
    <row r="5842" ht="13.5" customHeight="1">
      <c r="A5842" s="1" t="s">
        <v>11640</v>
      </c>
      <c r="B5842" s="3" t="s">
        <v>11641</v>
      </c>
      <c r="C5842" s="1">
        <v>5841.0</v>
      </c>
      <c r="D5842" s="1">
        <v>396.0</v>
      </c>
      <c r="E5842" s="1">
        <v>33.0</v>
      </c>
      <c r="F5842" s="1">
        <v>12.0</v>
      </c>
      <c r="G5842" s="1" t="s">
        <v>11305</v>
      </c>
      <c r="H5842" s="1" t="s">
        <v>11619</v>
      </c>
      <c r="I5842" s="1">
        <v>587.0</v>
      </c>
      <c r="J5842" s="1">
        <v>8798.0</v>
      </c>
      <c r="K5842" s="1">
        <v>8798.0</v>
      </c>
      <c r="L5842" s="1">
        <v>0.0</v>
      </c>
      <c r="M5842" s="2" t="s">
        <v>17</v>
      </c>
    </row>
    <row r="5843" ht="13.5" customHeight="1">
      <c r="A5843" s="1" t="s">
        <v>11642</v>
      </c>
      <c r="B5843" s="3" t="s">
        <v>11643</v>
      </c>
      <c r="C5843" s="1">
        <v>5842.0</v>
      </c>
      <c r="D5843" s="1">
        <v>395.0</v>
      </c>
      <c r="E5843" s="1">
        <v>33.0</v>
      </c>
      <c r="F5843" s="1">
        <v>13.0</v>
      </c>
      <c r="G5843" s="1" t="s">
        <v>11305</v>
      </c>
      <c r="H5843" s="1" t="s">
        <v>11619</v>
      </c>
      <c r="I5843" s="1">
        <v>587.0</v>
      </c>
      <c r="J5843" s="1">
        <v>8798.0</v>
      </c>
      <c r="K5843" s="1">
        <v>8798.0</v>
      </c>
      <c r="L5843" s="1">
        <v>0.0</v>
      </c>
      <c r="M5843" s="2" t="s">
        <v>17</v>
      </c>
    </row>
    <row r="5844" ht="13.5" customHeight="1">
      <c r="A5844" s="1" t="s">
        <v>11644</v>
      </c>
      <c r="B5844" s="3" t="s">
        <v>11645</v>
      </c>
      <c r="C5844" s="1">
        <v>5843.0</v>
      </c>
      <c r="D5844" s="1">
        <v>394.0</v>
      </c>
      <c r="E5844" s="1">
        <v>33.0</v>
      </c>
      <c r="F5844" s="1">
        <v>14.0</v>
      </c>
      <c r="G5844" s="1" t="s">
        <v>11305</v>
      </c>
      <c r="H5844" s="1" t="s">
        <v>11619</v>
      </c>
      <c r="I5844" s="1">
        <v>587.0</v>
      </c>
      <c r="J5844" s="1">
        <v>8798.0</v>
      </c>
      <c r="K5844" s="1">
        <v>8799.0</v>
      </c>
      <c r="L5844" s="1">
        <v>0.0</v>
      </c>
      <c r="M5844" s="2" t="s">
        <v>17</v>
      </c>
    </row>
    <row r="5845" ht="13.5" customHeight="1">
      <c r="A5845" s="1" t="s">
        <v>11646</v>
      </c>
      <c r="B5845" s="3" t="s">
        <v>11647</v>
      </c>
      <c r="C5845" s="1">
        <v>5844.0</v>
      </c>
      <c r="D5845" s="1">
        <v>393.0</v>
      </c>
      <c r="E5845" s="1">
        <v>33.0</v>
      </c>
      <c r="F5845" s="1">
        <v>15.0</v>
      </c>
      <c r="G5845" s="1" t="s">
        <v>11305</v>
      </c>
      <c r="H5845" s="1" t="s">
        <v>11619</v>
      </c>
      <c r="I5845" s="1">
        <v>587.0</v>
      </c>
      <c r="J5845" s="1">
        <v>8799.0</v>
      </c>
      <c r="K5845" s="1">
        <v>8799.0</v>
      </c>
      <c r="L5845" s="1">
        <v>0.0</v>
      </c>
      <c r="M5845" s="2" t="s">
        <v>17</v>
      </c>
    </row>
    <row r="5846" ht="13.5" customHeight="1">
      <c r="A5846" s="1" t="s">
        <v>11648</v>
      </c>
      <c r="B5846" s="3" t="s">
        <v>11649</v>
      </c>
      <c r="C5846" s="1">
        <v>5845.0</v>
      </c>
      <c r="D5846" s="1">
        <v>392.0</v>
      </c>
      <c r="E5846" s="1">
        <v>33.0</v>
      </c>
      <c r="F5846" s="1">
        <v>16.0</v>
      </c>
      <c r="G5846" s="1" t="s">
        <v>11305</v>
      </c>
      <c r="H5846" s="1" t="s">
        <v>11619</v>
      </c>
      <c r="I5846" s="1">
        <v>587.0</v>
      </c>
      <c r="J5846" s="1">
        <v>8799.0</v>
      </c>
      <c r="K5846" s="1">
        <v>8800.0</v>
      </c>
      <c r="L5846" s="1">
        <v>0.0</v>
      </c>
      <c r="M5846" s="2" t="s">
        <v>17</v>
      </c>
    </row>
    <row r="5847" ht="13.5" customHeight="1">
      <c r="A5847" s="1" t="s">
        <v>11650</v>
      </c>
      <c r="B5847" s="3" t="s">
        <v>11651</v>
      </c>
      <c r="C5847" s="1">
        <v>5846.0</v>
      </c>
      <c r="D5847" s="1">
        <v>391.0</v>
      </c>
      <c r="E5847" s="1">
        <v>33.0</v>
      </c>
      <c r="F5847" s="1">
        <v>17.0</v>
      </c>
      <c r="G5847" s="1" t="s">
        <v>11305</v>
      </c>
      <c r="H5847" s="1" t="s">
        <v>11619</v>
      </c>
      <c r="I5847" s="1">
        <v>587.0</v>
      </c>
      <c r="J5847" s="1">
        <v>8800.0</v>
      </c>
      <c r="K5847" s="1">
        <v>8800.0</v>
      </c>
      <c r="L5847" s="1">
        <v>0.0</v>
      </c>
      <c r="M5847" s="2" t="s">
        <v>17</v>
      </c>
    </row>
    <row r="5848" ht="13.5" customHeight="1">
      <c r="A5848" s="1" t="s">
        <v>11652</v>
      </c>
      <c r="B5848" s="3" t="s">
        <v>11653</v>
      </c>
      <c r="C5848" s="1">
        <v>5847.0</v>
      </c>
      <c r="D5848" s="1">
        <v>390.0</v>
      </c>
      <c r="E5848" s="1">
        <v>33.0</v>
      </c>
      <c r="F5848" s="1">
        <v>18.0</v>
      </c>
      <c r="G5848" s="1" t="s">
        <v>11305</v>
      </c>
      <c r="H5848" s="1" t="s">
        <v>11619</v>
      </c>
      <c r="I5848" s="1">
        <v>587.0</v>
      </c>
      <c r="J5848" s="1">
        <v>8800.0</v>
      </c>
      <c r="K5848" s="1">
        <v>8801.0</v>
      </c>
      <c r="L5848" s="1">
        <v>0.0</v>
      </c>
      <c r="M5848" s="2" t="s">
        <v>17</v>
      </c>
    </row>
    <row r="5849" ht="13.5" customHeight="1">
      <c r="A5849" s="1" t="s">
        <v>11654</v>
      </c>
      <c r="B5849" s="3" t="s">
        <v>11655</v>
      </c>
      <c r="C5849" s="1">
        <v>5848.0</v>
      </c>
      <c r="D5849" s="1">
        <v>389.0</v>
      </c>
      <c r="E5849" s="1">
        <v>33.0</v>
      </c>
      <c r="F5849" s="1">
        <v>19.0</v>
      </c>
      <c r="G5849" s="1" t="s">
        <v>11305</v>
      </c>
      <c r="H5849" s="1" t="s">
        <v>11619</v>
      </c>
      <c r="I5849" s="1">
        <v>587.0</v>
      </c>
      <c r="J5849" s="1">
        <v>8801.0</v>
      </c>
      <c r="K5849" s="1">
        <v>8801.0</v>
      </c>
      <c r="L5849" s="1">
        <v>0.0</v>
      </c>
      <c r="M5849" s="2" t="s">
        <v>17</v>
      </c>
    </row>
    <row r="5850" ht="13.5" customHeight="1">
      <c r="A5850" s="1" t="s">
        <v>11656</v>
      </c>
      <c r="B5850" s="3" t="s">
        <v>11657</v>
      </c>
      <c r="C5850" s="1">
        <v>5849.0</v>
      </c>
      <c r="D5850" s="1">
        <v>388.0</v>
      </c>
      <c r="E5850" s="1">
        <v>32.0</v>
      </c>
      <c r="F5850" s="1">
        <v>1.0</v>
      </c>
      <c r="G5850" s="1" t="s">
        <v>11305</v>
      </c>
      <c r="H5850" s="1" t="s">
        <v>11658</v>
      </c>
      <c r="I5850" s="1">
        <v>587.0</v>
      </c>
      <c r="J5850" s="1">
        <v>8802.0</v>
      </c>
      <c r="K5850" s="1">
        <v>8804.0</v>
      </c>
      <c r="L5850" s="1">
        <v>0.0</v>
      </c>
      <c r="M5850" s="2" t="s">
        <v>17</v>
      </c>
    </row>
    <row r="5851" ht="13.5" customHeight="1">
      <c r="A5851" s="1" t="s">
        <v>11659</v>
      </c>
      <c r="B5851" s="3" t="s">
        <v>11660</v>
      </c>
      <c r="C5851" s="1">
        <v>5850.0</v>
      </c>
      <c r="D5851" s="1">
        <v>387.0</v>
      </c>
      <c r="E5851" s="1">
        <v>32.0</v>
      </c>
      <c r="F5851" s="1">
        <v>2.0</v>
      </c>
      <c r="G5851" s="1" t="s">
        <v>11305</v>
      </c>
      <c r="H5851" s="1" t="s">
        <v>11658</v>
      </c>
      <c r="I5851" s="1">
        <v>587.0</v>
      </c>
      <c r="J5851" s="1">
        <v>8804.0</v>
      </c>
      <c r="K5851" s="1">
        <v>8804.0</v>
      </c>
      <c r="L5851" s="1">
        <v>0.0</v>
      </c>
      <c r="M5851" s="2" t="s">
        <v>17</v>
      </c>
    </row>
    <row r="5852" ht="13.5" customHeight="1">
      <c r="A5852" s="1" t="s">
        <v>11661</v>
      </c>
      <c r="B5852" s="3" t="s">
        <v>11662</v>
      </c>
      <c r="C5852" s="1">
        <v>5851.0</v>
      </c>
      <c r="D5852" s="1">
        <v>386.0</v>
      </c>
      <c r="E5852" s="1">
        <v>32.0</v>
      </c>
      <c r="F5852" s="1">
        <v>3.0</v>
      </c>
      <c r="G5852" s="1" t="s">
        <v>11305</v>
      </c>
      <c r="H5852" s="1" t="s">
        <v>11658</v>
      </c>
      <c r="I5852" s="1">
        <v>587.0</v>
      </c>
      <c r="J5852" s="1">
        <v>8805.0</v>
      </c>
      <c r="K5852" s="1">
        <v>8805.0</v>
      </c>
      <c r="L5852" s="1">
        <v>0.0</v>
      </c>
      <c r="M5852" s="2" t="s">
        <v>17</v>
      </c>
    </row>
    <row r="5853" ht="13.5" customHeight="1">
      <c r="A5853" s="1" t="s">
        <v>11663</v>
      </c>
      <c r="B5853" s="3" t="s">
        <v>11664</v>
      </c>
      <c r="C5853" s="1">
        <v>5852.0</v>
      </c>
      <c r="D5853" s="1">
        <v>385.0</v>
      </c>
      <c r="E5853" s="1">
        <v>32.0</v>
      </c>
      <c r="F5853" s="1">
        <v>4.0</v>
      </c>
      <c r="G5853" s="1" t="s">
        <v>11305</v>
      </c>
      <c r="H5853" s="1" t="s">
        <v>11658</v>
      </c>
      <c r="I5853" s="1">
        <v>587.0</v>
      </c>
      <c r="J5853" s="1">
        <v>8805.0</v>
      </c>
      <c r="K5853" s="1">
        <v>8805.0</v>
      </c>
      <c r="L5853" s="1">
        <v>0.0</v>
      </c>
      <c r="M5853" s="2" t="s">
        <v>17</v>
      </c>
    </row>
    <row r="5854" ht="13.5" customHeight="1">
      <c r="A5854" s="1" t="s">
        <v>11665</v>
      </c>
      <c r="B5854" s="3" t="s">
        <v>11666</v>
      </c>
      <c r="C5854" s="1">
        <v>5853.0</v>
      </c>
      <c r="D5854" s="1">
        <v>384.0</v>
      </c>
      <c r="E5854" s="1">
        <v>32.0</v>
      </c>
      <c r="F5854" s="1">
        <v>5.0</v>
      </c>
      <c r="G5854" s="1" t="s">
        <v>11305</v>
      </c>
      <c r="H5854" s="1" t="s">
        <v>11658</v>
      </c>
      <c r="I5854" s="1">
        <v>588.0</v>
      </c>
      <c r="J5854" s="1">
        <v>8806.0</v>
      </c>
      <c r="K5854" s="1">
        <v>8806.0</v>
      </c>
      <c r="L5854" s="1">
        <v>0.0</v>
      </c>
      <c r="M5854" s="2" t="s">
        <v>17</v>
      </c>
    </row>
    <row r="5855" ht="13.5" customHeight="1">
      <c r="A5855" s="1" t="s">
        <v>11667</v>
      </c>
      <c r="B5855" s="3" t="s">
        <v>11668</v>
      </c>
      <c r="C5855" s="1">
        <v>5854.0</v>
      </c>
      <c r="D5855" s="1">
        <v>383.0</v>
      </c>
      <c r="E5855" s="1">
        <v>32.0</v>
      </c>
      <c r="F5855" s="1">
        <v>6.0</v>
      </c>
      <c r="G5855" s="1" t="s">
        <v>11305</v>
      </c>
      <c r="H5855" s="1" t="s">
        <v>11658</v>
      </c>
      <c r="I5855" s="1">
        <v>588.0</v>
      </c>
      <c r="J5855" s="1">
        <v>8806.0</v>
      </c>
      <c r="K5855" s="1">
        <v>8806.0</v>
      </c>
      <c r="L5855" s="1">
        <v>0.0</v>
      </c>
      <c r="M5855" s="2" t="s">
        <v>17</v>
      </c>
    </row>
    <row r="5856" ht="13.5" customHeight="1">
      <c r="A5856" s="1" t="s">
        <v>11669</v>
      </c>
      <c r="B5856" s="3" t="s">
        <v>11670</v>
      </c>
      <c r="C5856" s="1">
        <v>5855.0</v>
      </c>
      <c r="D5856" s="1">
        <v>382.0</v>
      </c>
      <c r="E5856" s="1">
        <v>32.0</v>
      </c>
      <c r="F5856" s="1">
        <v>7.0</v>
      </c>
      <c r="G5856" s="1" t="s">
        <v>11305</v>
      </c>
      <c r="H5856" s="1" t="s">
        <v>11658</v>
      </c>
      <c r="I5856" s="1">
        <v>588.0</v>
      </c>
      <c r="J5856" s="1">
        <v>8806.0</v>
      </c>
      <c r="K5856" s="1">
        <v>8807.0</v>
      </c>
      <c r="L5856" s="1">
        <v>0.0</v>
      </c>
      <c r="M5856" s="2" t="s">
        <v>17</v>
      </c>
    </row>
    <row r="5857" ht="13.5" customHeight="1">
      <c r="A5857" s="1" t="s">
        <v>11671</v>
      </c>
      <c r="B5857" s="3" t="s">
        <v>11672</v>
      </c>
      <c r="C5857" s="1">
        <v>5856.0</v>
      </c>
      <c r="D5857" s="1">
        <v>381.0</v>
      </c>
      <c r="E5857" s="1">
        <v>32.0</v>
      </c>
      <c r="F5857" s="1">
        <v>8.0</v>
      </c>
      <c r="G5857" s="1" t="s">
        <v>11305</v>
      </c>
      <c r="H5857" s="1" t="s">
        <v>11658</v>
      </c>
      <c r="I5857" s="1">
        <v>588.0</v>
      </c>
      <c r="J5857" s="1">
        <v>8807.0</v>
      </c>
      <c r="K5857" s="1">
        <v>8807.0</v>
      </c>
      <c r="L5857" s="1">
        <v>0.0</v>
      </c>
      <c r="M5857" s="2" t="s">
        <v>17</v>
      </c>
    </row>
    <row r="5858" ht="13.5" customHeight="1">
      <c r="A5858" s="1" t="s">
        <v>11673</v>
      </c>
      <c r="B5858" s="3" t="s">
        <v>11674</v>
      </c>
      <c r="C5858" s="1">
        <v>5857.0</v>
      </c>
      <c r="D5858" s="1">
        <v>380.0</v>
      </c>
      <c r="E5858" s="1">
        <v>32.0</v>
      </c>
      <c r="F5858" s="1">
        <v>9.0</v>
      </c>
      <c r="G5858" s="1" t="s">
        <v>11305</v>
      </c>
      <c r="H5858" s="1" t="s">
        <v>11658</v>
      </c>
      <c r="I5858" s="1">
        <v>588.0</v>
      </c>
      <c r="J5858" s="1">
        <v>8807.0</v>
      </c>
      <c r="K5858" s="1">
        <v>8807.0</v>
      </c>
      <c r="L5858" s="1">
        <v>0.0</v>
      </c>
      <c r="M5858" s="2" t="s">
        <v>17</v>
      </c>
    </row>
    <row r="5859" ht="13.5" customHeight="1">
      <c r="A5859" s="1" t="s">
        <v>11675</v>
      </c>
      <c r="B5859" s="3" t="s">
        <v>11243</v>
      </c>
      <c r="C5859" s="1">
        <v>5858.0</v>
      </c>
      <c r="D5859" s="1">
        <v>379.0</v>
      </c>
      <c r="E5859" s="1">
        <v>32.0</v>
      </c>
      <c r="F5859" s="1">
        <v>10.0</v>
      </c>
      <c r="G5859" s="1" t="s">
        <v>11305</v>
      </c>
      <c r="H5859" s="1" t="s">
        <v>11658</v>
      </c>
      <c r="I5859" s="1">
        <v>588.0</v>
      </c>
      <c r="J5859" s="1">
        <v>8808.0</v>
      </c>
      <c r="K5859" s="1">
        <v>8808.0</v>
      </c>
      <c r="L5859" s="1">
        <v>0.0</v>
      </c>
      <c r="M5859" s="2" t="s">
        <v>17</v>
      </c>
    </row>
    <row r="5860" ht="13.5" customHeight="1">
      <c r="A5860" s="1" t="s">
        <v>11676</v>
      </c>
      <c r="B5860" s="3" t="s">
        <v>11677</v>
      </c>
      <c r="C5860" s="1">
        <v>5859.0</v>
      </c>
      <c r="D5860" s="1">
        <v>378.0</v>
      </c>
      <c r="E5860" s="1">
        <v>32.0</v>
      </c>
      <c r="F5860" s="1">
        <v>11.0</v>
      </c>
      <c r="G5860" s="1" t="s">
        <v>11305</v>
      </c>
      <c r="H5860" s="1" t="s">
        <v>11658</v>
      </c>
      <c r="I5860" s="1">
        <v>588.0</v>
      </c>
      <c r="J5860" s="1">
        <v>8808.0</v>
      </c>
      <c r="K5860" s="1">
        <v>8808.0</v>
      </c>
      <c r="L5860" s="1">
        <v>0.0</v>
      </c>
      <c r="M5860" s="2" t="s">
        <v>17</v>
      </c>
    </row>
    <row r="5861" ht="13.5" customHeight="1">
      <c r="A5861" s="1" t="s">
        <v>11678</v>
      </c>
      <c r="B5861" s="3" t="s">
        <v>11679</v>
      </c>
      <c r="C5861" s="1">
        <v>5860.0</v>
      </c>
      <c r="D5861" s="1">
        <v>377.0</v>
      </c>
      <c r="E5861" s="1">
        <v>32.0</v>
      </c>
      <c r="F5861" s="1">
        <v>12.0</v>
      </c>
      <c r="G5861" s="1" t="s">
        <v>11305</v>
      </c>
      <c r="H5861" s="1" t="s">
        <v>11658</v>
      </c>
      <c r="I5861" s="1">
        <v>588.0</v>
      </c>
      <c r="J5861" s="1">
        <v>8808.0</v>
      </c>
      <c r="K5861" s="1">
        <v>8809.0</v>
      </c>
      <c r="L5861" s="1">
        <v>0.0</v>
      </c>
      <c r="M5861" s="2" t="s">
        <v>17</v>
      </c>
    </row>
    <row r="5862" ht="13.5" customHeight="1">
      <c r="A5862" s="1" t="s">
        <v>11680</v>
      </c>
      <c r="B5862" s="3" t="s">
        <v>10545</v>
      </c>
      <c r="C5862" s="1">
        <v>5861.0</v>
      </c>
      <c r="D5862" s="1">
        <v>376.0</v>
      </c>
      <c r="E5862" s="1">
        <v>32.0</v>
      </c>
      <c r="F5862" s="1">
        <v>13.0</v>
      </c>
      <c r="G5862" s="1" t="s">
        <v>11305</v>
      </c>
      <c r="H5862" s="1" t="s">
        <v>11658</v>
      </c>
      <c r="I5862" s="1">
        <v>588.0</v>
      </c>
      <c r="J5862" s="1">
        <v>8809.0</v>
      </c>
      <c r="K5862" s="1">
        <v>8809.0</v>
      </c>
      <c r="L5862" s="1">
        <v>0.0</v>
      </c>
      <c r="M5862" s="2" t="s">
        <v>17</v>
      </c>
    </row>
    <row r="5863" ht="13.5" customHeight="1">
      <c r="A5863" s="1" t="s">
        <v>11681</v>
      </c>
      <c r="B5863" s="3" t="s">
        <v>11682</v>
      </c>
      <c r="C5863" s="1">
        <v>5862.0</v>
      </c>
      <c r="D5863" s="1">
        <v>375.0</v>
      </c>
      <c r="E5863" s="1">
        <v>32.0</v>
      </c>
      <c r="F5863" s="1">
        <v>14.0</v>
      </c>
      <c r="G5863" s="1" t="s">
        <v>11305</v>
      </c>
      <c r="H5863" s="1" t="s">
        <v>11658</v>
      </c>
      <c r="I5863" s="1">
        <v>588.0</v>
      </c>
      <c r="J5863" s="1">
        <v>8810.0</v>
      </c>
      <c r="K5863" s="1">
        <v>8810.0</v>
      </c>
      <c r="L5863" s="1">
        <v>0.0</v>
      </c>
      <c r="M5863" s="2" t="s">
        <v>17</v>
      </c>
    </row>
    <row r="5864" ht="13.5" customHeight="1">
      <c r="A5864" s="1" t="s">
        <v>11683</v>
      </c>
      <c r="B5864" s="3" t="s">
        <v>11684</v>
      </c>
      <c r="C5864" s="1">
        <v>5863.0</v>
      </c>
      <c r="D5864" s="1">
        <v>374.0</v>
      </c>
      <c r="E5864" s="1">
        <v>32.0</v>
      </c>
      <c r="F5864" s="1">
        <v>15.0</v>
      </c>
      <c r="G5864" s="1" t="s">
        <v>11305</v>
      </c>
      <c r="H5864" s="1" t="s">
        <v>11658</v>
      </c>
      <c r="I5864" s="1">
        <v>588.0</v>
      </c>
      <c r="J5864" s="1">
        <v>8810.0</v>
      </c>
      <c r="K5864" s="1">
        <v>8811.0</v>
      </c>
      <c r="L5864" s="1">
        <v>0.0</v>
      </c>
      <c r="M5864" s="2" t="s">
        <v>17</v>
      </c>
    </row>
    <row r="5865" ht="13.5" customHeight="1">
      <c r="A5865" s="1" t="s">
        <v>11685</v>
      </c>
      <c r="B5865" s="3" t="s">
        <v>11686</v>
      </c>
      <c r="C5865" s="1">
        <v>5864.0</v>
      </c>
      <c r="D5865" s="1">
        <v>373.0</v>
      </c>
      <c r="E5865" s="1">
        <v>32.0</v>
      </c>
      <c r="F5865" s="1">
        <v>16.0</v>
      </c>
      <c r="G5865" s="1" t="s">
        <v>11305</v>
      </c>
      <c r="H5865" s="1" t="s">
        <v>11658</v>
      </c>
      <c r="I5865" s="1">
        <v>588.0</v>
      </c>
      <c r="J5865" s="1">
        <v>8811.0</v>
      </c>
      <c r="K5865" s="1">
        <v>8811.0</v>
      </c>
      <c r="L5865" s="1">
        <v>0.0</v>
      </c>
      <c r="M5865" s="2" t="s">
        <v>17</v>
      </c>
    </row>
    <row r="5866" ht="13.5" customHeight="1">
      <c r="A5866" s="1" t="s">
        <v>11687</v>
      </c>
      <c r="B5866" s="3" t="s">
        <v>11688</v>
      </c>
      <c r="C5866" s="1">
        <v>5865.0</v>
      </c>
      <c r="D5866" s="1">
        <v>372.0</v>
      </c>
      <c r="E5866" s="1">
        <v>32.0</v>
      </c>
      <c r="F5866" s="1">
        <v>17.0</v>
      </c>
      <c r="G5866" s="1" t="s">
        <v>11305</v>
      </c>
      <c r="H5866" s="1" t="s">
        <v>11658</v>
      </c>
      <c r="I5866" s="1">
        <v>588.0</v>
      </c>
      <c r="J5866" s="1">
        <v>8811.0</v>
      </c>
      <c r="K5866" s="1">
        <v>8812.0</v>
      </c>
      <c r="L5866" s="1">
        <v>0.0</v>
      </c>
      <c r="M5866" s="2" t="s">
        <v>17</v>
      </c>
    </row>
    <row r="5867" ht="13.5" customHeight="1">
      <c r="A5867" s="1" t="s">
        <v>11689</v>
      </c>
      <c r="B5867" s="3" t="s">
        <v>11690</v>
      </c>
      <c r="C5867" s="1">
        <v>5866.0</v>
      </c>
      <c r="D5867" s="1">
        <v>371.0</v>
      </c>
      <c r="E5867" s="1">
        <v>32.0</v>
      </c>
      <c r="F5867" s="1">
        <v>18.0</v>
      </c>
      <c r="G5867" s="1" t="s">
        <v>11305</v>
      </c>
      <c r="H5867" s="1" t="s">
        <v>11658</v>
      </c>
      <c r="I5867" s="1">
        <v>588.0</v>
      </c>
      <c r="J5867" s="1">
        <v>8812.0</v>
      </c>
      <c r="K5867" s="1">
        <v>8812.0</v>
      </c>
      <c r="L5867" s="1">
        <v>0.0</v>
      </c>
      <c r="M5867" s="2" t="s">
        <v>17</v>
      </c>
    </row>
    <row r="5868" ht="13.5" customHeight="1">
      <c r="A5868" s="1" t="s">
        <v>11691</v>
      </c>
      <c r="B5868" s="3" t="s">
        <v>11692</v>
      </c>
      <c r="C5868" s="1">
        <v>5867.0</v>
      </c>
      <c r="D5868" s="1">
        <v>370.0</v>
      </c>
      <c r="E5868" s="1">
        <v>32.0</v>
      </c>
      <c r="F5868" s="1">
        <v>19.0</v>
      </c>
      <c r="G5868" s="1" t="s">
        <v>11305</v>
      </c>
      <c r="H5868" s="1" t="s">
        <v>11658</v>
      </c>
      <c r="I5868" s="1">
        <v>588.0</v>
      </c>
      <c r="J5868" s="1">
        <v>8813.0</v>
      </c>
      <c r="K5868" s="1">
        <v>8813.0</v>
      </c>
      <c r="L5868" s="1">
        <v>0.0</v>
      </c>
      <c r="M5868" s="2" t="s">
        <v>17</v>
      </c>
    </row>
    <row r="5869" ht="13.5" customHeight="1">
      <c r="A5869" s="1" t="s">
        <v>11693</v>
      </c>
      <c r="B5869" s="3" t="s">
        <v>11674</v>
      </c>
      <c r="C5869" s="1">
        <v>5868.0</v>
      </c>
      <c r="D5869" s="1">
        <v>369.0</v>
      </c>
      <c r="E5869" s="1">
        <v>32.0</v>
      </c>
      <c r="F5869" s="1">
        <v>20.0</v>
      </c>
      <c r="G5869" s="1" t="s">
        <v>11305</v>
      </c>
      <c r="H5869" s="1" t="s">
        <v>11658</v>
      </c>
      <c r="I5869" s="1">
        <v>588.0</v>
      </c>
      <c r="J5869" s="1">
        <v>8813.0</v>
      </c>
      <c r="K5869" s="1">
        <v>8813.0</v>
      </c>
      <c r="L5869" s="1">
        <v>0.0</v>
      </c>
      <c r="M5869" s="2" t="s">
        <v>17</v>
      </c>
    </row>
    <row r="5870" ht="13.5" customHeight="1">
      <c r="A5870" s="1" t="s">
        <v>11694</v>
      </c>
      <c r="B5870" s="3" t="s">
        <v>11695</v>
      </c>
      <c r="C5870" s="1">
        <v>5869.0</v>
      </c>
      <c r="D5870" s="1">
        <v>368.0</v>
      </c>
      <c r="E5870" s="1">
        <v>32.0</v>
      </c>
      <c r="F5870" s="1">
        <v>21.0</v>
      </c>
      <c r="G5870" s="1" t="s">
        <v>11305</v>
      </c>
      <c r="H5870" s="1" t="s">
        <v>11658</v>
      </c>
      <c r="I5870" s="1">
        <v>588.0</v>
      </c>
      <c r="J5870" s="1">
        <v>8813.0</v>
      </c>
      <c r="K5870" s="1">
        <v>8813.0</v>
      </c>
      <c r="L5870" s="1">
        <v>0.0</v>
      </c>
      <c r="M5870" s="2" t="s">
        <v>17</v>
      </c>
    </row>
    <row r="5871" ht="13.5" customHeight="1">
      <c r="A5871" s="1" t="s">
        <v>11696</v>
      </c>
      <c r="B5871" s="3" t="s">
        <v>11643</v>
      </c>
      <c r="C5871" s="1">
        <v>5870.0</v>
      </c>
      <c r="D5871" s="1">
        <v>367.0</v>
      </c>
      <c r="E5871" s="1">
        <v>32.0</v>
      </c>
      <c r="F5871" s="1">
        <v>22.0</v>
      </c>
      <c r="G5871" s="1" t="s">
        <v>11305</v>
      </c>
      <c r="H5871" s="1" t="s">
        <v>11658</v>
      </c>
      <c r="I5871" s="1">
        <v>588.0</v>
      </c>
      <c r="J5871" s="1">
        <v>8814.0</v>
      </c>
      <c r="K5871" s="1">
        <v>8814.0</v>
      </c>
      <c r="L5871" s="1">
        <v>0.0</v>
      </c>
      <c r="M5871" s="2" t="s">
        <v>17</v>
      </c>
    </row>
    <row r="5872" ht="13.5" customHeight="1">
      <c r="A5872" s="1" t="s">
        <v>11697</v>
      </c>
      <c r="B5872" s="3" t="s">
        <v>11698</v>
      </c>
      <c r="C5872" s="1">
        <v>5871.0</v>
      </c>
      <c r="D5872" s="1">
        <v>366.0</v>
      </c>
      <c r="E5872" s="1">
        <v>32.0</v>
      </c>
      <c r="F5872" s="1">
        <v>23.0</v>
      </c>
      <c r="G5872" s="1" t="s">
        <v>11305</v>
      </c>
      <c r="H5872" s="1" t="s">
        <v>11658</v>
      </c>
      <c r="I5872" s="1">
        <v>588.0</v>
      </c>
      <c r="J5872" s="1">
        <v>8814.0</v>
      </c>
      <c r="K5872" s="1">
        <v>8814.0</v>
      </c>
      <c r="L5872" s="1">
        <v>0.0</v>
      </c>
      <c r="M5872" s="2" t="s">
        <v>17</v>
      </c>
    </row>
    <row r="5873" ht="13.5" customHeight="1">
      <c r="A5873" s="1" t="s">
        <v>11699</v>
      </c>
      <c r="B5873" s="3" t="s">
        <v>11700</v>
      </c>
      <c r="C5873" s="1">
        <v>5872.0</v>
      </c>
      <c r="D5873" s="1">
        <v>365.0</v>
      </c>
      <c r="E5873" s="1">
        <v>32.0</v>
      </c>
      <c r="F5873" s="1">
        <v>24.0</v>
      </c>
      <c r="G5873" s="1" t="s">
        <v>11305</v>
      </c>
      <c r="H5873" s="1" t="s">
        <v>11658</v>
      </c>
      <c r="I5873" s="1">
        <v>588.0</v>
      </c>
      <c r="J5873" s="1">
        <v>8814.0</v>
      </c>
      <c r="K5873" s="1">
        <v>8815.0</v>
      </c>
      <c r="L5873" s="1">
        <v>0.0</v>
      </c>
      <c r="M5873" s="2" t="s">
        <v>17</v>
      </c>
    </row>
    <row r="5874" ht="13.5" customHeight="1">
      <c r="A5874" s="1" t="s">
        <v>11701</v>
      </c>
      <c r="B5874" s="3" t="s">
        <v>11702</v>
      </c>
      <c r="C5874" s="1">
        <v>5873.0</v>
      </c>
      <c r="D5874" s="1">
        <v>364.0</v>
      </c>
      <c r="E5874" s="1">
        <v>32.0</v>
      </c>
      <c r="F5874" s="1">
        <v>25.0</v>
      </c>
      <c r="G5874" s="1" t="s">
        <v>11305</v>
      </c>
      <c r="H5874" s="1" t="s">
        <v>11658</v>
      </c>
      <c r="I5874" s="1">
        <v>588.0</v>
      </c>
      <c r="J5874" s="1">
        <v>8815.0</v>
      </c>
      <c r="K5874" s="1">
        <v>8815.0</v>
      </c>
      <c r="L5874" s="1">
        <v>0.0</v>
      </c>
      <c r="M5874" s="2" t="s">
        <v>17</v>
      </c>
    </row>
    <row r="5875" ht="13.5" customHeight="1">
      <c r="A5875" s="1" t="s">
        <v>11703</v>
      </c>
      <c r="B5875" s="3" t="s">
        <v>11704</v>
      </c>
      <c r="C5875" s="1">
        <v>5874.0</v>
      </c>
      <c r="D5875" s="1">
        <v>363.0</v>
      </c>
      <c r="E5875" s="1">
        <v>32.0</v>
      </c>
      <c r="F5875" s="1">
        <v>26.0</v>
      </c>
      <c r="G5875" s="1" t="s">
        <v>11305</v>
      </c>
      <c r="H5875" s="1" t="s">
        <v>11658</v>
      </c>
      <c r="I5875" s="1">
        <v>588.0</v>
      </c>
      <c r="J5875" s="1">
        <v>8815.0</v>
      </c>
      <c r="K5875" s="1">
        <v>8816.0</v>
      </c>
      <c r="L5875" s="1">
        <v>0.0</v>
      </c>
      <c r="M5875" s="2" t="s">
        <v>17</v>
      </c>
    </row>
    <row r="5876" ht="13.5" customHeight="1">
      <c r="A5876" s="1" t="s">
        <v>11705</v>
      </c>
      <c r="B5876" s="3" t="s">
        <v>11706</v>
      </c>
      <c r="C5876" s="1">
        <v>5875.0</v>
      </c>
      <c r="D5876" s="1">
        <v>362.0</v>
      </c>
      <c r="E5876" s="1">
        <v>32.0</v>
      </c>
      <c r="F5876" s="1">
        <v>27.0</v>
      </c>
      <c r="G5876" s="1" t="s">
        <v>11305</v>
      </c>
      <c r="H5876" s="1" t="s">
        <v>11658</v>
      </c>
      <c r="I5876" s="1">
        <v>588.0</v>
      </c>
      <c r="J5876" s="1">
        <v>8816.0</v>
      </c>
      <c r="K5876" s="1">
        <v>8817.0</v>
      </c>
      <c r="L5876" s="1">
        <v>0.0</v>
      </c>
      <c r="M5876" s="2" t="s">
        <v>17</v>
      </c>
    </row>
    <row r="5877" ht="13.5" customHeight="1">
      <c r="A5877" s="1" t="s">
        <v>11707</v>
      </c>
      <c r="B5877" s="3" t="s">
        <v>11708</v>
      </c>
      <c r="C5877" s="1">
        <v>5876.0</v>
      </c>
      <c r="D5877" s="1">
        <v>361.0</v>
      </c>
      <c r="E5877" s="1">
        <v>32.0</v>
      </c>
      <c r="F5877" s="1">
        <v>28.0</v>
      </c>
      <c r="G5877" s="1" t="s">
        <v>11305</v>
      </c>
      <c r="H5877" s="1" t="s">
        <v>11658</v>
      </c>
      <c r="I5877" s="1">
        <v>588.0</v>
      </c>
      <c r="J5877" s="1">
        <v>8817.0</v>
      </c>
      <c r="K5877" s="1">
        <v>8817.0</v>
      </c>
      <c r="L5877" s="1">
        <v>0.0</v>
      </c>
      <c r="M5877" s="2" t="s">
        <v>17</v>
      </c>
    </row>
    <row r="5878" ht="13.5" customHeight="1">
      <c r="A5878" s="1" t="s">
        <v>11709</v>
      </c>
      <c r="B5878" s="3" t="s">
        <v>11710</v>
      </c>
      <c r="C5878" s="1">
        <v>5877.0</v>
      </c>
      <c r="D5878" s="1">
        <v>360.0</v>
      </c>
      <c r="E5878" s="1">
        <v>32.0</v>
      </c>
      <c r="F5878" s="1">
        <v>29.0</v>
      </c>
      <c r="G5878" s="1" t="s">
        <v>11305</v>
      </c>
      <c r="H5878" s="1" t="s">
        <v>11658</v>
      </c>
      <c r="I5878" s="1">
        <v>588.0</v>
      </c>
      <c r="J5878" s="1">
        <v>8817.0</v>
      </c>
      <c r="K5878" s="1">
        <v>8818.0</v>
      </c>
      <c r="L5878" s="1">
        <v>0.0</v>
      </c>
      <c r="M5878" s="2" t="s">
        <v>17</v>
      </c>
    </row>
    <row r="5879" ht="13.5" customHeight="1">
      <c r="A5879" s="1" t="s">
        <v>11711</v>
      </c>
      <c r="B5879" s="3" t="s">
        <v>11712</v>
      </c>
      <c r="C5879" s="1">
        <v>5878.0</v>
      </c>
      <c r="D5879" s="1">
        <v>359.0</v>
      </c>
      <c r="E5879" s="1">
        <v>32.0</v>
      </c>
      <c r="F5879" s="1">
        <v>30.0</v>
      </c>
      <c r="G5879" s="1" t="s">
        <v>11305</v>
      </c>
      <c r="H5879" s="1" t="s">
        <v>11658</v>
      </c>
      <c r="I5879" s="1">
        <v>588.0</v>
      </c>
      <c r="J5879" s="1">
        <v>8818.0</v>
      </c>
      <c r="K5879" s="1">
        <v>8818.0</v>
      </c>
      <c r="L5879" s="1">
        <v>0.0</v>
      </c>
      <c r="M5879" s="2" t="s">
        <v>17</v>
      </c>
    </row>
    <row r="5880" ht="13.5" customHeight="1">
      <c r="A5880" s="1" t="s">
        <v>11713</v>
      </c>
      <c r="B5880" s="3" t="s">
        <v>11714</v>
      </c>
      <c r="C5880" s="1">
        <v>5879.0</v>
      </c>
      <c r="D5880" s="1">
        <v>358.0</v>
      </c>
      <c r="E5880" s="1">
        <v>32.0</v>
      </c>
      <c r="F5880" s="1">
        <v>31.0</v>
      </c>
      <c r="G5880" s="1" t="s">
        <v>11305</v>
      </c>
      <c r="H5880" s="1" t="s">
        <v>11658</v>
      </c>
      <c r="I5880" s="1">
        <v>588.0</v>
      </c>
      <c r="J5880" s="1">
        <v>8819.0</v>
      </c>
      <c r="K5880" s="1">
        <v>8819.0</v>
      </c>
      <c r="L5880" s="1">
        <v>0.0</v>
      </c>
      <c r="M5880" s="2" t="s">
        <v>17</v>
      </c>
    </row>
    <row r="5881" ht="13.5" customHeight="1">
      <c r="A5881" s="1" t="s">
        <v>11715</v>
      </c>
      <c r="B5881" s="3" t="s">
        <v>11716</v>
      </c>
      <c r="C5881" s="1">
        <v>5880.0</v>
      </c>
      <c r="D5881" s="1">
        <v>357.0</v>
      </c>
      <c r="E5881" s="1">
        <v>32.0</v>
      </c>
      <c r="F5881" s="1">
        <v>32.0</v>
      </c>
      <c r="G5881" s="1" t="s">
        <v>11305</v>
      </c>
      <c r="H5881" s="1" t="s">
        <v>11658</v>
      </c>
      <c r="I5881" s="1">
        <v>588.0</v>
      </c>
      <c r="J5881" s="1">
        <v>8819.0</v>
      </c>
      <c r="K5881" s="1">
        <v>8820.0</v>
      </c>
      <c r="L5881" s="1">
        <v>0.0</v>
      </c>
      <c r="M5881" s="2" t="s">
        <v>17</v>
      </c>
    </row>
    <row r="5882" ht="13.5" customHeight="1">
      <c r="A5882" s="1" t="s">
        <v>11717</v>
      </c>
      <c r="B5882" s="3" t="s">
        <v>11718</v>
      </c>
      <c r="C5882" s="1">
        <v>5881.0</v>
      </c>
      <c r="D5882" s="1">
        <v>356.0</v>
      </c>
      <c r="E5882" s="1">
        <v>32.0</v>
      </c>
      <c r="F5882" s="1">
        <v>33.0</v>
      </c>
      <c r="G5882" s="1" t="s">
        <v>11305</v>
      </c>
      <c r="H5882" s="1" t="s">
        <v>11658</v>
      </c>
      <c r="I5882" s="1">
        <v>588.0</v>
      </c>
      <c r="J5882" s="1">
        <v>8820.0</v>
      </c>
      <c r="K5882" s="1">
        <v>8820.0</v>
      </c>
      <c r="L5882" s="1">
        <v>0.0</v>
      </c>
      <c r="M5882" s="2" t="s">
        <v>17</v>
      </c>
    </row>
    <row r="5883" ht="13.5" customHeight="1">
      <c r="A5883" s="1" t="s">
        <v>11719</v>
      </c>
      <c r="B5883" s="3" t="s">
        <v>11720</v>
      </c>
      <c r="C5883" s="1">
        <v>5882.0</v>
      </c>
      <c r="D5883" s="1">
        <v>355.0</v>
      </c>
      <c r="E5883" s="1">
        <v>32.0</v>
      </c>
      <c r="F5883" s="1">
        <v>34.0</v>
      </c>
      <c r="G5883" s="1" t="s">
        <v>11305</v>
      </c>
      <c r="H5883" s="1" t="s">
        <v>11658</v>
      </c>
      <c r="I5883" s="1">
        <v>589.0</v>
      </c>
      <c r="J5883" s="1">
        <v>8821.0</v>
      </c>
      <c r="K5883" s="1">
        <v>8821.0</v>
      </c>
      <c r="L5883" s="1">
        <v>0.0</v>
      </c>
      <c r="M5883" s="2" t="s">
        <v>17</v>
      </c>
    </row>
    <row r="5884" ht="13.5" customHeight="1">
      <c r="A5884" s="1" t="s">
        <v>11721</v>
      </c>
      <c r="B5884" s="3" t="s">
        <v>11698</v>
      </c>
      <c r="C5884" s="1">
        <v>5883.0</v>
      </c>
      <c r="D5884" s="1">
        <v>354.0</v>
      </c>
      <c r="E5884" s="1">
        <v>32.0</v>
      </c>
      <c r="F5884" s="1">
        <v>35.0</v>
      </c>
      <c r="G5884" s="1" t="s">
        <v>11305</v>
      </c>
      <c r="H5884" s="1" t="s">
        <v>11658</v>
      </c>
      <c r="I5884" s="1">
        <v>589.0</v>
      </c>
      <c r="J5884" s="1">
        <v>8821.0</v>
      </c>
      <c r="K5884" s="1">
        <v>8822.0</v>
      </c>
      <c r="L5884" s="1">
        <v>0.0</v>
      </c>
      <c r="M5884" s="2" t="s">
        <v>17</v>
      </c>
    </row>
    <row r="5885" ht="13.5" customHeight="1">
      <c r="A5885" s="1" t="s">
        <v>11722</v>
      </c>
      <c r="B5885" s="3" t="s">
        <v>11723</v>
      </c>
      <c r="C5885" s="1">
        <v>5884.0</v>
      </c>
      <c r="D5885" s="1">
        <v>353.0</v>
      </c>
      <c r="E5885" s="1">
        <v>32.0</v>
      </c>
      <c r="F5885" s="1">
        <v>36.0</v>
      </c>
      <c r="G5885" s="1" t="s">
        <v>11305</v>
      </c>
      <c r="H5885" s="1" t="s">
        <v>11658</v>
      </c>
      <c r="I5885" s="1">
        <v>589.0</v>
      </c>
      <c r="J5885" s="1">
        <v>8822.0</v>
      </c>
      <c r="K5885" s="1">
        <v>8822.0</v>
      </c>
      <c r="L5885" s="1">
        <v>0.0</v>
      </c>
      <c r="M5885" s="2" t="s">
        <v>17</v>
      </c>
    </row>
    <row r="5886" ht="13.5" customHeight="1">
      <c r="A5886" s="1" t="s">
        <v>11724</v>
      </c>
      <c r="B5886" s="3" t="s">
        <v>11725</v>
      </c>
      <c r="C5886" s="1">
        <v>5885.0</v>
      </c>
      <c r="D5886" s="1">
        <v>352.0</v>
      </c>
      <c r="E5886" s="1">
        <v>31.0</v>
      </c>
      <c r="F5886" s="1">
        <v>1.0</v>
      </c>
      <c r="G5886" s="1" t="s">
        <v>11305</v>
      </c>
      <c r="H5886" s="1" t="s">
        <v>11726</v>
      </c>
      <c r="I5886" s="1">
        <v>589.0</v>
      </c>
      <c r="J5886" s="1">
        <v>8823.0</v>
      </c>
      <c r="K5886" s="1">
        <v>8825.0</v>
      </c>
      <c r="L5886" s="1">
        <v>0.0</v>
      </c>
      <c r="M5886" s="2" t="s">
        <v>17</v>
      </c>
    </row>
    <row r="5887" ht="13.5" customHeight="1">
      <c r="A5887" s="1" t="s">
        <v>11727</v>
      </c>
      <c r="B5887" s="3" t="s">
        <v>11728</v>
      </c>
      <c r="C5887" s="1">
        <v>5886.0</v>
      </c>
      <c r="D5887" s="1">
        <v>351.0</v>
      </c>
      <c r="E5887" s="1">
        <v>31.0</v>
      </c>
      <c r="F5887" s="1">
        <v>2.0</v>
      </c>
      <c r="G5887" s="1" t="s">
        <v>11305</v>
      </c>
      <c r="H5887" s="1" t="s">
        <v>11726</v>
      </c>
      <c r="I5887" s="1">
        <v>589.0</v>
      </c>
      <c r="J5887" s="1">
        <v>8825.0</v>
      </c>
      <c r="K5887" s="1">
        <v>8825.0</v>
      </c>
      <c r="L5887" s="1">
        <v>0.0</v>
      </c>
      <c r="M5887" s="2" t="s">
        <v>17</v>
      </c>
    </row>
    <row r="5888" ht="13.5" customHeight="1">
      <c r="A5888" s="1" t="s">
        <v>11729</v>
      </c>
      <c r="B5888" s="3" t="s">
        <v>11730</v>
      </c>
      <c r="C5888" s="1">
        <v>5887.0</v>
      </c>
      <c r="D5888" s="1">
        <v>350.0</v>
      </c>
      <c r="E5888" s="1">
        <v>31.0</v>
      </c>
      <c r="F5888" s="1">
        <v>3.0</v>
      </c>
      <c r="G5888" s="1" t="s">
        <v>11305</v>
      </c>
      <c r="H5888" s="1" t="s">
        <v>11726</v>
      </c>
      <c r="I5888" s="1">
        <v>589.0</v>
      </c>
      <c r="J5888" s="1">
        <v>8825.0</v>
      </c>
      <c r="K5888" s="1">
        <v>8825.0</v>
      </c>
      <c r="L5888" s="1">
        <v>0.0</v>
      </c>
      <c r="M5888" s="2" t="s">
        <v>17</v>
      </c>
    </row>
    <row r="5889" ht="13.5" customHeight="1">
      <c r="A5889" s="1" t="s">
        <v>11731</v>
      </c>
      <c r="B5889" s="3" t="s">
        <v>11732</v>
      </c>
      <c r="C5889" s="1">
        <v>5888.0</v>
      </c>
      <c r="D5889" s="1">
        <v>349.0</v>
      </c>
      <c r="E5889" s="1">
        <v>31.0</v>
      </c>
      <c r="F5889" s="1">
        <v>4.0</v>
      </c>
      <c r="G5889" s="1" t="s">
        <v>11305</v>
      </c>
      <c r="H5889" s="1" t="s">
        <v>11726</v>
      </c>
      <c r="I5889" s="1">
        <v>589.0</v>
      </c>
      <c r="J5889" s="1">
        <v>8826.0</v>
      </c>
      <c r="K5889" s="1">
        <v>8826.0</v>
      </c>
      <c r="L5889" s="1">
        <v>0.0</v>
      </c>
      <c r="M5889" s="2" t="s">
        <v>17</v>
      </c>
    </row>
    <row r="5890" ht="13.5" customHeight="1">
      <c r="A5890" s="1" t="s">
        <v>11733</v>
      </c>
      <c r="B5890" s="3" t="s">
        <v>11728</v>
      </c>
      <c r="C5890" s="1">
        <v>5889.0</v>
      </c>
      <c r="D5890" s="1">
        <v>348.0</v>
      </c>
      <c r="E5890" s="1">
        <v>31.0</v>
      </c>
      <c r="F5890" s="1">
        <v>5.0</v>
      </c>
      <c r="G5890" s="1" t="s">
        <v>11305</v>
      </c>
      <c r="H5890" s="1" t="s">
        <v>11726</v>
      </c>
      <c r="I5890" s="1">
        <v>589.0</v>
      </c>
      <c r="J5890" s="1">
        <v>8826.0</v>
      </c>
      <c r="K5890" s="1">
        <v>8826.0</v>
      </c>
      <c r="L5890" s="1">
        <v>0.0</v>
      </c>
      <c r="M5890" s="2" t="s">
        <v>17</v>
      </c>
    </row>
    <row r="5891" ht="13.5" customHeight="1">
      <c r="A5891" s="1" t="s">
        <v>11734</v>
      </c>
      <c r="B5891" s="3" t="s">
        <v>11735</v>
      </c>
      <c r="C5891" s="1">
        <v>5890.0</v>
      </c>
      <c r="D5891" s="1">
        <v>347.0</v>
      </c>
      <c r="E5891" s="1">
        <v>31.0</v>
      </c>
      <c r="F5891" s="1">
        <v>6.0</v>
      </c>
      <c r="G5891" s="1" t="s">
        <v>11305</v>
      </c>
      <c r="H5891" s="1" t="s">
        <v>11726</v>
      </c>
      <c r="I5891" s="1">
        <v>589.0</v>
      </c>
      <c r="J5891" s="1">
        <v>8826.0</v>
      </c>
      <c r="K5891" s="1">
        <v>8827.0</v>
      </c>
      <c r="L5891" s="1">
        <v>0.0</v>
      </c>
      <c r="M5891" s="2" t="s">
        <v>17</v>
      </c>
    </row>
    <row r="5892" ht="13.5" customHeight="1">
      <c r="A5892" s="1" t="s">
        <v>11736</v>
      </c>
      <c r="B5892" s="3" t="s">
        <v>11737</v>
      </c>
      <c r="C5892" s="1">
        <v>5891.0</v>
      </c>
      <c r="D5892" s="1">
        <v>346.0</v>
      </c>
      <c r="E5892" s="1">
        <v>31.0</v>
      </c>
      <c r="F5892" s="1">
        <v>7.0</v>
      </c>
      <c r="G5892" s="1" t="s">
        <v>11305</v>
      </c>
      <c r="H5892" s="1" t="s">
        <v>11726</v>
      </c>
      <c r="I5892" s="1">
        <v>589.0</v>
      </c>
      <c r="J5892" s="1">
        <v>8827.0</v>
      </c>
      <c r="K5892" s="1">
        <v>8828.0</v>
      </c>
      <c r="L5892" s="1">
        <v>0.0</v>
      </c>
      <c r="M5892" s="2" t="s">
        <v>17</v>
      </c>
    </row>
    <row r="5893" ht="13.5" customHeight="1">
      <c r="A5893" s="1" t="s">
        <v>11738</v>
      </c>
      <c r="B5893" s="3" t="s">
        <v>11739</v>
      </c>
      <c r="C5893" s="1">
        <v>5892.0</v>
      </c>
      <c r="D5893" s="1">
        <v>345.0</v>
      </c>
      <c r="E5893" s="1">
        <v>31.0</v>
      </c>
      <c r="F5893" s="1">
        <v>8.0</v>
      </c>
      <c r="G5893" s="1" t="s">
        <v>11305</v>
      </c>
      <c r="H5893" s="1" t="s">
        <v>11726</v>
      </c>
      <c r="I5893" s="1">
        <v>589.0</v>
      </c>
      <c r="J5893" s="1">
        <v>8828.0</v>
      </c>
      <c r="K5893" s="1">
        <v>8828.0</v>
      </c>
      <c r="L5893" s="1">
        <v>0.0</v>
      </c>
      <c r="M5893" s="2" t="s">
        <v>17</v>
      </c>
    </row>
    <row r="5894" ht="13.5" customHeight="1">
      <c r="A5894" s="1" t="s">
        <v>11740</v>
      </c>
      <c r="B5894" s="3" t="s">
        <v>11741</v>
      </c>
      <c r="C5894" s="1">
        <v>5893.0</v>
      </c>
      <c r="D5894" s="1">
        <v>344.0</v>
      </c>
      <c r="E5894" s="1">
        <v>31.0</v>
      </c>
      <c r="F5894" s="1">
        <v>9.0</v>
      </c>
      <c r="G5894" s="1" t="s">
        <v>11305</v>
      </c>
      <c r="H5894" s="1" t="s">
        <v>11726</v>
      </c>
      <c r="I5894" s="1">
        <v>589.0</v>
      </c>
      <c r="J5894" s="1">
        <v>8828.0</v>
      </c>
      <c r="K5894" s="1">
        <v>8829.0</v>
      </c>
      <c r="L5894" s="1">
        <v>0.0</v>
      </c>
      <c r="M5894" s="2" t="s">
        <v>17</v>
      </c>
    </row>
    <row r="5895" ht="13.5" customHeight="1">
      <c r="A5895" s="1" t="s">
        <v>11742</v>
      </c>
      <c r="B5895" s="3" t="s">
        <v>11743</v>
      </c>
      <c r="C5895" s="1">
        <v>5894.0</v>
      </c>
      <c r="D5895" s="1">
        <v>343.0</v>
      </c>
      <c r="E5895" s="1">
        <v>31.0</v>
      </c>
      <c r="F5895" s="1">
        <v>10.0</v>
      </c>
      <c r="G5895" s="1" t="s">
        <v>11305</v>
      </c>
      <c r="H5895" s="1" t="s">
        <v>11726</v>
      </c>
      <c r="I5895" s="1">
        <v>589.0</v>
      </c>
      <c r="J5895" s="1">
        <v>8829.0</v>
      </c>
      <c r="K5895" s="1">
        <v>8829.0</v>
      </c>
      <c r="L5895" s="1">
        <v>0.0</v>
      </c>
      <c r="M5895" s="2" t="s">
        <v>17</v>
      </c>
    </row>
    <row r="5896" ht="13.5" customHeight="1">
      <c r="A5896" s="1" t="s">
        <v>11744</v>
      </c>
      <c r="B5896" s="3" t="s">
        <v>11745</v>
      </c>
      <c r="C5896" s="1">
        <v>5895.0</v>
      </c>
      <c r="D5896" s="1">
        <v>342.0</v>
      </c>
      <c r="E5896" s="1">
        <v>31.0</v>
      </c>
      <c r="F5896" s="1">
        <v>11.0</v>
      </c>
      <c r="G5896" s="1" t="s">
        <v>11305</v>
      </c>
      <c r="H5896" s="1" t="s">
        <v>11726</v>
      </c>
      <c r="I5896" s="1">
        <v>589.0</v>
      </c>
      <c r="J5896" s="1">
        <v>8829.0</v>
      </c>
      <c r="K5896" s="1">
        <v>8830.0</v>
      </c>
      <c r="L5896" s="1">
        <v>0.0</v>
      </c>
      <c r="M5896" s="2" t="s">
        <v>17</v>
      </c>
    </row>
    <row r="5897" ht="13.5" customHeight="1">
      <c r="A5897" s="1" t="s">
        <v>11746</v>
      </c>
      <c r="B5897" s="3" t="s">
        <v>11747</v>
      </c>
      <c r="C5897" s="1">
        <v>5896.0</v>
      </c>
      <c r="D5897" s="1">
        <v>341.0</v>
      </c>
      <c r="E5897" s="1">
        <v>31.0</v>
      </c>
      <c r="F5897" s="1">
        <v>12.0</v>
      </c>
      <c r="G5897" s="1" t="s">
        <v>11305</v>
      </c>
      <c r="H5897" s="1" t="s">
        <v>11726</v>
      </c>
      <c r="I5897" s="1">
        <v>589.0</v>
      </c>
      <c r="J5897" s="1">
        <v>8830.0</v>
      </c>
      <c r="K5897" s="1">
        <v>8830.0</v>
      </c>
      <c r="L5897" s="1">
        <v>0.0</v>
      </c>
      <c r="M5897" s="2" t="s">
        <v>17</v>
      </c>
    </row>
    <row r="5898" ht="13.5" customHeight="1">
      <c r="A5898" s="1" t="s">
        <v>11748</v>
      </c>
      <c r="B5898" s="3" t="s">
        <v>11749</v>
      </c>
      <c r="C5898" s="1">
        <v>5897.0</v>
      </c>
      <c r="D5898" s="1">
        <v>340.0</v>
      </c>
      <c r="E5898" s="1">
        <v>31.0</v>
      </c>
      <c r="F5898" s="1">
        <v>13.0</v>
      </c>
      <c r="G5898" s="1" t="s">
        <v>11305</v>
      </c>
      <c r="H5898" s="1" t="s">
        <v>11726</v>
      </c>
      <c r="I5898" s="1">
        <v>589.0</v>
      </c>
      <c r="J5898" s="1">
        <v>8830.0</v>
      </c>
      <c r="K5898" s="1">
        <v>8830.0</v>
      </c>
      <c r="L5898" s="1">
        <v>0.0</v>
      </c>
      <c r="M5898" s="2" t="s">
        <v>17</v>
      </c>
    </row>
    <row r="5899" ht="13.5" customHeight="1">
      <c r="A5899" s="1" t="s">
        <v>11750</v>
      </c>
      <c r="B5899" s="3" t="s">
        <v>11751</v>
      </c>
      <c r="C5899" s="1">
        <v>5898.0</v>
      </c>
      <c r="D5899" s="1">
        <v>339.0</v>
      </c>
      <c r="E5899" s="1">
        <v>31.0</v>
      </c>
      <c r="F5899" s="1">
        <v>14.0</v>
      </c>
      <c r="G5899" s="1" t="s">
        <v>11305</v>
      </c>
      <c r="H5899" s="1" t="s">
        <v>11726</v>
      </c>
      <c r="I5899" s="1">
        <v>589.0</v>
      </c>
      <c r="J5899" s="1">
        <v>8831.0</v>
      </c>
      <c r="K5899" s="1">
        <v>8831.0</v>
      </c>
      <c r="L5899" s="1">
        <v>0.0</v>
      </c>
      <c r="M5899" s="2" t="s">
        <v>17</v>
      </c>
    </row>
    <row r="5900" ht="13.5" customHeight="1">
      <c r="A5900" s="1" t="s">
        <v>11752</v>
      </c>
      <c r="B5900" s="3" t="s">
        <v>11753</v>
      </c>
      <c r="C5900" s="1">
        <v>5899.0</v>
      </c>
      <c r="D5900" s="1">
        <v>338.0</v>
      </c>
      <c r="E5900" s="1">
        <v>31.0</v>
      </c>
      <c r="F5900" s="1">
        <v>15.0</v>
      </c>
      <c r="G5900" s="1" t="s">
        <v>11305</v>
      </c>
      <c r="H5900" s="1" t="s">
        <v>11726</v>
      </c>
      <c r="I5900" s="1">
        <v>589.0</v>
      </c>
      <c r="J5900" s="1">
        <v>8831.0</v>
      </c>
      <c r="K5900" s="1">
        <v>8831.0</v>
      </c>
      <c r="L5900" s="1">
        <v>0.0</v>
      </c>
      <c r="M5900" s="2" t="s">
        <v>17</v>
      </c>
    </row>
    <row r="5901" ht="13.5" customHeight="1">
      <c r="A5901" s="1" t="s">
        <v>11754</v>
      </c>
      <c r="B5901" s="3" t="s">
        <v>11755</v>
      </c>
      <c r="C5901" s="1">
        <v>5900.0</v>
      </c>
      <c r="D5901" s="1">
        <v>337.0</v>
      </c>
      <c r="E5901" s="1">
        <v>31.0</v>
      </c>
      <c r="F5901" s="1">
        <v>16.0</v>
      </c>
      <c r="G5901" s="1" t="s">
        <v>11305</v>
      </c>
      <c r="H5901" s="1" t="s">
        <v>11726</v>
      </c>
      <c r="I5901" s="1">
        <v>589.0</v>
      </c>
      <c r="J5901" s="1">
        <v>8831.0</v>
      </c>
      <c r="K5901" s="1">
        <v>8832.0</v>
      </c>
      <c r="L5901" s="1">
        <v>0.0</v>
      </c>
      <c r="M5901" s="2" t="s">
        <v>17</v>
      </c>
    </row>
    <row r="5902" ht="13.5" customHeight="1">
      <c r="A5902" s="1" t="s">
        <v>11756</v>
      </c>
      <c r="B5902" s="3" t="s">
        <v>11757</v>
      </c>
      <c r="C5902" s="1">
        <v>5901.0</v>
      </c>
      <c r="D5902" s="1">
        <v>336.0</v>
      </c>
      <c r="E5902" s="1">
        <v>31.0</v>
      </c>
      <c r="F5902" s="1">
        <v>17.0</v>
      </c>
      <c r="G5902" s="1" t="s">
        <v>11305</v>
      </c>
      <c r="H5902" s="1" t="s">
        <v>11726</v>
      </c>
      <c r="I5902" s="1">
        <v>589.0</v>
      </c>
      <c r="J5902" s="1">
        <v>8832.0</v>
      </c>
      <c r="K5902" s="1">
        <v>8832.0</v>
      </c>
      <c r="L5902" s="1">
        <v>0.0</v>
      </c>
      <c r="M5902" s="2" t="s">
        <v>17</v>
      </c>
    </row>
    <row r="5903" ht="13.5" customHeight="1">
      <c r="A5903" s="1" t="s">
        <v>11758</v>
      </c>
      <c r="B5903" s="3" t="s">
        <v>11759</v>
      </c>
      <c r="C5903" s="1">
        <v>5902.0</v>
      </c>
      <c r="D5903" s="1">
        <v>335.0</v>
      </c>
      <c r="E5903" s="1">
        <v>31.0</v>
      </c>
      <c r="F5903" s="1">
        <v>18.0</v>
      </c>
      <c r="G5903" s="1" t="s">
        <v>11305</v>
      </c>
      <c r="H5903" s="1" t="s">
        <v>11726</v>
      </c>
      <c r="I5903" s="1">
        <v>589.0</v>
      </c>
      <c r="J5903" s="1">
        <v>8832.0</v>
      </c>
      <c r="K5903" s="1">
        <v>8832.0</v>
      </c>
      <c r="L5903" s="1">
        <v>0.0</v>
      </c>
      <c r="M5903" s="2" t="s">
        <v>17</v>
      </c>
    </row>
    <row r="5904" ht="13.5" customHeight="1">
      <c r="A5904" s="1" t="s">
        <v>11760</v>
      </c>
      <c r="B5904" s="3" t="s">
        <v>11761</v>
      </c>
      <c r="C5904" s="1">
        <v>5903.0</v>
      </c>
      <c r="D5904" s="1">
        <v>334.0</v>
      </c>
      <c r="E5904" s="1">
        <v>31.0</v>
      </c>
      <c r="F5904" s="1">
        <v>19.0</v>
      </c>
      <c r="G5904" s="1" t="s">
        <v>11305</v>
      </c>
      <c r="H5904" s="1" t="s">
        <v>11726</v>
      </c>
      <c r="I5904" s="1">
        <v>589.0</v>
      </c>
      <c r="J5904" s="1">
        <v>8833.0</v>
      </c>
      <c r="K5904" s="1">
        <v>8833.0</v>
      </c>
      <c r="L5904" s="1">
        <v>0.0</v>
      </c>
      <c r="M5904" s="2" t="s">
        <v>17</v>
      </c>
    </row>
    <row r="5905" ht="13.5" customHeight="1">
      <c r="A5905" s="1" t="s">
        <v>11762</v>
      </c>
      <c r="B5905" s="3" t="s">
        <v>11763</v>
      </c>
      <c r="C5905" s="1">
        <v>5904.0</v>
      </c>
      <c r="D5905" s="1">
        <v>333.0</v>
      </c>
      <c r="E5905" s="1">
        <v>31.0</v>
      </c>
      <c r="F5905" s="1">
        <v>20.0</v>
      </c>
      <c r="G5905" s="1" t="s">
        <v>11305</v>
      </c>
      <c r="H5905" s="1" t="s">
        <v>11726</v>
      </c>
      <c r="I5905" s="1">
        <v>589.0</v>
      </c>
      <c r="J5905" s="1">
        <v>8833.0</v>
      </c>
      <c r="K5905" s="1">
        <v>8833.0</v>
      </c>
      <c r="L5905" s="1">
        <v>0.0</v>
      </c>
      <c r="M5905" s="2" t="s">
        <v>17</v>
      </c>
    </row>
    <row r="5906" ht="13.5" customHeight="1">
      <c r="A5906" s="1" t="s">
        <v>11764</v>
      </c>
      <c r="B5906" s="3" t="s">
        <v>11765</v>
      </c>
      <c r="C5906" s="1">
        <v>5905.0</v>
      </c>
      <c r="D5906" s="1">
        <v>332.0</v>
      </c>
      <c r="E5906" s="1">
        <v>31.0</v>
      </c>
      <c r="F5906" s="1">
        <v>21.0</v>
      </c>
      <c r="G5906" s="1" t="s">
        <v>11305</v>
      </c>
      <c r="H5906" s="1" t="s">
        <v>11726</v>
      </c>
      <c r="I5906" s="1">
        <v>589.0</v>
      </c>
      <c r="J5906" s="1">
        <v>8833.0</v>
      </c>
      <c r="K5906" s="1">
        <v>8834.0</v>
      </c>
      <c r="L5906" s="1">
        <v>0.0</v>
      </c>
      <c r="M5906" s="2" t="s">
        <v>17</v>
      </c>
    </row>
    <row r="5907" ht="13.5" customHeight="1">
      <c r="A5907" s="1" t="s">
        <v>11766</v>
      </c>
      <c r="B5907" s="3" t="s">
        <v>11767</v>
      </c>
      <c r="C5907" s="1">
        <v>5906.0</v>
      </c>
      <c r="D5907" s="1">
        <v>331.0</v>
      </c>
      <c r="E5907" s="1">
        <v>31.0</v>
      </c>
      <c r="F5907" s="1">
        <v>22.0</v>
      </c>
      <c r="G5907" s="1" t="s">
        <v>11305</v>
      </c>
      <c r="H5907" s="1" t="s">
        <v>11726</v>
      </c>
      <c r="I5907" s="1">
        <v>589.0</v>
      </c>
      <c r="J5907" s="1">
        <v>8834.0</v>
      </c>
      <c r="K5907" s="1">
        <v>8834.0</v>
      </c>
      <c r="L5907" s="1">
        <v>0.0</v>
      </c>
      <c r="M5907" s="2" t="s">
        <v>17</v>
      </c>
    </row>
    <row r="5908" ht="13.5" customHeight="1">
      <c r="A5908" s="1" t="s">
        <v>11768</v>
      </c>
      <c r="B5908" s="3" t="s">
        <v>11769</v>
      </c>
      <c r="C5908" s="1">
        <v>5907.0</v>
      </c>
      <c r="D5908" s="1">
        <v>330.0</v>
      </c>
      <c r="E5908" s="1">
        <v>31.0</v>
      </c>
      <c r="F5908" s="1">
        <v>23.0</v>
      </c>
      <c r="G5908" s="1" t="s">
        <v>11305</v>
      </c>
      <c r="H5908" s="1" t="s">
        <v>11726</v>
      </c>
      <c r="I5908" s="1">
        <v>589.0</v>
      </c>
      <c r="J5908" s="1">
        <v>8835.0</v>
      </c>
      <c r="K5908" s="1">
        <v>8835.0</v>
      </c>
      <c r="L5908" s="1">
        <v>0.0</v>
      </c>
      <c r="M5908" s="2" t="s">
        <v>17</v>
      </c>
    </row>
    <row r="5909" ht="13.5" customHeight="1">
      <c r="A5909" s="1" t="s">
        <v>11770</v>
      </c>
      <c r="B5909" s="3" t="s">
        <v>11771</v>
      </c>
      <c r="C5909" s="1">
        <v>5908.0</v>
      </c>
      <c r="D5909" s="1">
        <v>329.0</v>
      </c>
      <c r="E5909" s="1">
        <v>31.0</v>
      </c>
      <c r="F5909" s="1">
        <v>24.0</v>
      </c>
      <c r="G5909" s="1" t="s">
        <v>11305</v>
      </c>
      <c r="H5909" s="1" t="s">
        <v>11726</v>
      </c>
      <c r="I5909" s="1">
        <v>589.0</v>
      </c>
      <c r="J5909" s="1">
        <v>8835.0</v>
      </c>
      <c r="K5909" s="1">
        <v>8835.0</v>
      </c>
      <c r="L5909" s="1">
        <v>0.0</v>
      </c>
      <c r="M5909" s="2" t="s">
        <v>17</v>
      </c>
    </row>
    <row r="5910" ht="13.5" customHeight="1">
      <c r="A5910" s="1" t="s">
        <v>11772</v>
      </c>
      <c r="B5910" s="3" t="s">
        <v>11773</v>
      </c>
      <c r="C5910" s="1">
        <v>5909.0</v>
      </c>
      <c r="D5910" s="1">
        <v>328.0</v>
      </c>
      <c r="E5910" s="1">
        <v>31.0</v>
      </c>
      <c r="F5910" s="1">
        <v>25.0</v>
      </c>
      <c r="G5910" s="1" t="s">
        <v>11305</v>
      </c>
      <c r="H5910" s="1" t="s">
        <v>11726</v>
      </c>
      <c r="I5910" s="1">
        <v>590.0</v>
      </c>
      <c r="J5910" s="1">
        <v>8836.0</v>
      </c>
      <c r="K5910" s="1">
        <v>8836.0</v>
      </c>
      <c r="L5910" s="1">
        <v>0.0</v>
      </c>
      <c r="M5910" s="2" t="s">
        <v>33</v>
      </c>
    </row>
    <row r="5911" ht="13.5" customHeight="1">
      <c r="A5911" s="1" t="s">
        <v>11774</v>
      </c>
      <c r="B5911" s="3" t="s">
        <v>11775</v>
      </c>
      <c r="C5911" s="1">
        <v>5910.0</v>
      </c>
      <c r="D5911" s="1">
        <v>327.0</v>
      </c>
      <c r="E5911" s="1">
        <v>30.0</v>
      </c>
      <c r="F5911" s="1">
        <v>1.0</v>
      </c>
      <c r="G5911" s="1" t="s">
        <v>11305</v>
      </c>
      <c r="H5911" s="1" t="s">
        <v>11776</v>
      </c>
      <c r="I5911" s="1">
        <v>590.0</v>
      </c>
      <c r="J5911" s="1">
        <v>8837.0</v>
      </c>
      <c r="K5911" s="1">
        <v>8839.0</v>
      </c>
      <c r="L5911" s="1">
        <v>0.0</v>
      </c>
      <c r="M5911" s="2" t="s">
        <v>17</v>
      </c>
    </row>
    <row r="5912" ht="13.5" customHeight="1">
      <c r="A5912" s="1" t="s">
        <v>11777</v>
      </c>
      <c r="B5912" s="3" t="s">
        <v>11778</v>
      </c>
      <c r="C5912" s="1">
        <v>5911.0</v>
      </c>
      <c r="D5912" s="1">
        <v>326.0</v>
      </c>
      <c r="E5912" s="1">
        <v>30.0</v>
      </c>
      <c r="F5912" s="1">
        <v>2.0</v>
      </c>
      <c r="G5912" s="1" t="s">
        <v>11305</v>
      </c>
      <c r="H5912" s="1" t="s">
        <v>11776</v>
      </c>
      <c r="I5912" s="1">
        <v>590.0</v>
      </c>
      <c r="J5912" s="1">
        <v>8839.0</v>
      </c>
      <c r="K5912" s="1">
        <v>8839.0</v>
      </c>
      <c r="L5912" s="1">
        <v>0.0</v>
      </c>
      <c r="M5912" s="2" t="s">
        <v>17</v>
      </c>
    </row>
    <row r="5913" ht="13.5" customHeight="1">
      <c r="A5913" s="1" t="s">
        <v>11779</v>
      </c>
      <c r="B5913" s="3" t="s">
        <v>11780</v>
      </c>
      <c r="C5913" s="1">
        <v>5912.0</v>
      </c>
      <c r="D5913" s="1">
        <v>325.0</v>
      </c>
      <c r="E5913" s="1">
        <v>30.0</v>
      </c>
      <c r="F5913" s="1">
        <v>3.0</v>
      </c>
      <c r="G5913" s="1" t="s">
        <v>11305</v>
      </c>
      <c r="H5913" s="1" t="s">
        <v>11776</v>
      </c>
      <c r="I5913" s="1">
        <v>590.0</v>
      </c>
      <c r="J5913" s="1">
        <v>8839.0</v>
      </c>
      <c r="K5913" s="1">
        <v>8839.0</v>
      </c>
      <c r="L5913" s="1">
        <v>0.0</v>
      </c>
      <c r="M5913" s="2" t="s">
        <v>17</v>
      </c>
    </row>
    <row r="5914" ht="13.5" customHeight="1">
      <c r="A5914" s="1" t="s">
        <v>11781</v>
      </c>
      <c r="B5914" s="3" t="s">
        <v>11782</v>
      </c>
      <c r="C5914" s="1">
        <v>5913.0</v>
      </c>
      <c r="D5914" s="1">
        <v>324.0</v>
      </c>
      <c r="E5914" s="1">
        <v>30.0</v>
      </c>
      <c r="F5914" s="1">
        <v>4.0</v>
      </c>
      <c r="G5914" s="1" t="s">
        <v>11305</v>
      </c>
      <c r="H5914" s="1" t="s">
        <v>11776</v>
      </c>
      <c r="I5914" s="1">
        <v>590.0</v>
      </c>
      <c r="J5914" s="1">
        <v>8840.0</v>
      </c>
      <c r="K5914" s="1">
        <v>8840.0</v>
      </c>
      <c r="L5914" s="1">
        <v>0.0</v>
      </c>
      <c r="M5914" s="2" t="s">
        <v>17</v>
      </c>
    </row>
    <row r="5915" ht="13.5" customHeight="1">
      <c r="A5915" s="1" t="s">
        <v>11783</v>
      </c>
      <c r="B5915" s="3" t="s">
        <v>11784</v>
      </c>
      <c r="C5915" s="1">
        <v>5914.0</v>
      </c>
      <c r="D5915" s="1">
        <v>323.0</v>
      </c>
      <c r="E5915" s="1">
        <v>30.0</v>
      </c>
      <c r="F5915" s="1">
        <v>5.0</v>
      </c>
      <c r="G5915" s="1" t="s">
        <v>11305</v>
      </c>
      <c r="H5915" s="1" t="s">
        <v>11776</v>
      </c>
      <c r="I5915" s="1">
        <v>590.0</v>
      </c>
      <c r="J5915" s="1">
        <v>8840.0</v>
      </c>
      <c r="K5915" s="1">
        <v>8840.0</v>
      </c>
      <c r="L5915" s="1">
        <v>0.0</v>
      </c>
      <c r="M5915" s="2" t="s">
        <v>17</v>
      </c>
    </row>
    <row r="5916" ht="13.5" customHeight="1">
      <c r="A5916" s="1" t="s">
        <v>11785</v>
      </c>
      <c r="B5916" s="3" t="s">
        <v>11786</v>
      </c>
      <c r="C5916" s="1">
        <v>5915.0</v>
      </c>
      <c r="D5916" s="1">
        <v>322.0</v>
      </c>
      <c r="E5916" s="1">
        <v>30.0</v>
      </c>
      <c r="F5916" s="1">
        <v>6.0</v>
      </c>
      <c r="G5916" s="1" t="s">
        <v>11305</v>
      </c>
      <c r="H5916" s="1" t="s">
        <v>11776</v>
      </c>
      <c r="I5916" s="1">
        <v>590.0</v>
      </c>
      <c r="J5916" s="1">
        <v>8840.0</v>
      </c>
      <c r="K5916" s="1">
        <v>8841.0</v>
      </c>
      <c r="L5916" s="1">
        <v>0.0</v>
      </c>
      <c r="M5916" s="2" t="s">
        <v>17</v>
      </c>
    </row>
    <row r="5917" ht="13.5" customHeight="1">
      <c r="A5917" s="1" t="s">
        <v>11787</v>
      </c>
      <c r="B5917" s="3" t="s">
        <v>11788</v>
      </c>
      <c r="C5917" s="1">
        <v>5916.0</v>
      </c>
      <c r="D5917" s="1">
        <v>321.0</v>
      </c>
      <c r="E5917" s="1">
        <v>30.0</v>
      </c>
      <c r="F5917" s="1">
        <v>7.0</v>
      </c>
      <c r="G5917" s="1" t="s">
        <v>11305</v>
      </c>
      <c r="H5917" s="1" t="s">
        <v>11776</v>
      </c>
      <c r="I5917" s="1">
        <v>590.0</v>
      </c>
      <c r="J5917" s="1">
        <v>8841.0</v>
      </c>
      <c r="K5917" s="1">
        <v>8841.0</v>
      </c>
      <c r="L5917" s="1">
        <v>0.0</v>
      </c>
      <c r="M5917" s="2" t="s">
        <v>17</v>
      </c>
    </row>
    <row r="5918" ht="13.5" customHeight="1">
      <c r="A5918" s="1" t="s">
        <v>11789</v>
      </c>
      <c r="B5918" s="3" t="s">
        <v>11790</v>
      </c>
      <c r="C5918" s="1">
        <v>5917.0</v>
      </c>
      <c r="D5918" s="1">
        <v>320.0</v>
      </c>
      <c r="E5918" s="1">
        <v>30.0</v>
      </c>
      <c r="F5918" s="1">
        <v>8.0</v>
      </c>
      <c r="G5918" s="1" t="s">
        <v>11305</v>
      </c>
      <c r="H5918" s="1" t="s">
        <v>11776</v>
      </c>
      <c r="I5918" s="1">
        <v>590.0</v>
      </c>
      <c r="J5918" s="1">
        <v>8841.0</v>
      </c>
      <c r="K5918" s="1">
        <v>8842.0</v>
      </c>
      <c r="L5918" s="1">
        <v>0.0</v>
      </c>
      <c r="M5918" s="2" t="s">
        <v>17</v>
      </c>
    </row>
    <row r="5919" ht="13.5" customHeight="1">
      <c r="A5919" s="1" t="s">
        <v>11791</v>
      </c>
      <c r="B5919" s="3" t="s">
        <v>11792</v>
      </c>
      <c r="C5919" s="1">
        <v>5918.0</v>
      </c>
      <c r="D5919" s="1">
        <v>319.0</v>
      </c>
      <c r="E5919" s="1">
        <v>30.0</v>
      </c>
      <c r="F5919" s="1">
        <v>9.0</v>
      </c>
      <c r="G5919" s="1" t="s">
        <v>11305</v>
      </c>
      <c r="H5919" s="1" t="s">
        <v>11776</v>
      </c>
      <c r="I5919" s="1">
        <v>590.0</v>
      </c>
      <c r="J5919" s="1">
        <v>8842.0</v>
      </c>
      <c r="K5919" s="1">
        <v>8843.0</v>
      </c>
      <c r="L5919" s="1">
        <v>0.0</v>
      </c>
      <c r="M5919" s="2" t="s">
        <v>17</v>
      </c>
    </row>
    <row r="5920" ht="13.5" customHeight="1">
      <c r="A5920" s="1" t="s">
        <v>11793</v>
      </c>
      <c r="B5920" s="3" t="s">
        <v>11794</v>
      </c>
      <c r="C5920" s="1">
        <v>5919.0</v>
      </c>
      <c r="D5920" s="1">
        <v>318.0</v>
      </c>
      <c r="E5920" s="1">
        <v>30.0</v>
      </c>
      <c r="F5920" s="1">
        <v>10.0</v>
      </c>
      <c r="G5920" s="1" t="s">
        <v>11305</v>
      </c>
      <c r="H5920" s="1" t="s">
        <v>11776</v>
      </c>
      <c r="I5920" s="1">
        <v>590.0</v>
      </c>
      <c r="J5920" s="1">
        <v>8843.0</v>
      </c>
      <c r="K5920" s="1">
        <v>8845.0</v>
      </c>
      <c r="L5920" s="1">
        <v>0.0</v>
      </c>
      <c r="M5920" s="2" t="s">
        <v>17</v>
      </c>
    </row>
    <row r="5921" ht="13.5" customHeight="1">
      <c r="A5921" s="1" t="s">
        <v>11795</v>
      </c>
      <c r="B5921" s="3" t="s">
        <v>11796</v>
      </c>
      <c r="C5921" s="1">
        <v>5920.0</v>
      </c>
      <c r="D5921" s="1">
        <v>317.0</v>
      </c>
      <c r="E5921" s="1">
        <v>30.0</v>
      </c>
      <c r="F5921" s="1">
        <v>11.0</v>
      </c>
      <c r="G5921" s="1" t="s">
        <v>11305</v>
      </c>
      <c r="H5921" s="1" t="s">
        <v>11776</v>
      </c>
      <c r="I5921" s="1">
        <v>590.0</v>
      </c>
      <c r="J5921" s="1">
        <v>8845.0</v>
      </c>
      <c r="K5921" s="1">
        <v>8846.0</v>
      </c>
      <c r="L5921" s="1">
        <v>0.0</v>
      </c>
      <c r="M5921" s="2" t="s">
        <v>33</v>
      </c>
    </row>
    <row r="5922" ht="13.5" customHeight="1">
      <c r="A5922" s="1" t="s">
        <v>11797</v>
      </c>
      <c r="B5922" s="3" t="s">
        <v>11798</v>
      </c>
      <c r="C5922" s="1">
        <v>5921.0</v>
      </c>
      <c r="D5922" s="1">
        <v>316.0</v>
      </c>
      <c r="E5922" s="1">
        <v>30.0</v>
      </c>
      <c r="F5922" s="1">
        <v>12.0</v>
      </c>
      <c r="G5922" s="1" t="s">
        <v>11305</v>
      </c>
      <c r="H5922" s="1" t="s">
        <v>11776</v>
      </c>
      <c r="I5922" s="1">
        <v>590.0</v>
      </c>
      <c r="J5922" s="1">
        <v>8846.0</v>
      </c>
      <c r="K5922" s="1">
        <v>8847.0</v>
      </c>
      <c r="L5922" s="1">
        <v>0.0</v>
      </c>
      <c r="M5922" s="2" t="s">
        <v>17</v>
      </c>
    </row>
    <row r="5923" ht="13.5" customHeight="1">
      <c r="A5923" s="1" t="s">
        <v>11799</v>
      </c>
      <c r="B5923" s="3" t="s">
        <v>11800</v>
      </c>
      <c r="C5923" s="1">
        <v>5922.0</v>
      </c>
      <c r="D5923" s="1">
        <v>315.0</v>
      </c>
      <c r="E5923" s="1">
        <v>30.0</v>
      </c>
      <c r="F5923" s="1">
        <v>13.0</v>
      </c>
      <c r="G5923" s="1" t="s">
        <v>11305</v>
      </c>
      <c r="H5923" s="1" t="s">
        <v>11776</v>
      </c>
      <c r="I5923" s="1">
        <v>590.0</v>
      </c>
      <c r="J5923" s="1">
        <v>8847.0</v>
      </c>
      <c r="K5923" s="1">
        <v>8847.0</v>
      </c>
      <c r="L5923" s="1">
        <v>0.0</v>
      </c>
      <c r="M5923" s="2" t="s">
        <v>17</v>
      </c>
    </row>
    <row r="5924" ht="13.5" customHeight="1">
      <c r="A5924" s="1" t="s">
        <v>11801</v>
      </c>
      <c r="B5924" s="3" t="s">
        <v>11802</v>
      </c>
      <c r="C5924" s="1">
        <v>5923.0</v>
      </c>
      <c r="D5924" s="1">
        <v>314.0</v>
      </c>
      <c r="E5924" s="1">
        <v>30.0</v>
      </c>
      <c r="F5924" s="1">
        <v>14.0</v>
      </c>
      <c r="G5924" s="1" t="s">
        <v>11305</v>
      </c>
      <c r="H5924" s="1" t="s">
        <v>11776</v>
      </c>
      <c r="I5924" s="1">
        <v>590.0</v>
      </c>
      <c r="J5924" s="1">
        <v>8847.0</v>
      </c>
      <c r="K5924" s="1">
        <v>8847.0</v>
      </c>
      <c r="L5924" s="1">
        <v>0.0</v>
      </c>
      <c r="M5924" s="2" t="s">
        <v>17</v>
      </c>
    </row>
    <row r="5925" ht="13.5" customHeight="1">
      <c r="A5925" s="1" t="s">
        <v>11803</v>
      </c>
      <c r="B5925" s="3" t="s">
        <v>11804</v>
      </c>
      <c r="C5925" s="1">
        <v>5924.0</v>
      </c>
      <c r="D5925" s="1">
        <v>313.0</v>
      </c>
      <c r="E5925" s="1">
        <v>30.0</v>
      </c>
      <c r="F5925" s="1">
        <v>15.0</v>
      </c>
      <c r="G5925" s="1" t="s">
        <v>11305</v>
      </c>
      <c r="H5925" s="1" t="s">
        <v>11776</v>
      </c>
      <c r="I5925" s="1">
        <v>590.0</v>
      </c>
      <c r="J5925" s="1">
        <v>8848.0</v>
      </c>
      <c r="K5925" s="1">
        <v>8848.0</v>
      </c>
      <c r="L5925" s="1">
        <v>0.0</v>
      </c>
      <c r="M5925" s="2" t="s">
        <v>17</v>
      </c>
    </row>
    <row r="5926" ht="13.5" customHeight="1">
      <c r="A5926" s="1" t="s">
        <v>11805</v>
      </c>
      <c r="B5926" s="3" t="s">
        <v>11806</v>
      </c>
      <c r="C5926" s="1">
        <v>5925.0</v>
      </c>
      <c r="D5926" s="1">
        <v>312.0</v>
      </c>
      <c r="E5926" s="1">
        <v>30.0</v>
      </c>
      <c r="F5926" s="1">
        <v>16.0</v>
      </c>
      <c r="G5926" s="1" t="s">
        <v>11305</v>
      </c>
      <c r="H5926" s="1" t="s">
        <v>11776</v>
      </c>
      <c r="I5926" s="1">
        <v>590.0</v>
      </c>
      <c r="J5926" s="1">
        <v>8848.0</v>
      </c>
      <c r="K5926" s="1">
        <v>8848.0</v>
      </c>
      <c r="L5926" s="1">
        <v>0.0</v>
      </c>
      <c r="M5926" s="2" t="s">
        <v>17</v>
      </c>
    </row>
    <row r="5927" ht="13.5" customHeight="1">
      <c r="A5927" s="1" t="s">
        <v>11807</v>
      </c>
      <c r="B5927" s="3" t="s">
        <v>11808</v>
      </c>
      <c r="C5927" s="1">
        <v>5926.0</v>
      </c>
      <c r="D5927" s="1">
        <v>311.0</v>
      </c>
      <c r="E5927" s="1">
        <v>30.0</v>
      </c>
      <c r="F5927" s="1">
        <v>17.0</v>
      </c>
      <c r="G5927" s="1" t="s">
        <v>11305</v>
      </c>
      <c r="H5927" s="1" t="s">
        <v>11776</v>
      </c>
      <c r="I5927" s="1">
        <v>590.0</v>
      </c>
      <c r="J5927" s="1">
        <v>8848.0</v>
      </c>
      <c r="K5927" s="1">
        <v>8849.0</v>
      </c>
      <c r="L5927" s="1">
        <v>0.0</v>
      </c>
      <c r="M5927" s="2" t="s">
        <v>17</v>
      </c>
    </row>
    <row r="5928" ht="13.5" customHeight="1">
      <c r="A5928" s="1" t="s">
        <v>11809</v>
      </c>
      <c r="B5928" s="3" t="s">
        <v>11810</v>
      </c>
      <c r="C5928" s="1">
        <v>5927.0</v>
      </c>
      <c r="D5928" s="1">
        <v>310.0</v>
      </c>
      <c r="E5928" s="1">
        <v>30.0</v>
      </c>
      <c r="F5928" s="1">
        <v>18.0</v>
      </c>
      <c r="G5928" s="1" t="s">
        <v>11305</v>
      </c>
      <c r="H5928" s="1" t="s">
        <v>11776</v>
      </c>
      <c r="I5928" s="1">
        <v>590.0</v>
      </c>
      <c r="J5928" s="1">
        <v>8849.0</v>
      </c>
      <c r="K5928" s="1">
        <v>8849.0</v>
      </c>
      <c r="L5928" s="1">
        <v>0.0</v>
      </c>
      <c r="M5928" s="2" t="s">
        <v>17</v>
      </c>
    </row>
    <row r="5929" ht="13.5" customHeight="1">
      <c r="A5929" s="1" t="s">
        <v>11811</v>
      </c>
      <c r="B5929" s="3" t="s">
        <v>11812</v>
      </c>
      <c r="C5929" s="1">
        <v>5928.0</v>
      </c>
      <c r="D5929" s="1">
        <v>309.0</v>
      </c>
      <c r="E5929" s="1">
        <v>30.0</v>
      </c>
      <c r="F5929" s="1">
        <v>19.0</v>
      </c>
      <c r="G5929" s="1" t="s">
        <v>11305</v>
      </c>
      <c r="H5929" s="1" t="s">
        <v>11776</v>
      </c>
      <c r="I5929" s="1">
        <v>590.0</v>
      </c>
      <c r="J5929" s="1">
        <v>8849.0</v>
      </c>
      <c r="K5929" s="1">
        <v>8849.0</v>
      </c>
      <c r="L5929" s="1">
        <v>0.0</v>
      </c>
      <c r="M5929" s="2" t="s">
        <v>17</v>
      </c>
    </row>
    <row r="5930" ht="13.5" customHeight="1">
      <c r="A5930" s="1" t="s">
        <v>11813</v>
      </c>
      <c r="B5930" s="3" t="s">
        <v>11814</v>
      </c>
      <c r="C5930" s="1">
        <v>5929.0</v>
      </c>
      <c r="D5930" s="1">
        <v>308.0</v>
      </c>
      <c r="E5930" s="1">
        <v>30.0</v>
      </c>
      <c r="F5930" s="1">
        <v>20.0</v>
      </c>
      <c r="G5930" s="1" t="s">
        <v>11305</v>
      </c>
      <c r="H5930" s="1" t="s">
        <v>11776</v>
      </c>
      <c r="I5930" s="1">
        <v>590.0</v>
      </c>
      <c r="J5930" s="1">
        <v>8849.0</v>
      </c>
      <c r="K5930" s="1">
        <v>8850.0</v>
      </c>
      <c r="L5930" s="1">
        <v>0.0</v>
      </c>
      <c r="M5930" s="2" t="s">
        <v>17</v>
      </c>
    </row>
    <row r="5931" ht="13.5" customHeight="1">
      <c r="A5931" s="1" t="s">
        <v>11815</v>
      </c>
      <c r="B5931" s="3" t="s">
        <v>11816</v>
      </c>
      <c r="C5931" s="1">
        <v>5930.0</v>
      </c>
      <c r="D5931" s="1">
        <v>307.0</v>
      </c>
      <c r="E5931" s="1">
        <v>30.0</v>
      </c>
      <c r="F5931" s="1">
        <v>21.0</v>
      </c>
      <c r="G5931" s="1" t="s">
        <v>11305</v>
      </c>
      <c r="H5931" s="1" t="s">
        <v>11776</v>
      </c>
      <c r="I5931" s="1">
        <v>590.0</v>
      </c>
      <c r="J5931" s="1">
        <v>8850.0</v>
      </c>
      <c r="K5931" s="1">
        <v>8850.0</v>
      </c>
      <c r="L5931" s="1">
        <v>0.0</v>
      </c>
      <c r="M5931" s="2" t="s">
        <v>17</v>
      </c>
    </row>
    <row r="5932" ht="13.5" customHeight="1">
      <c r="A5932" s="1" t="s">
        <v>11817</v>
      </c>
      <c r="B5932" s="3" t="s">
        <v>11818</v>
      </c>
      <c r="C5932" s="1">
        <v>5931.0</v>
      </c>
      <c r="D5932" s="1">
        <v>306.0</v>
      </c>
      <c r="E5932" s="1">
        <v>30.0</v>
      </c>
      <c r="F5932" s="1">
        <v>22.0</v>
      </c>
      <c r="G5932" s="1" t="s">
        <v>11305</v>
      </c>
      <c r="H5932" s="1" t="s">
        <v>11776</v>
      </c>
      <c r="I5932" s="1">
        <v>590.0</v>
      </c>
      <c r="J5932" s="1">
        <v>8850.0</v>
      </c>
      <c r="K5932" s="1">
        <v>8850.0</v>
      </c>
      <c r="L5932" s="1">
        <v>0.0</v>
      </c>
      <c r="M5932" s="2" t="s">
        <v>17</v>
      </c>
    </row>
    <row r="5933" ht="13.5" customHeight="1">
      <c r="A5933" s="1" t="s">
        <v>11819</v>
      </c>
      <c r="B5933" s="3" t="s">
        <v>11820</v>
      </c>
      <c r="C5933" s="1">
        <v>5932.0</v>
      </c>
      <c r="D5933" s="1">
        <v>305.0</v>
      </c>
      <c r="E5933" s="1">
        <v>29.0</v>
      </c>
      <c r="F5933" s="1">
        <v>1.0</v>
      </c>
      <c r="G5933" s="1" t="s">
        <v>11305</v>
      </c>
      <c r="H5933" s="1" t="s">
        <v>11821</v>
      </c>
      <c r="I5933" s="1">
        <v>591.0</v>
      </c>
      <c r="J5933" s="1">
        <v>8851.0</v>
      </c>
      <c r="K5933" s="1">
        <v>8853.0</v>
      </c>
      <c r="L5933" s="1">
        <v>0.0</v>
      </c>
      <c r="M5933" s="2" t="s">
        <v>17</v>
      </c>
    </row>
    <row r="5934" ht="13.5" customHeight="1">
      <c r="A5934" s="1" t="s">
        <v>11822</v>
      </c>
      <c r="B5934" s="3" t="s">
        <v>11823</v>
      </c>
      <c r="C5934" s="1">
        <v>5933.0</v>
      </c>
      <c r="D5934" s="1">
        <v>304.0</v>
      </c>
      <c r="E5934" s="1">
        <v>29.0</v>
      </c>
      <c r="F5934" s="1">
        <v>2.0</v>
      </c>
      <c r="G5934" s="1" t="s">
        <v>11305</v>
      </c>
      <c r="H5934" s="1" t="s">
        <v>11821</v>
      </c>
      <c r="I5934" s="1">
        <v>591.0</v>
      </c>
      <c r="J5934" s="1">
        <v>8853.0</v>
      </c>
      <c r="K5934" s="1">
        <v>8853.0</v>
      </c>
      <c r="L5934" s="1">
        <v>0.0</v>
      </c>
      <c r="M5934" s="2" t="s">
        <v>17</v>
      </c>
    </row>
    <row r="5935" ht="13.5" customHeight="1">
      <c r="A5935" s="1" t="s">
        <v>11824</v>
      </c>
      <c r="B5935" s="3" t="s">
        <v>11825</v>
      </c>
      <c r="C5935" s="1">
        <v>5934.0</v>
      </c>
      <c r="D5935" s="1">
        <v>303.0</v>
      </c>
      <c r="E5935" s="1">
        <v>29.0</v>
      </c>
      <c r="F5935" s="1">
        <v>3.0</v>
      </c>
      <c r="G5935" s="1" t="s">
        <v>11305</v>
      </c>
      <c r="H5935" s="1" t="s">
        <v>11821</v>
      </c>
      <c r="I5935" s="1">
        <v>591.0</v>
      </c>
      <c r="J5935" s="1">
        <v>8853.0</v>
      </c>
      <c r="K5935" s="1">
        <v>8853.0</v>
      </c>
      <c r="L5935" s="1">
        <v>0.0</v>
      </c>
      <c r="M5935" s="2" t="s">
        <v>17</v>
      </c>
    </row>
    <row r="5936" ht="13.5" customHeight="1">
      <c r="A5936" s="1" t="s">
        <v>11826</v>
      </c>
      <c r="B5936" s="3" t="s">
        <v>11827</v>
      </c>
      <c r="C5936" s="1">
        <v>5935.0</v>
      </c>
      <c r="D5936" s="1">
        <v>302.0</v>
      </c>
      <c r="E5936" s="1">
        <v>29.0</v>
      </c>
      <c r="F5936" s="1">
        <v>4.0</v>
      </c>
      <c r="G5936" s="1" t="s">
        <v>11305</v>
      </c>
      <c r="H5936" s="1" t="s">
        <v>11821</v>
      </c>
      <c r="I5936" s="1">
        <v>591.0</v>
      </c>
      <c r="J5936" s="1">
        <v>8854.0</v>
      </c>
      <c r="K5936" s="1">
        <v>8854.0</v>
      </c>
      <c r="L5936" s="1">
        <v>0.0</v>
      </c>
      <c r="M5936" s="2" t="s">
        <v>17</v>
      </c>
    </row>
    <row r="5937" ht="13.5" customHeight="1">
      <c r="A5937" s="1" t="s">
        <v>11828</v>
      </c>
      <c r="B5937" s="3" t="s">
        <v>11829</v>
      </c>
      <c r="C5937" s="1">
        <v>5936.0</v>
      </c>
      <c r="D5937" s="1">
        <v>301.0</v>
      </c>
      <c r="E5937" s="1">
        <v>29.0</v>
      </c>
      <c r="F5937" s="1">
        <v>5.0</v>
      </c>
      <c r="G5937" s="1" t="s">
        <v>11305</v>
      </c>
      <c r="H5937" s="1" t="s">
        <v>11821</v>
      </c>
      <c r="I5937" s="1">
        <v>591.0</v>
      </c>
      <c r="J5937" s="1">
        <v>8854.0</v>
      </c>
      <c r="K5937" s="1">
        <v>8854.0</v>
      </c>
      <c r="L5937" s="1">
        <v>0.0</v>
      </c>
      <c r="M5937" s="2" t="s">
        <v>17</v>
      </c>
    </row>
    <row r="5938" ht="13.5" customHeight="1">
      <c r="A5938" s="1" t="s">
        <v>11830</v>
      </c>
      <c r="B5938" s="3" t="s">
        <v>11831</v>
      </c>
      <c r="C5938" s="1">
        <v>5937.0</v>
      </c>
      <c r="D5938" s="1">
        <v>300.0</v>
      </c>
      <c r="E5938" s="1">
        <v>29.0</v>
      </c>
      <c r="F5938" s="1">
        <v>6.0</v>
      </c>
      <c r="G5938" s="1" t="s">
        <v>11305</v>
      </c>
      <c r="H5938" s="1" t="s">
        <v>11821</v>
      </c>
      <c r="I5938" s="1">
        <v>591.0</v>
      </c>
      <c r="J5938" s="1">
        <v>8855.0</v>
      </c>
      <c r="K5938" s="1">
        <v>8855.0</v>
      </c>
      <c r="L5938" s="1">
        <v>0.0</v>
      </c>
      <c r="M5938" s="2" t="s">
        <v>17</v>
      </c>
    </row>
    <row r="5939" ht="13.5" customHeight="1">
      <c r="A5939" s="1" t="s">
        <v>11832</v>
      </c>
      <c r="B5939" s="3" t="s">
        <v>11833</v>
      </c>
      <c r="C5939" s="1">
        <v>5938.0</v>
      </c>
      <c r="D5939" s="1">
        <v>299.0</v>
      </c>
      <c r="E5939" s="1">
        <v>29.0</v>
      </c>
      <c r="F5939" s="1">
        <v>7.0</v>
      </c>
      <c r="G5939" s="1" t="s">
        <v>11305</v>
      </c>
      <c r="H5939" s="1" t="s">
        <v>11821</v>
      </c>
      <c r="I5939" s="1">
        <v>591.0</v>
      </c>
      <c r="J5939" s="1">
        <v>8855.0</v>
      </c>
      <c r="K5939" s="1">
        <v>8855.0</v>
      </c>
      <c r="L5939" s="1">
        <v>0.0</v>
      </c>
      <c r="M5939" s="2" t="s">
        <v>17</v>
      </c>
    </row>
    <row r="5940" ht="13.5" customHeight="1">
      <c r="A5940" s="1" t="s">
        <v>11834</v>
      </c>
      <c r="B5940" s="3" t="s">
        <v>11835</v>
      </c>
      <c r="C5940" s="1">
        <v>5939.0</v>
      </c>
      <c r="D5940" s="1">
        <v>298.0</v>
      </c>
      <c r="E5940" s="1">
        <v>29.0</v>
      </c>
      <c r="F5940" s="1">
        <v>8.0</v>
      </c>
      <c r="G5940" s="1" t="s">
        <v>11305</v>
      </c>
      <c r="H5940" s="1" t="s">
        <v>11821</v>
      </c>
      <c r="I5940" s="1">
        <v>591.0</v>
      </c>
      <c r="J5940" s="1">
        <v>8855.0</v>
      </c>
      <c r="K5940" s="1">
        <v>8856.0</v>
      </c>
      <c r="L5940" s="1">
        <v>0.0</v>
      </c>
      <c r="M5940" s="2" t="s">
        <v>17</v>
      </c>
    </row>
    <row r="5941" ht="13.5" customHeight="1">
      <c r="A5941" s="1" t="s">
        <v>11836</v>
      </c>
      <c r="B5941" s="3" t="s">
        <v>11837</v>
      </c>
      <c r="C5941" s="1">
        <v>5940.0</v>
      </c>
      <c r="D5941" s="1">
        <v>297.0</v>
      </c>
      <c r="E5941" s="1">
        <v>29.0</v>
      </c>
      <c r="F5941" s="1">
        <v>9.0</v>
      </c>
      <c r="G5941" s="1" t="s">
        <v>11305</v>
      </c>
      <c r="H5941" s="1" t="s">
        <v>11821</v>
      </c>
      <c r="I5941" s="1">
        <v>591.0</v>
      </c>
      <c r="J5941" s="1">
        <v>8856.0</v>
      </c>
      <c r="K5941" s="1">
        <v>8856.0</v>
      </c>
      <c r="L5941" s="1">
        <v>0.0</v>
      </c>
      <c r="M5941" s="2" t="s">
        <v>17</v>
      </c>
    </row>
    <row r="5942" ht="13.5" customHeight="1">
      <c r="A5942" s="1" t="s">
        <v>11838</v>
      </c>
      <c r="B5942" s="3" t="s">
        <v>11839</v>
      </c>
      <c r="C5942" s="1">
        <v>5941.0</v>
      </c>
      <c r="D5942" s="1">
        <v>296.0</v>
      </c>
      <c r="E5942" s="1">
        <v>29.0</v>
      </c>
      <c r="F5942" s="1">
        <v>10.0</v>
      </c>
      <c r="G5942" s="1" t="s">
        <v>11305</v>
      </c>
      <c r="H5942" s="1" t="s">
        <v>11821</v>
      </c>
      <c r="I5942" s="1">
        <v>591.0</v>
      </c>
      <c r="J5942" s="1">
        <v>8856.0</v>
      </c>
      <c r="K5942" s="1">
        <v>8857.0</v>
      </c>
      <c r="L5942" s="1">
        <v>0.0</v>
      </c>
      <c r="M5942" s="2" t="s">
        <v>17</v>
      </c>
    </row>
    <row r="5943" ht="13.5" customHeight="1">
      <c r="A5943" s="1" t="s">
        <v>11840</v>
      </c>
      <c r="B5943" s="3" t="s">
        <v>11841</v>
      </c>
      <c r="C5943" s="1">
        <v>5942.0</v>
      </c>
      <c r="D5943" s="1">
        <v>295.0</v>
      </c>
      <c r="E5943" s="1">
        <v>29.0</v>
      </c>
      <c r="F5943" s="1">
        <v>11.0</v>
      </c>
      <c r="G5943" s="1" t="s">
        <v>11305</v>
      </c>
      <c r="H5943" s="1" t="s">
        <v>11821</v>
      </c>
      <c r="I5943" s="1">
        <v>591.0</v>
      </c>
      <c r="J5943" s="1">
        <v>8857.0</v>
      </c>
      <c r="K5943" s="1">
        <v>8857.0</v>
      </c>
      <c r="L5943" s="1">
        <v>0.0</v>
      </c>
      <c r="M5943" s="2" t="s">
        <v>17</v>
      </c>
    </row>
    <row r="5944" ht="13.5" customHeight="1">
      <c r="A5944" s="1" t="s">
        <v>11842</v>
      </c>
      <c r="B5944" s="3" t="s">
        <v>11843</v>
      </c>
      <c r="C5944" s="1">
        <v>5943.0</v>
      </c>
      <c r="D5944" s="1">
        <v>294.0</v>
      </c>
      <c r="E5944" s="1">
        <v>29.0</v>
      </c>
      <c r="F5944" s="1">
        <v>12.0</v>
      </c>
      <c r="G5944" s="1" t="s">
        <v>11305</v>
      </c>
      <c r="H5944" s="1" t="s">
        <v>11821</v>
      </c>
      <c r="I5944" s="1">
        <v>591.0</v>
      </c>
      <c r="J5944" s="1">
        <v>8857.0</v>
      </c>
      <c r="K5944" s="1">
        <v>8857.0</v>
      </c>
      <c r="L5944" s="1">
        <v>0.0</v>
      </c>
      <c r="M5944" s="2" t="s">
        <v>17</v>
      </c>
    </row>
    <row r="5945" ht="13.5" customHeight="1">
      <c r="A5945" s="1" t="s">
        <v>11844</v>
      </c>
      <c r="B5945" s="3" t="s">
        <v>11845</v>
      </c>
      <c r="C5945" s="1">
        <v>5944.0</v>
      </c>
      <c r="D5945" s="1">
        <v>293.0</v>
      </c>
      <c r="E5945" s="1">
        <v>29.0</v>
      </c>
      <c r="F5945" s="1">
        <v>13.0</v>
      </c>
      <c r="G5945" s="1" t="s">
        <v>11305</v>
      </c>
      <c r="H5945" s="1" t="s">
        <v>11821</v>
      </c>
      <c r="I5945" s="1">
        <v>591.0</v>
      </c>
      <c r="J5945" s="1">
        <v>8858.0</v>
      </c>
      <c r="K5945" s="1">
        <v>8858.0</v>
      </c>
      <c r="L5945" s="1">
        <v>0.0</v>
      </c>
      <c r="M5945" s="2" t="s">
        <v>17</v>
      </c>
    </row>
    <row r="5946" ht="13.5" customHeight="1">
      <c r="A5946" s="1" t="s">
        <v>11846</v>
      </c>
      <c r="B5946" s="3" t="s">
        <v>11847</v>
      </c>
      <c r="C5946" s="1">
        <v>5945.0</v>
      </c>
      <c r="D5946" s="1">
        <v>292.0</v>
      </c>
      <c r="E5946" s="1">
        <v>29.0</v>
      </c>
      <c r="F5946" s="1">
        <v>14.0</v>
      </c>
      <c r="G5946" s="1" t="s">
        <v>11305</v>
      </c>
      <c r="H5946" s="1" t="s">
        <v>11821</v>
      </c>
      <c r="I5946" s="1">
        <v>591.0</v>
      </c>
      <c r="J5946" s="1">
        <v>8858.0</v>
      </c>
      <c r="K5946" s="1">
        <v>8858.0</v>
      </c>
      <c r="L5946" s="1">
        <v>0.0</v>
      </c>
      <c r="M5946" s="2" t="s">
        <v>17</v>
      </c>
    </row>
    <row r="5947" ht="13.5" customHeight="1">
      <c r="A5947" s="1" t="s">
        <v>11848</v>
      </c>
      <c r="B5947" s="3" t="s">
        <v>11849</v>
      </c>
      <c r="C5947" s="1">
        <v>5946.0</v>
      </c>
      <c r="D5947" s="1">
        <v>291.0</v>
      </c>
      <c r="E5947" s="1">
        <v>29.0</v>
      </c>
      <c r="F5947" s="1">
        <v>15.0</v>
      </c>
      <c r="G5947" s="1" t="s">
        <v>11305</v>
      </c>
      <c r="H5947" s="1" t="s">
        <v>11821</v>
      </c>
      <c r="I5947" s="1">
        <v>591.0</v>
      </c>
      <c r="J5947" s="1">
        <v>8858.0</v>
      </c>
      <c r="K5947" s="1">
        <v>8858.0</v>
      </c>
      <c r="L5947" s="1">
        <v>0.0</v>
      </c>
      <c r="M5947" s="2" t="s">
        <v>17</v>
      </c>
    </row>
    <row r="5948" ht="13.5" customHeight="1">
      <c r="A5948" s="1" t="s">
        <v>11850</v>
      </c>
      <c r="B5948" s="3" t="s">
        <v>11851</v>
      </c>
      <c r="C5948" s="1">
        <v>5947.0</v>
      </c>
      <c r="D5948" s="1">
        <v>290.0</v>
      </c>
      <c r="E5948" s="1">
        <v>29.0</v>
      </c>
      <c r="F5948" s="1">
        <v>16.0</v>
      </c>
      <c r="G5948" s="1" t="s">
        <v>11305</v>
      </c>
      <c r="H5948" s="1" t="s">
        <v>11821</v>
      </c>
      <c r="I5948" s="1">
        <v>591.0</v>
      </c>
      <c r="J5948" s="1">
        <v>8859.0</v>
      </c>
      <c r="K5948" s="1">
        <v>8859.0</v>
      </c>
      <c r="L5948" s="1">
        <v>0.0</v>
      </c>
      <c r="M5948" s="2" t="s">
        <v>17</v>
      </c>
    </row>
    <row r="5949" ht="13.5" customHeight="1">
      <c r="A5949" s="1" t="s">
        <v>11852</v>
      </c>
      <c r="B5949" s="3" t="s">
        <v>11853</v>
      </c>
      <c r="C5949" s="1">
        <v>5948.0</v>
      </c>
      <c r="D5949" s="1">
        <v>289.0</v>
      </c>
      <c r="E5949" s="1">
        <v>29.0</v>
      </c>
      <c r="F5949" s="1">
        <v>17.0</v>
      </c>
      <c r="G5949" s="1" t="s">
        <v>11305</v>
      </c>
      <c r="H5949" s="1" t="s">
        <v>11821</v>
      </c>
      <c r="I5949" s="1">
        <v>591.0</v>
      </c>
      <c r="J5949" s="1">
        <v>8859.0</v>
      </c>
      <c r="K5949" s="1">
        <v>8859.0</v>
      </c>
      <c r="L5949" s="1">
        <v>0.0</v>
      </c>
      <c r="M5949" s="2" t="s">
        <v>17</v>
      </c>
    </row>
    <row r="5950" ht="13.5" customHeight="1">
      <c r="A5950" s="1" t="s">
        <v>11854</v>
      </c>
      <c r="B5950" s="3" t="s">
        <v>11855</v>
      </c>
      <c r="C5950" s="1">
        <v>5949.0</v>
      </c>
      <c r="D5950" s="1">
        <v>288.0</v>
      </c>
      <c r="E5950" s="1">
        <v>28.0</v>
      </c>
      <c r="F5950" s="1">
        <v>1.0</v>
      </c>
      <c r="G5950" s="1" t="s">
        <v>11305</v>
      </c>
      <c r="H5950" s="1" t="s">
        <v>11856</v>
      </c>
      <c r="I5950" s="1">
        <v>591.0</v>
      </c>
      <c r="J5950" s="1">
        <v>8860.0</v>
      </c>
      <c r="K5950" s="1">
        <v>8862.0</v>
      </c>
      <c r="L5950" s="1">
        <v>0.0</v>
      </c>
      <c r="M5950" s="2" t="s">
        <v>17</v>
      </c>
    </row>
    <row r="5951" ht="13.5" customHeight="1">
      <c r="A5951" s="1" t="s">
        <v>11857</v>
      </c>
      <c r="B5951" s="3" t="s">
        <v>11858</v>
      </c>
      <c r="C5951" s="1">
        <v>5950.0</v>
      </c>
      <c r="D5951" s="1">
        <v>287.0</v>
      </c>
      <c r="E5951" s="1">
        <v>28.0</v>
      </c>
      <c r="F5951" s="1">
        <v>2.0</v>
      </c>
      <c r="G5951" s="1" t="s">
        <v>11305</v>
      </c>
      <c r="H5951" s="1" t="s">
        <v>11856</v>
      </c>
      <c r="I5951" s="1">
        <v>591.0</v>
      </c>
      <c r="J5951" s="1">
        <v>8862.0</v>
      </c>
      <c r="K5951" s="1">
        <v>8862.0</v>
      </c>
      <c r="L5951" s="1">
        <v>0.0</v>
      </c>
      <c r="M5951" s="2" t="s">
        <v>17</v>
      </c>
    </row>
    <row r="5952" ht="13.5" customHeight="1">
      <c r="A5952" s="1" t="s">
        <v>11859</v>
      </c>
      <c r="B5952" s="3" t="s">
        <v>11860</v>
      </c>
      <c r="C5952" s="1">
        <v>5951.0</v>
      </c>
      <c r="D5952" s="1">
        <v>286.0</v>
      </c>
      <c r="E5952" s="1">
        <v>28.0</v>
      </c>
      <c r="F5952" s="1">
        <v>3.0</v>
      </c>
      <c r="G5952" s="1" t="s">
        <v>11305</v>
      </c>
      <c r="H5952" s="1" t="s">
        <v>11856</v>
      </c>
      <c r="I5952" s="1">
        <v>591.0</v>
      </c>
      <c r="J5952" s="1">
        <v>8862.0</v>
      </c>
      <c r="K5952" s="1">
        <v>8863.0</v>
      </c>
      <c r="L5952" s="1">
        <v>0.0</v>
      </c>
      <c r="M5952" s="2" t="s">
        <v>17</v>
      </c>
    </row>
    <row r="5953" ht="13.5" customHeight="1">
      <c r="A5953" s="1" t="s">
        <v>11861</v>
      </c>
      <c r="B5953" s="3" t="s">
        <v>11862</v>
      </c>
      <c r="C5953" s="1">
        <v>5952.0</v>
      </c>
      <c r="D5953" s="1">
        <v>285.0</v>
      </c>
      <c r="E5953" s="1">
        <v>28.0</v>
      </c>
      <c r="F5953" s="1">
        <v>4.0</v>
      </c>
      <c r="G5953" s="1" t="s">
        <v>11305</v>
      </c>
      <c r="H5953" s="1" t="s">
        <v>11856</v>
      </c>
      <c r="I5953" s="1">
        <v>591.0</v>
      </c>
      <c r="J5953" s="1">
        <v>8863.0</v>
      </c>
      <c r="K5953" s="1">
        <v>8863.0</v>
      </c>
      <c r="L5953" s="1">
        <v>0.0</v>
      </c>
      <c r="M5953" s="2" t="s">
        <v>17</v>
      </c>
    </row>
    <row r="5954" ht="13.5" customHeight="1">
      <c r="A5954" s="1" t="s">
        <v>11863</v>
      </c>
      <c r="B5954" s="3" t="s">
        <v>11864</v>
      </c>
      <c r="C5954" s="1">
        <v>5953.0</v>
      </c>
      <c r="D5954" s="1">
        <v>284.0</v>
      </c>
      <c r="E5954" s="1">
        <v>28.0</v>
      </c>
      <c r="F5954" s="1">
        <v>5.0</v>
      </c>
      <c r="G5954" s="1" t="s">
        <v>11305</v>
      </c>
      <c r="H5954" s="1" t="s">
        <v>11856</v>
      </c>
      <c r="I5954" s="1">
        <v>591.0</v>
      </c>
      <c r="J5954" s="1">
        <v>8863.0</v>
      </c>
      <c r="K5954" s="1">
        <v>8863.0</v>
      </c>
      <c r="L5954" s="1">
        <v>0.0</v>
      </c>
      <c r="M5954" s="2" t="s">
        <v>17</v>
      </c>
    </row>
    <row r="5955" ht="13.5" customHeight="1">
      <c r="A5955" s="1" t="s">
        <v>11865</v>
      </c>
      <c r="B5955" s="3" t="s">
        <v>11866</v>
      </c>
      <c r="C5955" s="1">
        <v>5954.0</v>
      </c>
      <c r="D5955" s="1">
        <v>283.0</v>
      </c>
      <c r="E5955" s="1">
        <v>28.0</v>
      </c>
      <c r="F5955" s="1">
        <v>6.0</v>
      </c>
      <c r="G5955" s="1" t="s">
        <v>11305</v>
      </c>
      <c r="H5955" s="1" t="s">
        <v>11856</v>
      </c>
      <c r="I5955" s="1">
        <v>591.0</v>
      </c>
      <c r="J5955" s="1">
        <v>8864.0</v>
      </c>
      <c r="K5955" s="1">
        <v>8864.0</v>
      </c>
      <c r="L5955" s="1">
        <v>0.0</v>
      </c>
      <c r="M5955" s="2" t="s">
        <v>33</v>
      </c>
    </row>
    <row r="5956" ht="13.5" customHeight="1">
      <c r="A5956" s="1" t="s">
        <v>11867</v>
      </c>
      <c r="B5956" s="3" t="s">
        <v>11868</v>
      </c>
      <c r="C5956" s="1">
        <v>5955.0</v>
      </c>
      <c r="D5956" s="1">
        <v>282.0</v>
      </c>
      <c r="E5956" s="1">
        <v>28.0</v>
      </c>
      <c r="F5956" s="1">
        <v>7.0</v>
      </c>
      <c r="G5956" s="1" t="s">
        <v>11305</v>
      </c>
      <c r="H5956" s="1" t="s">
        <v>11856</v>
      </c>
      <c r="I5956" s="1">
        <v>591.0</v>
      </c>
      <c r="J5956" s="1">
        <v>8864.0</v>
      </c>
      <c r="K5956" s="1">
        <v>8864.0</v>
      </c>
      <c r="L5956" s="1">
        <v>0.0</v>
      </c>
      <c r="M5956" s="2" t="s">
        <v>17</v>
      </c>
    </row>
    <row r="5957" ht="13.5" customHeight="1">
      <c r="A5957" s="1" t="s">
        <v>11869</v>
      </c>
      <c r="B5957" s="3" t="s">
        <v>11870</v>
      </c>
      <c r="C5957" s="1">
        <v>5956.0</v>
      </c>
      <c r="D5957" s="1">
        <v>281.0</v>
      </c>
      <c r="E5957" s="1">
        <v>28.0</v>
      </c>
      <c r="F5957" s="1">
        <v>8.0</v>
      </c>
      <c r="G5957" s="1" t="s">
        <v>11305</v>
      </c>
      <c r="H5957" s="1" t="s">
        <v>11856</v>
      </c>
      <c r="I5957" s="1">
        <v>591.0</v>
      </c>
      <c r="J5957" s="1">
        <v>8865.0</v>
      </c>
      <c r="K5957" s="1">
        <v>8865.0</v>
      </c>
      <c r="L5957" s="1">
        <v>0.0</v>
      </c>
      <c r="M5957" s="2" t="s">
        <v>17</v>
      </c>
    </row>
    <row r="5958" ht="13.5" customHeight="1">
      <c r="A5958" s="1" t="s">
        <v>11871</v>
      </c>
      <c r="B5958" s="3" t="s">
        <v>11872</v>
      </c>
      <c r="C5958" s="1">
        <v>5957.0</v>
      </c>
      <c r="D5958" s="1">
        <v>280.0</v>
      </c>
      <c r="E5958" s="1">
        <v>28.0</v>
      </c>
      <c r="F5958" s="1">
        <v>9.0</v>
      </c>
      <c r="G5958" s="1" t="s">
        <v>11305</v>
      </c>
      <c r="H5958" s="1" t="s">
        <v>11856</v>
      </c>
      <c r="I5958" s="1">
        <v>591.0</v>
      </c>
      <c r="J5958" s="1">
        <v>8865.0</v>
      </c>
      <c r="K5958" s="1">
        <v>8865.0</v>
      </c>
      <c r="L5958" s="1">
        <v>0.0</v>
      </c>
      <c r="M5958" s="2" t="s">
        <v>17</v>
      </c>
    </row>
    <row r="5959" ht="13.5" customHeight="1">
      <c r="A5959" s="1" t="s">
        <v>11873</v>
      </c>
      <c r="B5959" s="3" t="s">
        <v>11874</v>
      </c>
      <c r="C5959" s="1">
        <v>5958.0</v>
      </c>
      <c r="D5959" s="1">
        <v>279.0</v>
      </c>
      <c r="E5959" s="1">
        <v>28.0</v>
      </c>
      <c r="F5959" s="1">
        <v>10.0</v>
      </c>
      <c r="G5959" s="1" t="s">
        <v>11305</v>
      </c>
      <c r="H5959" s="1" t="s">
        <v>11856</v>
      </c>
      <c r="I5959" s="1">
        <v>591.0</v>
      </c>
      <c r="J5959" s="1">
        <v>8865.0</v>
      </c>
      <c r="K5959" s="1">
        <v>8865.0</v>
      </c>
      <c r="L5959" s="1">
        <v>0.0</v>
      </c>
      <c r="M5959" s="2" t="s">
        <v>17</v>
      </c>
    </row>
    <row r="5960" ht="13.5" customHeight="1">
      <c r="A5960" s="1" t="s">
        <v>11875</v>
      </c>
      <c r="B5960" s="3" t="s">
        <v>11876</v>
      </c>
      <c r="C5960" s="1">
        <v>5959.0</v>
      </c>
      <c r="D5960" s="1">
        <v>278.0</v>
      </c>
      <c r="E5960" s="1">
        <v>28.0</v>
      </c>
      <c r="F5960" s="1">
        <v>11.0</v>
      </c>
      <c r="G5960" s="1" t="s">
        <v>11305</v>
      </c>
      <c r="H5960" s="1" t="s">
        <v>11856</v>
      </c>
      <c r="I5960" s="1">
        <v>592.0</v>
      </c>
      <c r="J5960" s="1">
        <v>8866.0</v>
      </c>
      <c r="K5960" s="1">
        <v>8866.0</v>
      </c>
      <c r="L5960" s="1">
        <v>0.0</v>
      </c>
      <c r="M5960" s="2" t="s">
        <v>17</v>
      </c>
    </row>
    <row r="5961" ht="13.5" customHeight="1">
      <c r="A5961" s="1" t="s">
        <v>11877</v>
      </c>
      <c r="B5961" s="3" t="s">
        <v>11878</v>
      </c>
      <c r="C5961" s="1">
        <v>5960.0</v>
      </c>
      <c r="D5961" s="1">
        <v>277.0</v>
      </c>
      <c r="E5961" s="1">
        <v>28.0</v>
      </c>
      <c r="F5961" s="1">
        <v>12.0</v>
      </c>
      <c r="G5961" s="1" t="s">
        <v>11305</v>
      </c>
      <c r="H5961" s="1" t="s">
        <v>11856</v>
      </c>
      <c r="I5961" s="1">
        <v>592.0</v>
      </c>
      <c r="J5961" s="1">
        <v>8866.0</v>
      </c>
      <c r="K5961" s="1">
        <v>8866.0</v>
      </c>
      <c r="L5961" s="1">
        <v>0.0</v>
      </c>
      <c r="M5961" s="2" t="s">
        <v>17</v>
      </c>
    </row>
    <row r="5962" ht="13.5" customHeight="1">
      <c r="A5962" s="1" t="s">
        <v>11879</v>
      </c>
      <c r="B5962" s="3" t="s">
        <v>11880</v>
      </c>
      <c r="C5962" s="1">
        <v>5961.0</v>
      </c>
      <c r="D5962" s="1">
        <v>276.0</v>
      </c>
      <c r="E5962" s="1">
        <v>28.0</v>
      </c>
      <c r="F5962" s="1">
        <v>13.0</v>
      </c>
      <c r="G5962" s="1" t="s">
        <v>11305</v>
      </c>
      <c r="H5962" s="1" t="s">
        <v>11856</v>
      </c>
      <c r="I5962" s="1">
        <v>592.0</v>
      </c>
      <c r="J5962" s="1">
        <v>8866.0</v>
      </c>
      <c r="K5962" s="1">
        <v>8867.0</v>
      </c>
      <c r="L5962" s="1">
        <v>0.0</v>
      </c>
      <c r="M5962" s="2" t="s">
        <v>17</v>
      </c>
    </row>
    <row r="5963" ht="13.5" customHeight="1">
      <c r="A5963" s="1" t="s">
        <v>11881</v>
      </c>
      <c r="B5963" s="3" t="s">
        <v>11882</v>
      </c>
      <c r="C5963" s="1">
        <v>5962.0</v>
      </c>
      <c r="D5963" s="1">
        <v>275.0</v>
      </c>
      <c r="E5963" s="1">
        <v>28.0</v>
      </c>
      <c r="F5963" s="1">
        <v>14.0</v>
      </c>
      <c r="G5963" s="1" t="s">
        <v>11305</v>
      </c>
      <c r="H5963" s="1" t="s">
        <v>11856</v>
      </c>
      <c r="I5963" s="1">
        <v>592.0</v>
      </c>
      <c r="J5963" s="1">
        <v>8867.0</v>
      </c>
      <c r="K5963" s="1">
        <v>8867.0</v>
      </c>
      <c r="L5963" s="1">
        <v>0.0</v>
      </c>
      <c r="M5963" s="2" t="s">
        <v>17</v>
      </c>
    </row>
    <row r="5964" ht="13.5" customHeight="1">
      <c r="A5964" s="1" t="s">
        <v>11883</v>
      </c>
      <c r="B5964" s="3" t="s">
        <v>11884</v>
      </c>
      <c r="C5964" s="1">
        <v>5963.0</v>
      </c>
      <c r="D5964" s="1">
        <v>274.0</v>
      </c>
      <c r="E5964" s="1">
        <v>28.0</v>
      </c>
      <c r="F5964" s="1">
        <v>15.0</v>
      </c>
      <c r="G5964" s="1" t="s">
        <v>11305</v>
      </c>
      <c r="H5964" s="1" t="s">
        <v>11856</v>
      </c>
      <c r="I5964" s="1">
        <v>592.0</v>
      </c>
      <c r="J5964" s="1">
        <v>8867.0</v>
      </c>
      <c r="K5964" s="1">
        <v>8867.0</v>
      </c>
      <c r="L5964" s="1">
        <v>0.0</v>
      </c>
      <c r="M5964" s="2" t="s">
        <v>17</v>
      </c>
    </row>
    <row r="5965" ht="13.5" customHeight="1">
      <c r="A5965" s="1" t="s">
        <v>11885</v>
      </c>
      <c r="B5965" s="3" t="s">
        <v>11886</v>
      </c>
      <c r="C5965" s="1">
        <v>5964.0</v>
      </c>
      <c r="D5965" s="1">
        <v>273.0</v>
      </c>
      <c r="E5965" s="1">
        <v>28.0</v>
      </c>
      <c r="F5965" s="1">
        <v>16.0</v>
      </c>
      <c r="G5965" s="1" t="s">
        <v>11305</v>
      </c>
      <c r="H5965" s="1" t="s">
        <v>11856</v>
      </c>
      <c r="I5965" s="1">
        <v>592.0</v>
      </c>
      <c r="J5965" s="1">
        <v>8868.0</v>
      </c>
      <c r="K5965" s="1">
        <v>8868.0</v>
      </c>
      <c r="L5965" s="1">
        <v>0.0</v>
      </c>
      <c r="M5965" s="2" t="s">
        <v>17</v>
      </c>
    </row>
    <row r="5966" ht="13.5" customHeight="1">
      <c r="A5966" s="1" t="s">
        <v>11887</v>
      </c>
      <c r="B5966" s="3" t="s">
        <v>11888</v>
      </c>
      <c r="C5966" s="1">
        <v>5965.0</v>
      </c>
      <c r="D5966" s="1">
        <v>272.0</v>
      </c>
      <c r="E5966" s="1">
        <v>28.0</v>
      </c>
      <c r="F5966" s="1">
        <v>17.0</v>
      </c>
      <c r="G5966" s="1" t="s">
        <v>11305</v>
      </c>
      <c r="H5966" s="1" t="s">
        <v>11856</v>
      </c>
      <c r="I5966" s="1">
        <v>592.0</v>
      </c>
      <c r="J5966" s="1">
        <v>8868.0</v>
      </c>
      <c r="K5966" s="1">
        <v>8868.0</v>
      </c>
      <c r="L5966" s="1">
        <v>0.0</v>
      </c>
      <c r="M5966" s="2" t="s">
        <v>17</v>
      </c>
    </row>
    <row r="5967" ht="13.5" customHeight="1">
      <c r="A5967" s="1" t="s">
        <v>11889</v>
      </c>
      <c r="B5967" s="3" t="s">
        <v>11890</v>
      </c>
      <c r="C5967" s="1">
        <v>5966.0</v>
      </c>
      <c r="D5967" s="1">
        <v>271.0</v>
      </c>
      <c r="E5967" s="1">
        <v>28.0</v>
      </c>
      <c r="F5967" s="1">
        <v>18.0</v>
      </c>
      <c r="G5967" s="1" t="s">
        <v>11305</v>
      </c>
      <c r="H5967" s="1" t="s">
        <v>11856</v>
      </c>
      <c r="I5967" s="1">
        <v>592.0</v>
      </c>
      <c r="J5967" s="1">
        <v>8868.0</v>
      </c>
      <c r="K5967" s="1">
        <v>8869.0</v>
      </c>
      <c r="L5967" s="1">
        <v>0.0</v>
      </c>
      <c r="M5967" s="2" t="s">
        <v>17</v>
      </c>
    </row>
    <row r="5968" ht="13.5" customHeight="1">
      <c r="A5968" s="1" t="s">
        <v>11891</v>
      </c>
      <c r="B5968" s="3" t="s">
        <v>11892</v>
      </c>
      <c r="C5968" s="1">
        <v>5967.0</v>
      </c>
      <c r="D5968" s="1">
        <v>270.0</v>
      </c>
      <c r="E5968" s="1">
        <v>28.0</v>
      </c>
      <c r="F5968" s="1">
        <v>19.0</v>
      </c>
      <c r="G5968" s="1" t="s">
        <v>11305</v>
      </c>
      <c r="H5968" s="1" t="s">
        <v>11856</v>
      </c>
      <c r="I5968" s="1">
        <v>592.0</v>
      </c>
      <c r="J5968" s="1">
        <v>8869.0</v>
      </c>
      <c r="K5968" s="1">
        <v>8869.0</v>
      </c>
      <c r="L5968" s="1">
        <v>0.0</v>
      </c>
      <c r="M5968" s="2" t="s">
        <v>17</v>
      </c>
    </row>
    <row r="5969" ht="13.5" customHeight="1">
      <c r="A5969" s="1" t="s">
        <v>11893</v>
      </c>
      <c r="B5969" s="3" t="s">
        <v>11894</v>
      </c>
      <c r="C5969" s="1">
        <v>5968.0</v>
      </c>
      <c r="D5969" s="1">
        <v>269.0</v>
      </c>
      <c r="E5969" s="1">
        <v>27.0</v>
      </c>
      <c r="F5969" s="1">
        <v>1.0</v>
      </c>
      <c r="G5969" s="1" t="s">
        <v>11305</v>
      </c>
      <c r="H5969" s="1" t="s">
        <v>11895</v>
      </c>
      <c r="I5969" s="1">
        <v>592.0</v>
      </c>
      <c r="J5969" s="1">
        <v>8870.0</v>
      </c>
      <c r="K5969" s="1">
        <v>8872.0</v>
      </c>
      <c r="L5969" s="1">
        <v>0.0</v>
      </c>
      <c r="M5969" s="2" t="s">
        <v>17</v>
      </c>
    </row>
    <row r="5970" ht="13.5" customHeight="1">
      <c r="A5970" s="1" t="s">
        <v>11896</v>
      </c>
      <c r="B5970" s="3" t="s">
        <v>11897</v>
      </c>
      <c r="C5970" s="1">
        <v>5969.0</v>
      </c>
      <c r="D5970" s="1">
        <v>268.0</v>
      </c>
      <c r="E5970" s="1">
        <v>27.0</v>
      </c>
      <c r="F5970" s="1">
        <v>2.0</v>
      </c>
      <c r="G5970" s="1" t="s">
        <v>11305</v>
      </c>
      <c r="H5970" s="1" t="s">
        <v>11895</v>
      </c>
      <c r="I5970" s="1">
        <v>592.0</v>
      </c>
      <c r="J5970" s="1">
        <v>8872.0</v>
      </c>
      <c r="K5970" s="1">
        <v>8872.0</v>
      </c>
      <c r="L5970" s="1">
        <v>0.0</v>
      </c>
      <c r="M5970" s="2" t="s">
        <v>17</v>
      </c>
    </row>
    <row r="5971" ht="13.5" customHeight="1">
      <c r="A5971" s="1" t="s">
        <v>11898</v>
      </c>
      <c r="B5971" s="3" t="s">
        <v>11899</v>
      </c>
      <c r="C5971" s="1">
        <v>5970.0</v>
      </c>
      <c r="D5971" s="1">
        <v>267.0</v>
      </c>
      <c r="E5971" s="1">
        <v>27.0</v>
      </c>
      <c r="F5971" s="1">
        <v>3.0</v>
      </c>
      <c r="G5971" s="1" t="s">
        <v>11305</v>
      </c>
      <c r="H5971" s="1" t="s">
        <v>11895</v>
      </c>
      <c r="I5971" s="1">
        <v>592.0</v>
      </c>
      <c r="J5971" s="1">
        <v>8872.0</v>
      </c>
      <c r="K5971" s="1">
        <v>8873.0</v>
      </c>
      <c r="L5971" s="1">
        <v>0.0</v>
      </c>
      <c r="M5971" s="2" t="s">
        <v>17</v>
      </c>
    </row>
    <row r="5972" ht="13.5" customHeight="1">
      <c r="A5972" s="1" t="s">
        <v>11900</v>
      </c>
      <c r="B5972" s="3" t="s">
        <v>11901</v>
      </c>
      <c r="C5972" s="1">
        <v>5971.0</v>
      </c>
      <c r="D5972" s="1">
        <v>266.0</v>
      </c>
      <c r="E5972" s="1">
        <v>27.0</v>
      </c>
      <c r="F5972" s="1">
        <v>4.0</v>
      </c>
      <c r="G5972" s="1" t="s">
        <v>11305</v>
      </c>
      <c r="H5972" s="1" t="s">
        <v>11895</v>
      </c>
      <c r="I5972" s="1">
        <v>592.0</v>
      </c>
      <c r="J5972" s="1">
        <v>8873.0</v>
      </c>
      <c r="K5972" s="1">
        <v>8873.0</v>
      </c>
      <c r="L5972" s="1">
        <v>0.0</v>
      </c>
      <c r="M5972" s="2" t="s">
        <v>17</v>
      </c>
    </row>
    <row r="5973" ht="13.5" customHeight="1">
      <c r="A5973" s="1" t="s">
        <v>11902</v>
      </c>
      <c r="B5973" s="3" t="s">
        <v>11903</v>
      </c>
      <c r="C5973" s="1">
        <v>5972.0</v>
      </c>
      <c r="D5973" s="1">
        <v>265.0</v>
      </c>
      <c r="E5973" s="1">
        <v>27.0</v>
      </c>
      <c r="F5973" s="1">
        <v>5.0</v>
      </c>
      <c r="G5973" s="1" t="s">
        <v>11305</v>
      </c>
      <c r="H5973" s="1" t="s">
        <v>11895</v>
      </c>
      <c r="I5973" s="1">
        <v>592.0</v>
      </c>
      <c r="J5973" s="1">
        <v>8873.0</v>
      </c>
      <c r="K5973" s="1">
        <v>8873.0</v>
      </c>
      <c r="L5973" s="1">
        <v>0.0</v>
      </c>
      <c r="M5973" s="2" t="s">
        <v>17</v>
      </c>
    </row>
    <row r="5974" ht="13.5" customHeight="1">
      <c r="A5974" s="1" t="s">
        <v>11904</v>
      </c>
      <c r="B5974" s="3" t="s">
        <v>11905</v>
      </c>
      <c r="C5974" s="1">
        <v>5973.0</v>
      </c>
      <c r="D5974" s="1">
        <v>264.0</v>
      </c>
      <c r="E5974" s="1">
        <v>27.0</v>
      </c>
      <c r="F5974" s="1">
        <v>6.0</v>
      </c>
      <c r="G5974" s="1" t="s">
        <v>11305</v>
      </c>
      <c r="H5974" s="1" t="s">
        <v>11895</v>
      </c>
      <c r="I5974" s="1">
        <v>592.0</v>
      </c>
      <c r="J5974" s="1">
        <v>8873.0</v>
      </c>
      <c r="K5974" s="1">
        <v>8874.0</v>
      </c>
      <c r="L5974" s="1">
        <v>0.0</v>
      </c>
      <c r="M5974" s="2" t="s">
        <v>17</v>
      </c>
    </row>
    <row r="5975" ht="13.5" customHeight="1">
      <c r="A5975" s="1" t="s">
        <v>11906</v>
      </c>
      <c r="B5975" s="3" t="s">
        <v>11907</v>
      </c>
      <c r="C5975" s="1">
        <v>5974.0</v>
      </c>
      <c r="D5975" s="1">
        <v>263.0</v>
      </c>
      <c r="E5975" s="1">
        <v>27.0</v>
      </c>
      <c r="F5975" s="1">
        <v>7.0</v>
      </c>
      <c r="G5975" s="1" t="s">
        <v>11305</v>
      </c>
      <c r="H5975" s="1" t="s">
        <v>11895</v>
      </c>
      <c r="I5975" s="1">
        <v>592.0</v>
      </c>
      <c r="J5975" s="1">
        <v>8874.0</v>
      </c>
      <c r="K5975" s="1">
        <v>8874.0</v>
      </c>
      <c r="L5975" s="1">
        <v>0.0</v>
      </c>
      <c r="M5975" s="2" t="s">
        <v>17</v>
      </c>
    </row>
    <row r="5976" ht="13.5" customHeight="1">
      <c r="A5976" s="1" t="s">
        <v>11908</v>
      </c>
      <c r="B5976" s="3" t="s">
        <v>11909</v>
      </c>
      <c r="C5976" s="1">
        <v>5975.0</v>
      </c>
      <c r="D5976" s="1">
        <v>262.0</v>
      </c>
      <c r="E5976" s="1">
        <v>27.0</v>
      </c>
      <c r="F5976" s="1">
        <v>8.0</v>
      </c>
      <c r="G5976" s="1" t="s">
        <v>11305</v>
      </c>
      <c r="H5976" s="1" t="s">
        <v>11895</v>
      </c>
      <c r="I5976" s="1">
        <v>592.0</v>
      </c>
      <c r="J5976" s="1">
        <v>8874.0</v>
      </c>
      <c r="K5976" s="1">
        <v>8875.0</v>
      </c>
      <c r="L5976" s="1">
        <v>0.0</v>
      </c>
      <c r="M5976" s="2" t="s">
        <v>17</v>
      </c>
    </row>
    <row r="5977" ht="13.5" customHeight="1">
      <c r="A5977" s="1" t="s">
        <v>11910</v>
      </c>
      <c r="B5977" s="3" t="s">
        <v>11911</v>
      </c>
      <c r="C5977" s="1">
        <v>5976.0</v>
      </c>
      <c r="D5977" s="1">
        <v>261.0</v>
      </c>
      <c r="E5977" s="1">
        <v>27.0</v>
      </c>
      <c r="F5977" s="1">
        <v>9.0</v>
      </c>
      <c r="G5977" s="1" t="s">
        <v>11305</v>
      </c>
      <c r="H5977" s="1" t="s">
        <v>11895</v>
      </c>
      <c r="I5977" s="1">
        <v>592.0</v>
      </c>
      <c r="J5977" s="1">
        <v>8875.0</v>
      </c>
      <c r="K5977" s="1">
        <v>8875.0</v>
      </c>
      <c r="L5977" s="1">
        <v>0.0</v>
      </c>
      <c r="M5977" s="2" t="s">
        <v>17</v>
      </c>
    </row>
    <row r="5978" ht="13.5" customHeight="1">
      <c r="A5978" s="1" t="s">
        <v>11912</v>
      </c>
      <c r="B5978" s="3" t="s">
        <v>10659</v>
      </c>
      <c r="C5978" s="1">
        <v>5977.0</v>
      </c>
      <c r="D5978" s="1">
        <v>260.0</v>
      </c>
      <c r="E5978" s="1">
        <v>27.0</v>
      </c>
      <c r="F5978" s="1">
        <v>10.0</v>
      </c>
      <c r="G5978" s="1" t="s">
        <v>11305</v>
      </c>
      <c r="H5978" s="1" t="s">
        <v>11895</v>
      </c>
      <c r="I5978" s="1">
        <v>592.0</v>
      </c>
      <c r="J5978" s="1">
        <v>8875.0</v>
      </c>
      <c r="K5978" s="1">
        <v>8875.0</v>
      </c>
      <c r="L5978" s="1">
        <v>0.0</v>
      </c>
      <c r="M5978" s="2" t="s">
        <v>17</v>
      </c>
    </row>
    <row r="5979" ht="13.5" customHeight="1">
      <c r="A5979" s="1" t="s">
        <v>11913</v>
      </c>
      <c r="B5979" s="3" t="s">
        <v>11914</v>
      </c>
      <c r="C5979" s="1">
        <v>5978.0</v>
      </c>
      <c r="D5979" s="1">
        <v>259.0</v>
      </c>
      <c r="E5979" s="1">
        <v>27.0</v>
      </c>
      <c r="F5979" s="1">
        <v>11.0</v>
      </c>
      <c r="G5979" s="1" t="s">
        <v>11305</v>
      </c>
      <c r="H5979" s="1" t="s">
        <v>11895</v>
      </c>
      <c r="I5979" s="1">
        <v>592.0</v>
      </c>
      <c r="J5979" s="1">
        <v>8875.0</v>
      </c>
      <c r="K5979" s="1">
        <v>8876.0</v>
      </c>
      <c r="L5979" s="1">
        <v>0.0</v>
      </c>
      <c r="M5979" s="2" t="s">
        <v>17</v>
      </c>
    </row>
    <row r="5980" ht="13.5" customHeight="1">
      <c r="A5980" s="1" t="s">
        <v>11915</v>
      </c>
      <c r="B5980" s="3" t="s">
        <v>11916</v>
      </c>
      <c r="C5980" s="1">
        <v>5979.0</v>
      </c>
      <c r="D5980" s="1">
        <v>258.0</v>
      </c>
      <c r="E5980" s="1">
        <v>27.0</v>
      </c>
      <c r="F5980" s="1">
        <v>12.0</v>
      </c>
      <c r="G5980" s="1" t="s">
        <v>11305</v>
      </c>
      <c r="H5980" s="1" t="s">
        <v>11895</v>
      </c>
      <c r="I5980" s="1">
        <v>592.0</v>
      </c>
      <c r="J5980" s="1">
        <v>8876.0</v>
      </c>
      <c r="K5980" s="1">
        <v>8876.0</v>
      </c>
      <c r="L5980" s="1">
        <v>0.0</v>
      </c>
      <c r="M5980" s="2" t="s">
        <v>17</v>
      </c>
    </row>
    <row r="5981" ht="13.5" customHeight="1">
      <c r="A5981" s="1" t="s">
        <v>11917</v>
      </c>
      <c r="B5981" s="3" t="s">
        <v>11918</v>
      </c>
      <c r="C5981" s="1">
        <v>5980.0</v>
      </c>
      <c r="D5981" s="1">
        <v>257.0</v>
      </c>
      <c r="E5981" s="1">
        <v>27.0</v>
      </c>
      <c r="F5981" s="1">
        <v>13.0</v>
      </c>
      <c r="G5981" s="1" t="s">
        <v>11305</v>
      </c>
      <c r="H5981" s="1" t="s">
        <v>11895</v>
      </c>
      <c r="I5981" s="1">
        <v>592.0</v>
      </c>
      <c r="J5981" s="1">
        <v>8876.0</v>
      </c>
      <c r="K5981" s="1">
        <v>8876.0</v>
      </c>
      <c r="L5981" s="1">
        <v>0.0</v>
      </c>
      <c r="M5981" s="2" t="s">
        <v>17</v>
      </c>
    </row>
    <row r="5982" ht="13.5" customHeight="1">
      <c r="A5982" s="1" t="s">
        <v>11919</v>
      </c>
      <c r="B5982" s="3" t="s">
        <v>11920</v>
      </c>
      <c r="C5982" s="1">
        <v>5981.0</v>
      </c>
      <c r="D5982" s="1">
        <v>256.0</v>
      </c>
      <c r="E5982" s="1">
        <v>27.0</v>
      </c>
      <c r="F5982" s="1">
        <v>14.0</v>
      </c>
      <c r="G5982" s="1" t="s">
        <v>11305</v>
      </c>
      <c r="H5982" s="1" t="s">
        <v>11895</v>
      </c>
      <c r="I5982" s="1">
        <v>592.0</v>
      </c>
      <c r="J5982" s="1">
        <v>8876.0</v>
      </c>
      <c r="K5982" s="1">
        <v>8877.0</v>
      </c>
      <c r="L5982" s="1">
        <v>0.0</v>
      </c>
      <c r="M5982" s="2" t="s">
        <v>17</v>
      </c>
    </row>
    <row r="5983" ht="13.5" customHeight="1">
      <c r="A5983" s="1" t="s">
        <v>11921</v>
      </c>
      <c r="B5983" s="3" t="s">
        <v>11922</v>
      </c>
      <c r="C5983" s="1">
        <v>5982.0</v>
      </c>
      <c r="D5983" s="1">
        <v>255.0</v>
      </c>
      <c r="E5983" s="1">
        <v>27.0</v>
      </c>
      <c r="F5983" s="1">
        <v>15.0</v>
      </c>
      <c r="G5983" s="1" t="s">
        <v>11305</v>
      </c>
      <c r="H5983" s="1" t="s">
        <v>11895</v>
      </c>
      <c r="I5983" s="1">
        <v>592.0</v>
      </c>
      <c r="J5983" s="1">
        <v>8877.0</v>
      </c>
      <c r="K5983" s="1">
        <v>8877.0</v>
      </c>
      <c r="L5983" s="1">
        <v>0.0</v>
      </c>
      <c r="M5983" s="2" t="s">
        <v>17</v>
      </c>
    </row>
    <row r="5984" ht="13.5" customHeight="1">
      <c r="A5984" s="1" t="s">
        <v>11923</v>
      </c>
      <c r="B5984" s="3" t="s">
        <v>11924</v>
      </c>
      <c r="C5984" s="1">
        <v>5983.0</v>
      </c>
      <c r="D5984" s="1">
        <v>254.0</v>
      </c>
      <c r="E5984" s="1">
        <v>27.0</v>
      </c>
      <c r="F5984" s="1">
        <v>16.0</v>
      </c>
      <c r="G5984" s="1" t="s">
        <v>11305</v>
      </c>
      <c r="H5984" s="1" t="s">
        <v>11895</v>
      </c>
      <c r="I5984" s="1">
        <v>592.0</v>
      </c>
      <c r="J5984" s="1">
        <v>8877.0</v>
      </c>
      <c r="K5984" s="1">
        <v>8877.0</v>
      </c>
      <c r="L5984" s="1">
        <v>0.0</v>
      </c>
      <c r="M5984" s="2" t="s">
        <v>17</v>
      </c>
    </row>
    <row r="5985" ht="13.5" customHeight="1">
      <c r="A5985" s="1" t="s">
        <v>11925</v>
      </c>
      <c r="B5985" s="3" t="s">
        <v>11926</v>
      </c>
      <c r="C5985" s="1">
        <v>5984.0</v>
      </c>
      <c r="D5985" s="1">
        <v>253.0</v>
      </c>
      <c r="E5985" s="1">
        <v>27.0</v>
      </c>
      <c r="F5985" s="1">
        <v>17.0</v>
      </c>
      <c r="G5985" s="1" t="s">
        <v>11305</v>
      </c>
      <c r="H5985" s="1" t="s">
        <v>11895</v>
      </c>
      <c r="I5985" s="1">
        <v>592.0</v>
      </c>
      <c r="J5985" s="1">
        <v>8877.0</v>
      </c>
      <c r="K5985" s="1">
        <v>8878.0</v>
      </c>
      <c r="L5985" s="1">
        <v>0.0</v>
      </c>
      <c r="M5985" s="2" t="s">
        <v>17</v>
      </c>
    </row>
    <row r="5986" ht="13.5" customHeight="1">
      <c r="A5986" s="1" t="s">
        <v>11927</v>
      </c>
      <c r="B5986" s="3" t="s">
        <v>11928</v>
      </c>
      <c r="C5986" s="1">
        <v>5985.0</v>
      </c>
      <c r="D5986" s="1">
        <v>252.0</v>
      </c>
      <c r="E5986" s="1">
        <v>27.0</v>
      </c>
      <c r="F5986" s="1">
        <v>18.0</v>
      </c>
      <c r="G5986" s="1" t="s">
        <v>11305</v>
      </c>
      <c r="H5986" s="1" t="s">
        <v>11895</v>
      </c>
      <c r="I5986" s="1">
        <v>592.0</v>
      </c>
      <c r="J5986" s="1">
        <v>8878.0</v>
      </c>
      <c r="K5986" s="1">
        <v>8878.0</v>
      </c>
      <c r="L5986" s="1">
        <v>0.0</v>
      </c>
      <c r="M5986" s="2" t="s">
        <v>17</v>
      </c>
    </row>
    <row r="5987" ht="13.5" customHeight="1">
      <c r="A5987" s="1" t="s">
        <v>11929</v>
      </c>
      <c r="B5987" s="3" t="s">
        <v>11930</v>
      </c>
      <c r="C5987" s="1">
        <v>5986.0</v>
      </c>
      <c r="D5987" s="1">
        <v>251.0</v>
      </c>
      <c r="E5987" s="1">
        <v>27.0</v>
      </c>
      <c r="F5987" s="1">
        <v>19.0</v>
      </c>
      <c r="G5987" s="1" t="s">
        <v>11305</v>
      </c>
      <c r="H5987" s="1" t="s">
        <v>11895</v>
      </c>
      <c r="I5987" s="1">
        <v>592.0</v>
      </c>
      <c r="J5987" s="1">
        <v>8878.0</v>
      </c>
      <c r="K5987" s="1">
        <v>8879.0</v>
      </c>
      <c r="L5987" s="1">
        <v>0.0</v>
      </c>
      <c r="M5987" s="2" t="s">
        <v>17</v>
      </c>
    </row>
    <row r="5988" ht="13.5" customHeight="1">
      <c r="A5988" s="1" t="s">
        <v>11931</v>
      </c>
      <c r="B5988" s="3" t="s">
        <v>11932</v>
      </c>
      <c r="C5988" s="1">
        <v>5987.0</v>
      </c>
      <c r="D5988" s="1">
        <v>250.0</v>
      </c>
      <c r="E5988" s="1">
        <v>27.0</v>
      </c>
      <c r="F5988" s="1">
        <v>20.0</v>
      </c>
      <c r="G5988" s="1" t="s">
        <v>11305</v>
      </c>
      <c r="H5988" s="1" t="s">
        <v>11895</v>
      </c>
      <c r="I5988" s="1">
        <v>592.0</v>
      </c>
      <c r="J5988" s="1">
        <v>8879.0</v>
      </c>
      <c r="K5988" s="1">
        <v>8879.0</v>
      </c>
      <c r="L5988" s="1">
        <v>0.0</v>
      </c>
      <c r="M5988" s="2" t="s">
        <v>17</v>
      </c>
    </row>
    <row r="5989" ht="13.5" customHeight="1">
      <c r="A5989" s="1" t="s">
        <v>11933</v>
      </c>
      <c r="B5989" s="3" t="s">
        <v>11934</v>
      </c>
      <c r="C5989" s="1">
        <v>5988.0</v>
      </c>
      <c r="D5989" s="1">
        <v>249.0</v>
      </c>
      <c r="E5989" s="1">
        <v>27.0</v>
      </c>
      <c r="F5989" s="1">
        <v>21.0</v>
      </c>
      <c r="G5989" s="1" t="s">
        <v>11305</v>
      </c>
      <c r="H5989" s="1" t="s">
        <v>11895</v>
      </c>
      <c r="I5989" s="1">
        <v>592.0</v>
      </c>
      <c r="J5989" s="1">
        <v>8880.0</v>
      </c>
      <c r="K5989" s="1">
        <v>8880.0</v>
      </c>
      <c r="L5989" s="1">
        <v>0.0</v>
      </c>
      <c r="M5989" s="2" t="s">
        <v>17</v>
      </c>
    </row>
    <row r="5990" ht="13.5" customHeight="1">
      <c r="A5990" s="1" t="s">
        <v>11935</v>
      </c>
      <c r="B5990" s="3" t="s">
        <v>11936</v>
      </c>
      <c r="C5990" s="1">
        <v>5989.0</v>
      </c>
      <c r="D5990" s="1">
        <v>248.0</v>
      </c>
      <c r="E5990" s="1">
        <v>27.0</v>
      </c>
      <c r="F5990" s="1">
        <v>22.0</v>
      </c>
      <c r="G5990" s="1" t="s">
        <v>11305</v>
      </c>
      <c r="H5990" s="1" t="s">
        <v>11895</v>
      </c>
      <c r="I5990" s="1">
        <v>592.0</v>
      </c>
      <c r="J5990" s="1">
        <v>8880.0</v>
      </c>
      <c r="K5990" s="1">
        <v>8880.0</v>
      </c>
      <c r="L5990" s="1">
        <v>0.0</v>
      </c>
      <c r="M5990" s="2" t="s">
        <v>17</v>
      </c>
    </row>
    <row r="5991" ht="13.5" customHeight="1">
      <c r="A5991" s="1" t="s">
        <v>11937</v>
      </c>
      <c r="B5991" s="3" t="s">
        <v>11938</v>
      </c>
      <c r="C5991" s="1">
        <v>5990.0</v>
      </c>
      <c r="D5991" s="1">
        <v>247.0</v>
      </c>
      <c r="E5991" s="1">
        <v>27.0</v>
      </c>
      <c r="F5991" s="1">
        <v>23.0</v>
      </c>
      <c r="G5991" s="1" t="s">
        <v>11305</v>
      </c>
      <c r="H5991" s="1" t="s">
        <v>11895</v>
      </c>
      <c r="I5991" s="1">
        <v>593.0</v>
      </c>
      <c r="J5991" s="1">
        <v>8881.0</v>
      </c>
      <c r="K5991" s="1">
        <v>8881.0</v>
      </c>
      <c r="L5991" s="1">
        <v>0.0</v>
      </c>
      <c r="M5991" s="2" t="s">
        <v>17</v>
      </c>
    </row>
    <row r="5992" ht="13.5" customHeight="1">
      <c r="A5992" s="1" t="s">
        <v>11939</v>
      </c>
      <c r="B5992" s="3" t="s">
        <v>11940</v>
      </c>
      <c r="C5992" s="1">
        <v>5991.0</v>
      </c>
      <c r="D5992" s="1">
        <v>246.0</v>
      </c>
      <c r="E5992" s="1">
        <v>27.0</v>
      </c>
      <c r="F5992" s="1">
        <v>24.0</v>
      </c>
      <c r="G5992" s="1" t="s">
        <v>11305</v>
      </c>
      <c r="H5992" s="1" t="s">
        <v>11895</v>
      </c>
      <c r="I5992" s="1">
        <v>593.0</v>
      </c>
      <c r="J5992" s="1">
        <v>8881.0</v>
      </c>
      <c r="K5992" s="1">
        <v>8881.0</v>
      </c>
      <c r="L5992" s="1">
        <v>0.0</v>
      </c>
      <c r="M5992" s="2" t="s">
        <v>17</v>
      </c>
    </row>
    <row r="5993" ht="13.5" customHeight="1">
      <c r="A5993" s="1" t="s">
        <v>11941</v>
      </c>
      <c r="B5993" s="3" t="s">
        <v>11942</v>
      </c>
      <c r="C5993" s="1">
        <v>5992.0</v>
      </c>
      <c r="D5993" s="1">
        <v>245.0</v>
      </c>
      <c r="E5993" s="1">
        <v>27.0</v>
      </c>
      <c r="F5993" s="1">
        <v>25.0</v>
      </c>
      <c r="G5993" s="1" t="s">
        <v>11305</v>
      </c>
      <c r="H5993" s="1" t="s">
        <v>11895</v>
      </c>
      <c r="I5993" s="1">
        <v>593.0</v>
      </c>
      <c r="J5993" s="1">
        <v>8882.0</v>
      </c>
      <c r="K5993" s="1">
        <v>8882.0</v>
      </c>
      <c r="L5993" s="1">
        <v>0.0</v>
      </c>
      <c r="M5993" s="2" t="s">
        <v>17</v>
      </c>
    </row>
    <row r="5994" ht="13.5" customHeight="1">
      <c r="A5994" s="1" t="s">
        <v>11943</v>
      </c>
      <c r="B5994" s="3" t="s">
        <v>11944</v>
      </c>
      <c r="C5994" s="1">
        <v>5993.0</v>
      </c>
      <c r="D5994" s="1">
        <v>244.0</v>
      </c>
      <c r="E5994" s="1">
        <v>27.0</v>
      </c>
      <c r="F5994" s="1">
        <v>26.0</v>
      </c>
      <c r="G5994" s="1" t="s">
        <v>11305</v>
      </c>
      <c r="H5994" s="1" t="s">
        <v>11895</v>
      </c>
      <c r="I5994" s="1">
        <v>593.0</v>
      </c>
      <c r="J5994" s="1">
        <v>8882.0</v>
      </c>
      <c r="K5994" s="1">
        <v>8882.0</v>
      </c>
      <c r="L5994" s="1">
        <v>0.0</v>
      </c>
      <c r="M5994" s="2" t="s">
        <v>17</v>
      </c>
    </row>
    <row r="5995" ht="13.5" customHeight="1">
      <c r="A5995" s="1" t="s">
        <v>11945</v>
      </c>
      <c r="B5995" s="3" t="s">
        <v>11946</v>
      </c>
      <c r="C5995" s="1">
        <v>5994.0</v>
      </c>
      <c r="D5995" s="1">
        <v>243.0</v>
      </c>
      <c r="E5995" s="1">
        <v>26.0</v>
      </c>
      <c r="F5995" s="1">
        <v>1.0</v>
      </c>
      <c r="G5995" s="1" t="s">
        <v>11305</v>
      </c>
      <c r="H5995" s="1" t="s">
        <v>11947</v>
      </c>
      <c r="I5995" s="1">
        <v>593.0</v>
      </c>
      <c r="J5995" s="1">
        <v>8883.0</v>
      </c>
      <c r="K5995" s="1">
        <v>8885.0</v>
      </c>
      <c r="L5995" s="1">
        <v>0.0</v>
      </c>
      <c r="M5995" s="2" t="s">
        <v>17</v>
      </c>
    </row>
    <row r="5996" ht="13.5" customHeight="1">
      <c r="A5996" s="1" t="s">
        <v>11948</v>
      </c>
      <c r="B5996" s="3" t="s">
        <v>11949</v>
      </c>
      <c r="C5996" s="1">
        <v>5995.0</v>
      </c>
      <c r="D5996" s="1">
        <v>242.0</v>
      </c>
      <c r="E5996" s="1">
        <v>26.0</v>
      </c>
      <c r="F5996" s="1">
        <v>2.0</v>
      </c>
      <c r="G5996" s="1" t="s">
        <v>11305</v>
      </c>
      <c r="H5996" s="1" t="s">
        <v>11947</v>
      </c>
      <c r="I5996" s="1">
        <v>593.0</v>
      </c>
      <c r="J5996" s="1">
        <v>8885.0</v>
      </c>
      <c r="K5996" s="1">
        <v>8885.0</v>
      </c>
      <c r="L5996" s="1">
        <v>0.0</v>
      </c>
      <c r="M5996" s="2" t="s">
        <v>17</v>
      </c>
    </row>
    <row r="5997" ht="13.5" customHeight="1">
      <c r="A5997" s="1" t="s">
        <v>11950</v>
      </c>
      <c r="B5997" s="3" t="s">
        <v>11951</v>
      </c>
      <c r="C5997" s="1">
        <v>5996.0</v>
      </c>
      <c r="D5997" s="1">
        <v>241.0</v>
      </c>
      <c r="E5997" s="1">
        <v>26.0</v>
      </c>
      <c r="F5997" s="1">
        <v>3.0</v>
      </c>
      <c r="G5997" s="1" t="s">
        <v>11305</v>
      </c>
      <c r="H5997" s="1" t="s">
        <v>11947</v>
      </c>
      <c r="I5997" s="1">
        <v>593.0</v>
      </c>
      <c r="J5997" s="1">
        <v>8885.0</v>
      </c>
      <c r="K5997" s="1">
        <v>8885.0</v>
      </c>
      <c r="L5997" s="1">
        <v>0.0</v>
      </c>
      <c r="M5997" s="2" t="s">
        <v>17</v>
      </c>
    </row>
    <row r="5998" ht="13.5" customHeight="1">
      <c r="A5998" s="1" t="s">
        <v>11952</v>
      </c>
      <c r="B5998" s="3" t="s">
        <v>11953</v>
      </c>
      <c r="C5998" s="1">
        <v>5997.0</v>
      </c>
      <c r="D5998" s="1">
        <v>240.0</v>
      </c>
      <c r="E5998" s="1">
        <v>26.0</v>
      </c>
      <c r="F5998" s="1">
        <v>4.0</v>
      </c>
      <c r="G5998" s="1" t="s">
        <v>11305</v>
      </c>
      <c r="H5998" s="1" t="s">
        <v>11947</v>
      </c>
      <c r="I5998" s="1">
        <v>593.0</v>
      </c>
      <c r="J5998" s="1">
        <v>8885.0</v>
      </c>
      <c r="K5998" s="1">
        <v>8885.0</v>
      </c>
      <c r="L5998" s="1">
        <v>0.0</v>
      </c>
      <c r="M5998" s="2" t="s">
        <v>17</v>
      </c>
    </row>
    <row r="5999" ht="13.5" customHeight="1">
      <c r="A5999" s="1" t="s">
        <v>11954</v>
      </c>
      <c r="B5999" s="3" t="s">
        <v>11955</v>
      </c>
      <c r="C5999" s="1">
        <v>5998.0</v>
      </c>
      <c r="D5999" s="1">
        <v>239.0</v>
      </c>
      <c r="E5999" s="1">
        <v>26.0</v>
      </c>
      <c r="F5999" s="1">
        <v>5.0</v>
      </c>
      <c r="G5999" s="1" t="s">
        <v>11305</v>
      </c>
      <c r="H5999" s="1" t="s">
        <v>11947</v>
      </c>
      <c r="I5999" s="1">
        <v>593.0</v>
      </c>
      <c r="J5999" s="1">
        <v>8886.0</v>
      </c>
      <c r="K5999" s="1">
        <v>8886.0</v>
      </c>
      <c r="L5999" s="1">
        <v>0.0</v>
      </c>
      <c r="M5999" s="2" t="s">
        <v>17</v>
      </c>
    </row>
    <row r="6000" ht="13.5" customHeight="1">
      <c r="A6000" s="1" t="s">
        <v>11956</v>
      </c>
      <c r="B6000" s="3" t="s">
        <v>11957</v>
      </c>
      <c r="C6000" s="1">
        <v>5999.0</v>
      </c>
      <c r="D6000" s="1">
        <v>238.0</v>
      </c>
      <c r="E6000" s="1">
        <v>26.0</v>
      </c>
      <c r="F6000" s="1">
        <v>6.0</v>
      </c>
      <c r="G6000" s="1" t="s">
        <v>11305</v>
      </c>
      <c r="H6000" s="1" t="s">
        <v>11947</v>
      </c>
      <c r="I6000" s="1">
        <v>593.0</v>
      </c>
      <c r="J6000" s="1">
        <v>8886.0</v>
      </c>
      <c r="K6000" s="1">
        <v>8886.0</v>
      </c>
      <c r="L6000" s="1">
        <v>0.0</v>
      </c>
      <c r="M6000" s="2" t="s">
        <v>17</v>
      </c>
    </row>
    <row r="6001" ht="13.5" customHeight="1">
      <c r="A6001" s="1" t="s">
        <v>11958</v>
      </c>
      <c r="B6001" s="3" t="s">
        <v>11959</v>
      </c>
      <c r="C6001" s="1">
        <v>6000.0</v>
      </c>
      <c r="D6001" s="1">
        <v>237.0</v>
      </c>
      <c r="E6001" s="1">
        <v>26.0</v>
      </c>
      <c r="F6001" s="1">
        <v>7.0</v>
      </c>
      <c r="G6001" s="1" t="s">
        <v>11305</v>
      </c>
      <c r="H6001" s="1" t="s">
        <v>11947</v>
      </c>
      <c r="I6001" s="1">
        <v>593.0</v>
      </c>
      <c r="J6001" s="1">
        <v>8887.0</v>
      </c>
      <c r="K6001" s="1">
        <v>8887.0</v>
      </c>
      <c r="L6001" s="1">
        <v>0.0</v>
      </c>
      <c r="M6001" s="2" t="s">
        <v>17</v>
      </c>
    </row>
    <row r="6002" ht="13.5" customHeight="1">
      <c r="A6002" s="1" t="s">
        <v>11960</v>
      </c>
      <c r="B6002" s="3" t="s">
        <v>11961</v>
      </c>
      <c r="C6002" s="1">
        <v>6001.0</v>
      </c>
      <c r="D6002" s="1">
        <v>236.0</v>
      </c>
      <c r="E6002" s="1">
        <v>26.0</v>
      </c>
      <c r="F6002" s="1">
        <v>8.0</v>
      </c>
      <c r="G6002" s="1" t="s">
        <v>11305</v>
      </c>
      <c r="H6002" s="1" t="s">
        <v>11947</v>
      </c>
      <c r="I6002" s="1">
        <v>593.0</v>
      </c>
      <c r="J6002" s="1">
        <v>8887.0</v>
      </c>
      <c r="K6002" s="1">
        <v>8887.0</v>
      </c>
      <c r="L6002" s="1">
        <v>0.0</v>
      </c>
      <c r="M6002" s="2" t="s">
        <v>17</v>
      </c>
    </row>
    <row r="6003" ht="13.5" customHeight="1">
      <c r="A6003" s="1" t="s">
        <v>11962</v>
      </c>
      <c r="B6003" s="3" t="s">
        <v>11963</v>
      </c>
      <c r="C6003" s="1">
        <v>6002.0</v>
      </c>
      <c r="D6003" s="1">
        <v>235.0</v>
      </c>
      <c r="E6003" s="1">
        <v>26.0</v>
      </c>
      <c r="F6003" s="1">
        <v>9.0</v>
      </c>
      <c r="G6003" s="1" t="s">
        <v>11305</v>
      </c>
      <c r="H6003" s="1" t="s">
        <v>11947</v>
      </c>
      <c r="I6003" s="1">
        <v>593.0</v>
      </c>
      <c r="J6003" s="1">
        <v>8887.0</v>
      </c>
      <c r="K6003" s="1">
        <v>8888.0</v>
      </c>
      <c r="L6003" s="1">
        <v>0.0</v>
      </c>
      <c r="M6003" s="2" t="s">
        <v>17</v>
      </c>
    </row>
    <row r="6004" ht="13.5" customHeight="1">
      <c r="A6004" s="1" t="s">
        <v>11964</v>
      </c>
      <c r="B6004" s="3" t="s">
        <v>11965</v>
      </c>
      <c r="C6004" s="1">
        <v>6003.0</v>
      </c>
      <c r="D6004" s="1">
        <v>234.0</v>
      </c>
      <c r="E6004" s="1">
        <v>26.0</v>
      </c>
      <c r="F6004" s="1">
        <v>10.0</v>
      </c>
      <c r="G6004" s="1" t="s">
        <v>11305</v>
      </c>
      <c r="H6004" s="1" t="s">
        <v>11947</v>
      </c>
      <c r="I6004" s="1">
        <v>593.0</v>
      </c>
      <c r="J6004" s="1">
        <v>8888.0</v>
      </c>
      <c r="K6004" s="1">
        <v>8888.0</v>
      </c>
      <c r="L6004" s="1">
        <v>0.0</v>
      </c>
      <c r="M6004" s="2" t="s">
        <v>17</v>
      </c>
    </row>
    <row r="6005" ht="13.5" customHeight="1">
      <c r="A6005" s="1" t="s">
        <v>11966</v>
      </c>
      <c r="B6005" s="3" t="s">
        <v>11967</v>
      </c>
      <c r="C6005" s="1">
        <v>6004.0</v>
      </c>
      <c r="D6005" s="1">
        <v>233.0</v>
      </c>
      <c r="E6005" s="1">
        <v>26.0</v>
      </c>
      <c r="F6005" s="1">
        <v>11.0</v>
      </c>
      <c r="G6005" s="1" t="s">
        <v>11305</v>
      </c>
      <c r="H6005" s="1" t="s">
        <v>11947</v>
      </c>
      <c r="I6005" s="1">
        <v>593.0</v>
      </c>
      <c r="J6005" s="1">
        <v>8888.0</v>
      </c>
      <c r="K6005" s="1">
        <v>8889.0</v>
      </c>
      <c r="L6005" s="1">
        <v>0.0</v>
      </c>
      <c r="M6005" s="2" t="s">
        <v>17</v>
      </c>
    </row>
    <row r="6006" ht="13.5" customHeight="1">
      <c r="A6006" s="1" t="s">
        <v>11968</v>
      </c>
      <c r="B6006" s="3" t="s">
        <v>11969</v>
      </c>
      <c r="C6006" s="1">
        <v>6005.0</v>
      </c>
      <c r="D6006" s="1">
        <v>232.0</v>
      </c>
      <c r="E6006" s="1">
        <v>26.0</v>
      </c>
      <c r="F6006" s="1">
        <v>12.0</v>
      </c>
      <c r="G6006" s="1" t="s">
        <v>11305</v>
      </c>
      <c r="H6006" s="1" t="s">
        <v>11947</v>
      </c>
      <c r="I6006" s="1">
        <v>593.0</v>
      </c>
      <c r="J6006" s="1">
        <v>8889.0</v>
      </c>
      <c r="K6006" s="1">
        <v>8889.0</v>
      </c>
      <c r="L6006" s="1">
        <v>0.0</v>
      </c>
      <c r="M6006" s="2" t="s">
        <v>17</v>
      </c>
    </row>
    <row r="6007" ht="13.5" customHeight="1">
      <c r="A6007" s="1" t="s">
        <v>11970</v>
      </c>
      <c r="B6007" s="3" t="s">
        <v>11971</v>
      </c>
      <c r="C6007" s="1">
        <v>6006.0</v>
      </c>
      <c r="D6007" s="1">
        <v>231.0</v>
      </c>
      <c r="E6007" s="1">
        <v>26.0</v>
      </c>
      <c r="F6007" s="1">
        <v>13.0</v>
      </c>
      <c r="G6007" s="1" t="s">
        <v>11305</v>
      </c>
      <c r="H6007" s="1" t="s">
        <v>11947</v>
      </c>
      <c r="I6007" s="1">
        <v>593.0</v>
      </c>
      <c r="J6007" s="1">
        <v>8889.0</v>
      </c>
      <c r="K6007" s="1">
        <v>8890.0</v>
      </c>
      <c r="L6007" s="1">
        <v>0.0</v>
      </c>
      <c r="M6007" s="2" t="s">
        <v>17</v>
      </c>
    </row>
    <row r="6008" ht="13.5" customHeight="1">
      <c r="A6008" s="1" t="s">
        <v>11972</v>
      </c>
      <c r="B6008" s="3" t="s">
        <v>11973</v>
      </c>
      <c r="C6008" s="1">
        <v>6007.0</v>
      </c>
      <c r="D6008" s="1">
        <v>230.0</v>
      </c>
      <c r="E6008" s="1">
        <v>26.0</v>
      </c>
      <c r="F6008" s="1">
        <v>14.0</v>
      </c>
      <c r="G6008" s="1" t="s">
        <v>11305</v>
      </c>
      <c r="H6008" s="1" t="s">
        <v>11947</v>
      </c>
      <c r="I6008" s="1">
        <v>593.0</v>
      </c>
      <c r="J6008" s="1">
        <v>8890.0</v>
      </c>
      <c r="K6008" s="1">
        <v>8890.0</v>
      </c>
      <c r="L6008" s="1">
        <v>0.0</v>
      </c>
      <c r="M6008" s="2" t="s">
        <v>17</v>
      </c>
    </row>
    <row r="6009" ht="13.5" customHeight="1">
      <c r="A6009" s="1" t="s">
        <v>11974</v>
      </c>
      <c r="B6009" s="3" t="s">
        <v>11975</v>
      </c>
      <c r="C6009" s="1">
        <v>6008.0</v>
      </c>
      <c r="D6009" s="1">
        <v>229.0</v>
      </c>
      <c r="E6009" s="1">
        <v>26.0</v>
      </c>
      <c r="F6009" s="1">
        <v>15.0</v>
      </c>
      <c r="G6009" s="1" t="s">
        <v>11305</v>
      </c>
      <c r="H6009" s="1" t="s">
        <v>11947</v>
      </c>
      <c r="I6009" s="1">
        <v>593.0</v>
      </c>
      <c r="J6009" s="1">
        <v>8890.0</v>
      </c>
      <c r="K6009" s="1">
        <v>8891.0</v>
      </c>
      <c r="L6009" s="1">
        <v>0.0</v>
      </c>
      <c r="M6009" s="2" t="s">
        <v>17</v>
      </c>
    </row>
    <row r="6010" ht="13.5" customHeight="1">
      <c r="A6010" s="1" t="s">
        <v>11976</v>
      </c>
      <c r="B6010" s="3" t="s">
        <v>11977</v>
      </c>
      <c r="C6010" s="1">
        <v>6009.0</v>
      </c>
      <c r="D6010" s="1">
        <v>228.0</v>
      </c>
      <c r="E6010" s="1">
        <v>26.0</v>
      </c>
      <c r="F6010" s="1">
        <v>16.0</v>
      </c>
      <c r="G6010" s="1" t="s">
        <v>11305</v>
      </c>
      <c r="H6010" s="1" t="s">
        <v>11947</v>
      </c>
      <c r="I6010" s="1">
        <v>593.0</v>
      </c>
      <c r="J6010" s="1">
        <v>8891.0</v>
      </c>
      <c r="K6010" s="1">
        <v>8892.0</v>
      </c>
      <c r="L6010" s="1">
        <v>0.0</v>
      </c>
      <c r="M6010" s="2" t="s">
        <v>17</v>
      </c>
    </row>
    <row r="6011" ht="13.5" customHeight="1">
      <c r="A6011" s="1" t="s">
        <v>11978</v>
      </c>
      <c r="B6011" s="3" t="s">
        <v>11979</v>
      </c>
      <c r="C6011" s="1">
        <v>6010.0</v>
      </c>
      <c r="D6011" s="1">
        <v>227.0</v>
      </c>
      <c r="E6011" s="1">
        <v>26.0</v>
      </c>
      <c r="F6011" s="1">
        <v>17.0</v>
      </c>
      <c r="G6011" s="1" t="s">
        <v>11305</v>
      </c>
      <c r="H6011" s="1" t="s">
        <v>11947</v>
      </c>
      <c r="I6011" s="1">
        <v>593.0</v>
      </c>
      <c r="J6011" s="1">
        <v>8892.0</v>
      </c>
      <c r="K6011" s="1">
        <v>8893.0</v>
      </c>
      <c r="L6011" s="1">
        <v>0.0</v>
      </c>
      <c r="M6011" s="2" t="s">
        <v>17</v>
      </c>
    </row>
    <row r="6012" ht="13.5" customHeight="1">
      <c r="A6012" s="1" t="s">
        <v>11980</v>
      </c>
      <c r="B6012" s="3" t="s">
        <v>11981</v>
      </c>
      <c r="C6012" s="1">
        <v>6011.0</v>
      </c>
      <c r="D6012" s="1">
        <v>226.0</v>
      </c>
      <c r="E6012" s="1">
        <v>26.0</v>
      </c>
      <c r="F6012" s="1">
        <v>18.0</v>
      </c>
      <c r="G6012" s="1" t="s">
        <v>11305</v>
      </c>
      <c r="H6012" s="1" t="s">
        <v>11947</v>
      </c>
      <c r="I6012" s="1">
        <v>593.0</v>
      </c>
      <c r="J6012" s="1">
        <v>8893.0</v>
      </c>
      <c r="K6012" s="1">
        <v>8893.0</v>
      </c>
      <c r="L6012" s="1">
        <v>0.0</v>
      </c>
      <c r="M6012" s="2" t="s">
        <v>17</v>
      </c>
    </row>
    <row r="6013" ht="13.5" customHeight="1">
      <c r="A6013" s="1" t="s">
        <v>11982</v>
      </c>
      <c r="B6013" s="3" t="s">
        <v>11983</v>
      </c>
      <c r="C6013" s="1">
        <v>6012.0</v>
      </c>
      <c r="D6013" s="1">
        <v>225.0</v>
      </c>
      <c r="E6013" s="1">
        <v>26.0</v>
      </c>
      <c r="F6013" s="1">
        <v>19.0</v>
      </c>
      <c r="G6013" s="1" t="s">
        <v>11305</v>
      </c>
      <c r="H6013" s="1" t="s">
        <v>11947</v>
      </c>
      <c r="I6013" s="1">
        <v>593.0</v>
      </c>
      <c r="J6013" s="1">
        <v>8893.0</v>
      </c>
      <c r="K6013" s="1">
        <v>8894.0</v>
      </c>
      <c r="L6013" s="1">
        <v>0.0</v>
      </c>
      <c r="M6013" s="2" t="s">
        <v>17</v>
      </c>
    </row>
    <row r="6014" ht="13.5" customHeight="1">
      <c r="A6014" s="1" t="s">
        <v>11984</v>
      </c>
      <c r="B6014" s="3" t="s">
        <v>11985</v>
      </c>
      <c r="C6014" s="1">
        <v>6013.0</v>
      </c>
      <c r="D6014" s="1">
        <v>224.0</v>
      </c>
      <c r="E6014" s="1">
        <v>26.0</v>
      </c>
      <c r="F6014" s="1">
        <v>20.0</v>
      </c>
      <c r="G6014" s="1" t="s">
        <v>11305</v>
      </c>
      <c r="H6014" s="1" t="s">
        <v>11947</v>
      </c>
      <c r="I6014" s="1">
        <v>593.0</v>
      </c>
      <c r="J6014" s="1">
        <v>8894.0</v>
      </c>
      <c r="K6014" s="1">
        <v>8894.0</v>
      </c>
      <c r="L6014" s="1">
        <v>0.0</v>
      </c>
      <c r="M6014" s="2" t="s">
        <v>17</v>
      </c>
    </row>
    <row r="6015" ht="13.5" customHeight="1">
      <c r="A6015" s="1" t="s">
        <v>11986</v>
      </c>
      <c r="B6015" s="3" t="s">
        <v>11987</v>
      </c>
      <c r="C6015" s="1">
        <v>6014.0</v>
      </c>
      <c r="D6015" s="1">
        <v>223.0</v>
      </c>
      <c r="E6015" s="1">
        <v>26.0</v>
      </c>
      <c r="F6015" s="1">
        <v>21.0</v>
      </c>
      <c r="G6015" s="1" t="s">
        <v>11305</v>
      </c>
      <c r="H6015" s="1" t="s">
        <v>11947</v>
      </c>
      <c r="I6015" s="1">
        <v>593.0</v>
      </c>
      <c r="J6015" s="1">
        <v>8894.0</v>
      </c>
      <c r="K6015" s="1">
        <v>8895.0</v>
      </c>
      <c r="L6015" s="1">
        <v>0.0</v>
      </c>
      <c r="M6015" s="2" t="s">
        <v>17</v>
      </c>
    </row>
    <row r="6016" ht="13.5" customHeight="1">
      <c r="A6016" s="1" t="s">
        <v>11988</v>
      </c>
      <c r="B6016" s="3" t="s">
        <v>11989</v>
      </c>
      <c r="C6016" s="1">
        <v>6015.0</v>
      </c>
      <c r="D6016" s="1">
        <v>222.0</v>
      </c>
      <c r="E6016" s="1">
        <v>26.0</v>
      </c>
      <c r="F6016" s="1">
        <v>22.0</v>
      </c>
      <c r="G6016" s="1" t="s">
        <v>11305</v>
      </c>
      <c r="H6016" s="1" t="s">
        <v>11947</v>
      </c>
      <c r="I6016" s="1">
        <v>593.0</v>
      </c>
      <c r="J6016" s="1">
        <v>8895.0</v>
      </c>
      <c r="K6016" s="1">
        <v>8895.0</v>
      </c>
      <c r="L6016" s="1">
        <v>0.0</v>
      </c>
      <c r="M6016" s="2" t="s">
        <v>17</v>
      </c>
    </row>
    <row r="6017" ht="13.5" customHeight="1">
      <c r="A6017" s="1" t="s">
        <v>11990</v>
      </c>
      <c r="B6017" s="3" t="s">
        <v>11991</v>
      </c>
      <c r="C6017" s="1">
        <v>6016.0</v>
      </c>
      <c r="D6017" s="1">
        <v>221.0</v>
      </c>
      <c r="E6017" s="1">
        <v>26.0</v>
      </c>
      <c r="F6017" s="1">
        <v>23.0</v>
      </c>
      <c r="G6017" s="1" t="s">
        <v>11305</v>
      </c>
      <c r="H6017" s="1" t="s">
        <v>11947</v>
      </c>
      <c r="I6017" s="1">
        <v>594.0</v>
      </c>
      <c r="J6017" s="1">
        <v>8896.0</v>
      </c>
      <c r="K6017" s="1">
        <v>8897.0</v>
      </c>
      <c r="L6017" s="1">
        <v>0.0</v>
      </c>
      <c r="M6017" s="2" t="s">
        <v>17</v>
      </c>
    </row>
    <row r="6018" ht="13.5" customHeight="1">
      <c r="A6018" s="1" t="s">
        <v>11992</v>
      </c>
      <c r="B6018" s="3" t="s">
        <v>11993</v>
      </c>
      <c r="C6018" s="1">
        <v>6017.0</v>
      </c>
      <c r="D6018" s="1">
        <v>220.0</v>
      </c>
      <c r="E6018" s="1">
        <v>26.0</v>
      </c>
      <c r="F6018" s="1">
        <v>24.0</v>
      </c>
      <c r="G6018" s="1" t="s">
        <v>11305</v>
      </c>
      <c r="H6018" s="1" t="s">
        <v>11947</v>
      </c>
      <c r="I6018" s="1">
        <v>594.0</v>
      </c>
      <c r="J6018" s="1">
        <v>8897.0</v>
      </c>
      <c r="K6018" s="1">
        <v>8897.0</v>
      </c>
      <c r="L6018" s="1">
        <v>0.0</v>
      </c>
      <c r="M6018" s="2" t="s">
        <v>17</v>
      </c>
    </row>
    <row r="6019" ht="13.5" customHeight="1">
      <c r="A6019" s="1" t="s">
        <v>11994</v>
      </c>
      <c r="B6019" s="3" t="s">
        <v>11995</v>
      </c>
      <c r="C6019" s="1">
        <v>6018.0</v>
      </c>
      <c r="D6019" s="1">
        <v>219.0</v>
      </c>
      <c r="E6019" s="1">
        <v>26.0</v>
      </c>
      <c r="F6019" s="1">
        <v>25.0</v>
      </c>
      <c r="G6019" s="1" t="s">
        <v>11305</v>
      </c>
      <c r="H6019" s="1" t="s">
        <v>11947</v>
      </c>
      <c r="I6019" s="1">
        <v>594.0</v>
      </c>
      <c r="J6019" s="1">
        <v>8897.0</v>
      </c>
      <c r="K6019" s="1">
        <v>8898.0</v>
      </c>
      <c r="L6019" s="1">
        <v>0.0</v>
      </c>
      <c r="M6019" s="2" t="s">
        <v>17</v>
      </c>
    </row>
    <row r="6020" ht="13.5" customHeight="1">
      <c r="A6020" s="1" t="s">
        <v>11996</v>
      </c>
      <c r="B6020" s="3" t="s">
        <v>11997</v>
      </c>
      <c r="C6020" s="1">
        <v>6019.0</v>
      </c>
      <c r="D6020" s="1">
        <v>218.0</v>
      </c>
      <c r="E6020" s="1">
        <v>26.0</v>
      </c>
      <c r="F6020" s="1">
        <v>26.0</v>
      </c>
      <c r="G6020" s="1" t="s">
        <v>11305</v>
      </c>
      <c r="H6020" s="1" t="s">
        <v>11947</v>
      </c>
      <c r="I6020" s="1">
        <v>594.0</v>
      </c>
      <c r="J6020" s="1">
        <v>8898.0</v>
      </c>
      <c r="K6020" s="1">
        <v>8898.0</v>
      </c>
      <c r="L6020" s="1">
        <v>0.0</v>
      </c>
      <c r="M6020" s="2" t="s">
        <v>17</v>
      </c>
    </row>
    <row r="6021" ht="13.5" customHeight="1">
      <c r="A6021" s="1" t="s">
        <v>11998</v>
      </c>
      <c r="B6021" s="3" t="s">
        <v>11999</v>
      </c>
      <c r="C6021" s="1">
        <v>6020.0</v>
      </c>
      <c r="D6021" s="1">
        <v>217.0</v>
      </c>
      <c r="E6021" s="1">
        <v>26.0</v>
      </c>
      <c r="F6021" s="1">
        <v>27.0</v>
      </c>
      <c r="G6021" s="1" t="s">
        <v>11305</v>
      </c>
      <c r="H6021" s="1" t="s">
        <v>11947</v>
      </c>
      <c r="I6021" s="1">
        <v>594.0</v>
      </c>
      <c r="J6021" s="1">
        <v>8898.0</v>
      </c>
      <c r="K6021" s="1">
        <v>8899.0</v>
      </c>
      <c r="L6021" s="1">
        <v>0.0</v>
      </c>
      <c r="M6021" s="2" t="s">
        <v>17</v>
      </c>
    </row>
    <row r="6022" ht="13.5" customHeight="1">
      <c r="A6022" s="1" t="s">
        <v>12000</v>
      </c>
      <c r="B6022" s="3" t="s">
        <v>12001</v>
      </c>
      <c r="C6022" s="1">
        <v>6021.0</v>
      </c>
      <c r="D6022" s="1">
        <v>216.0</v>
      </c>
      <c r="E6022" s="1">
        <v>26.0</v>
      </c>
      <c r="F6022" s="1">
        <v>28.0</v>
      </c>
      <c r="G6022" s="1" t="s">
        <v>11305</v>
      </c>
      <c r="H6022" s="1" t="s">
        <v>11947</v>
      </c>
      <c r="I6022" s="1">
        <v>594.0</v>
      </c>
      <c r="J6022" s="1">
        <v>8899.0</v>
      </c>
      <c r="K6022" s="1">
        <v>8899.0</v>
      </c>
      <c r="L6022" s="1">
        <v>0.0</v>
      </c>
      <c r="M6022" s="2" t="s">
        <v>17</v>
      </c>
    </row>
    <row r="6023" ht="13.5" customHeight="1">
      <c r="A6023" s="1" t="s">
        <v>12002</v>
      </c>
      <c r="B6023" s="3" t="s">
        <v>12003</v>
      </c>
      <c r="C6023" s="1">
        <v>6022.0</v>
      </c>
      <c r="D6023" s="1">
        <v>215.0</v>
      </c>
      <c r="E6023" s="1">
        <v>26.0</v>
      </c>
      <c r="F6023" s="1">
        <v>29.0</v>
      </c>
      <c r="G6023" s="1" t="s">
        <v>11305</v>
      </c>
      <c r="H6023" s="1" t="s">
        <v>11947</v>
      </c>
      <c r="I6023" s="1">
        <v>594.0</v>
      </c>
      <c r="J6023" s="1">
        <v>8900.0</v>
      </c>
      <c r="K6023" s="1">
        <v>8900.0</v>
      </c>
      <c r="L6023" s="1">
        <v>0.0</v>
      </c>
      <c r="M6023" s="2" t="s">
        <v>17</v>
      </c>
    </row>
    <row r="6024" ht="13.5" customHeight="1">
      <c r="A6024" s="1" t="s">
        <v>12004</v>
      </c>
      <c r="B6024" s="3" t="s">
        <v>12005</v>
      </c>
      <c r="C6024" s="1">
        <v>6023.0</v>
      </c>
      <c r="D6024" s="1">
        <v>214.0</v>
      </c>
      <c r="E6024" s="1">
        <v>26.0</v>
      </c>
      <c r="F6024" s="1">
        <v>30.0</v>
      </c>
      <c r="G6024" s="1" t="s">
        <v>11305</v>
      </c>
      <c r="H6024" s="1" t="s">
        <v>11947</v>
      </c>
      <c r="I6024" s="1">
        <v>594.0</v>
      </c>
      <c r="J6024" s="1">
        <v>8900.0</v>
      </c>
      <c r="K6024" s="1">
        <v>8900.0</v>
      </c>
      <c r="L6024" s="1">
        <v>0.0</v>
      </c>
      <c r="M6024" s="2" t="s">
        <v>17</v>
      </c>
    </row>
    <row r="6025" ht="13.5" customHeight="1">
      <c r="A6025" s="1" t="s">
        <v>12006</v>
      </c>
      <c r="B6025" s="3" t="s">
        <v>12007</v>
      </c>
      <c r="C6025" s="1">
        <v>6024.0</v>
      </c>
      <c r="D6025" s="1">
        <v>213.0</v>
      </c>
      <c r="E6025" s="1">
        <v>25.0</v>
      </c>
      <c r="F6025" s="1">
        <v>1.0</v>
      </c>
      <c r="G6025" s="1" t="s">
        <v>11305</v>
      </c>
      <c r="H6025" s="1" t="s">
        <v>12008</v>
      </c>
      <c r="I6025" s="1">
        <v>594.0</v>
      </c>
      <c r="J6025" s="1">
        <v>8901.0</v>
      </c>
      <c r="K6025" s="1">
        <v>8903.0</v>
      </c>
      <c r="L6025" s="1">
        <v>0.0</v>
      </c>
      <c r="M6025" s="2" t="s">
        <v>17</v>
      </c>
    </row>
    <row r="6026" ht="13.5" customHeight="1">
      <c r="A6026" s="1" t="s">
        <v>12009</v>
      </c>
      <c r="B6026" s="3" t="s">
        <v>12010</v>
      </c>
      <c r="C6026" s="1">
        <v>6025.0</v>
      </c>
      <c r="D6026" s="1">
        <v>212.0</v>
      </c>
      <c r="E6026" s="1">
        <v>25.0</v>
      </c>
      <c r="F6026" s="1">
        <v>2.0</v>
      </c>
      <c r="G6026" s="1" t="s">
        <v>11305</v>
      </c>
      <c r="H6026" s="1" t="s">
        <v>12008</v>
      </c>
      <c r="I6026" s="1">
        <v>594.0</v>
      </c>
      <c r="J6026" s="1">
        <v>8903.0</v>
      </c>
      <c r="K6026" s="1">
        <v>8903.0</v>
      </c>
      <c r="L6026" s="1">
        <v>0.0</v>
      </c>
      <c r="M6026" s="2" t="s">
        <v>17</v>
      </c>
    </row>
    <row r="6027" ht="13.5" customHeight="1">
      <c r="A6027" s="1" t="s">
        <v>12011</v>
      </c>
      <c r="B6027" s="3" t="s">
        <v>12012</v>
      </c>
      <c r="C6027" s="1">
        <v>6026.0</v>
      </c>
      <c r="D6027" s="1">
        <v>211.0</v>
      </c>
      <c r="E6027" s="1">
        <v>25.0</v>
      </c>
      <c r="F6027" s="1">
        <v>3.0</v>
      </c>
      <c r="G6027" s="1" t="s">
        <v>11305</v>
      </c>
      <c r="H6027" s="1" t="s">
        <v>12008</v>
      </c>
      <c r="I6027" s="1">
        <v>594.0</v>
      </c>
      <c r="J6027" s="1">
        <v>8903.0</v>
      </c>
      <c r="K6027" s="1">
        <v>8903.0</v>
      </c>
      <c r="L6027" s="1">
        <v>0.0</v>
      </c>
      <c r="M6027" s="2" t="s">
        <v>17</v>
      </c>
    </row>
    <row r="6028" ht="13.5" customHeight="1">
      <c r="A6028" s="1" t="s">
        <v>12013</v>
      </c>
      <c r="B6028" s="3" t="s">
        <v>12014</v>
      </c>
      <c r="C6028" s="1">
        <v>6027.0</v>
      </c>
      <c r="D6028" s="1">
        <v>210.0</v>
      </c>
      <c r="E6028" s="1">
        <v>25.0</v>
      </c>
      <c r="F6028" s="1">
        <v>4.0</v>
      </c>
      <c r="G6028" s="1" t="s">
        <v>11305</v>
      </c>
      <c r="H6028" s="1" t="s">
        <v>12008</v>
      </c>
      <c r="I6028" s="1">
        <v>594.0</v>
      </c>
      <c r="J6028" s="1">
        <v>8904.0</v>
      </c>
      <c r="K6028" s="1">
        <v>8904.0</v>
      </c>
      <c r="L6028" s="1">
        <v>0.0</v>
      </c>
      <c r="M6028" s="2" t="s">
        <v>17</v>
      </c>
    </row>
    <row r="6029" ht="13.5" customHeight="1">
      <c r="A6029" s="1" t="s">
        <v>12015</v>
      </c>
      <c r="B6029" s="3" t="s">
        <v>12016</v>
      </c>
      <c r="C6029" s="1">
        <v>6028.0</v>
      </c>
      <c r="D6029" s="1">
        <v>209.0</v>
      </c>
      <c r="E6029" s="1">
        <v>25.0</v>
      </c>
      <c r="F6029" s="1">
        <v>5.0</v>
      </c>
      <c r="G6029" s="1" t="s">
        <v>11305</v>
      </c>
      <c r="H6029" s="1" t="s">
        <v>12008</v>
      </c>
      <c r="I6029" s="1">
        <v>594.0</v>
      </c>
      <c r="J6029" s="1">
        <v>8904.0</v>
      </c>
      <c r="K6029" s="1">
        <v>8905.0</v>
      </c>
      <c r="L6029" s="1">
        <v>0.0</v>
      </c>
      <c r="M6029" s="2" t="s">
        <v>17</v>
      </c>
    </row>
    <row r="6030" ht="13.5" customHeight="1">
      <c r="A6030" s="1" t="s">
        <v>12017</v>
      </c>
      <c r="B6030" s="3" t="s">
        <v>12018</v>
      </c>
      <c r="C6030" s="1">
        <v>6029.0</v>
      </c>
      <c r="D6030" s="1">
        <v>208.0</v>
      </c>
      <c r="E6030" s="1">
        <v>25.0</v>
      </c>
      <c r="F6030" s="1">
        <v>6.0</v>
      </c>
      <c r="G6030" s="1" t="s">
        <v>11305</v>
      </c>
      <c r="H6030" s="1" t="s">
        <v>12008</v>
      </c>
      <c r="I6030" s="1">
        <v>594.0</v>
      </c>
      <c r="J6030" s="1">
        <v>8905.0</v>
      </c>
      <c r="K6030" s="1">
        <v>8905.0</v>
      </c>
      <c r="L6030" s="1">
        <v>0.0</v>
      </c>
      <c r="M6030" s="2" t="s">
        <v>17</v>
      </c>
    </row>
    <row r="6031" ht="13.5" customHeight="1">
      <c r="A6031" s="1" t="s">
        <v>12019</v>
      </c>
      <c r="B6031" s="3" t="s">
        <v>12020</v>
      </c>
      <c r="C6031" s="1">
        <v>6030.0</v>
      </c>
      <c r="D6031" s="1">
        <v>207.0</v>
      </c>
      <c r="E6031" s="1">
        <v>25.0</v>
      </c>
      <c r="F6031" s="1">
        <v>7.0</v>
      </c>
      <c r="G6031" s="1" t="s">
        <v>11305</v>
      </c>
      <c r="H6031" s="1" t="s">
        <v>12008</v>
      </c>
      <c r="I6031" s="1">
        <v>594.0</v>
      </c>
      <c r="J6031" s="1">
        <v>8905.0</v>
      </c>
      <c r="K6031" s="1">
        <v>8905.0</v>
      </c>
      <c r="L6031" s="1">
        <v>0.0</v>
      </c>
      <c r="M6031" s="2" t="s">
        <v>17</v>
      </c>
    </row>
    <row r="6032" ht="13.5" customHeight="1">
      <c r="A6032" s="1" t="s">
        <v>12021</v>
      </c>
      <c r="B6032" s="3" t="s">
        <v>12022</v>
      </c>
      <c r="C6032" s="1">
        <v>6031.0</v>
      </c>
      <c r="D6032" s="1">
        <v>206.0</v>
      </c>
      <c r="E6032" s="1">
        <v>25.0</v>
      </c>
      <c r="F6032" s="1">
        <v>8.0</v>
      </c>
      <c r="G6032" s="1" t="s">
        <v>11305</v>
      </c>
      <c r="H6032" s="1" t="s">
        <v>12008</v>
      </c>
      <c r="I6032" s="1">
        <v>594.0</v>
      </c>
      <c r="J6032" s="1">
        <v>8906.0</v>
      </c>
      <c r="K6032" s="1">
        <v>8906.0</v>
      </c>
      <c r="L6032" s="1">
        <v>0.0</v>
      </c>
      <c r="M6032" s="2" t="s">
        <v>17</v>
      </c>
    </row>
    <row r="6033" ht="13.5" customHeight="1">
      <c r="A6033" s="1" t="s">
        <v>12023</v>
      </c>
      <c r="B6033" s="3" t="s">
        <v>12024</v>
      </c>
      <c r="C6033" s="1">
        <v>6032.0</v>
      </c>
      <c r="D6033" s="1">
        <v>205.0</v>
      </c>
      <c r="E6033" s="1">
        <v>25.0</v>
      </c>
      <c r="F6033" s="1">
        <v>9.0</v>
      </c>
      <c r="G6033" s="1" t="s">
        <v>11305</v>
      </c>
      <c r="H6033" s="1" t="s">
        <v>12008</v>
      </c>
      <c r="I6033" s="1">
        <v>594.0</v>
      </c>
      <c r="J6033" s="1">
        <v>8906.0</v>
      </c>
      <c r="K6033" s="1">
        <v>8906.0</v>
      </c>
      <c r="L6033" s="1">
        <v>0.0</v>
      </c>
      <c r="M6033" s="2" t="s">
        <v>17</v>
      </c>
    </row>
    <row r="6034" ht="13.5" customHeight="1">
      <c r="A6034" s="1" t="s">
        <v>12025</v>
      </c>
      <c r="B6034" s="3" t="s">
        <v>12026</v>
      </c>
      <c r="C6034" s="1">
        <v>6033.0</v>
      </c>
      <c r="D6034" s="1">
        <v>204.0</v>
      </c>
      <c r="E6034" s="1">
        <v>25.0</v>
      </c>
      <c r="F6034" s="1">
        <v>10.0</v>
      </c>
      <c r="G6034" s="1" t="s">
        <v>11305</v>
      </c>
      <c r="H6034" s="1" t="s">
        <v>12008</v>
      </c>
      <c r="I6034" s="1">
        <v>594.0</v>
      </c>
      <c r="J6034" s="1">
        <v>8906.0</v>
      </c>
      <c r="K6034" s="1">
        <v>8907.0</v>
      </c>
      <c r="L6034" s="1">
        <v>0.0</v>
      </c>
      <c r="M6034" s="2" t="s">
        <v>17</v>
      </c>
    </row>
    <row r="6035" ht="13.5" customHeight="1">
      <c r="A6035" s="1" t="s">
        <v>12027</v>
      </c>
      <c r="B6035" s="3" t="s">
        <v>12028</v>
      </c>
      <c r="C6035" s="1">
        <v>6034.0</v>
      </c>
      <c r="D6035" s="1">
        <v>203.0</v>
      </c>
      <c r="E6035" s="1">
        <v>25.0</v>
      </c>
      <c r="F6035" s="1">
        <v>11.0</v>
      </c>
      <c r="G6035" s="1" t="s">
        <v>11305</v>
      </c>
      <c r="H6035" s="1" t="s">
        <v>12008</v>
      </c>
      <c r="I6035" s="1">
        <v>594.0</v>
      </c>
      <c r="J6035" s="1">
        <v>8907.0</v>
      </c>
      <c r="K6035" s="1">
        <v>8907.0</v>
      </c>
      <c r="L6035" s="1">
        <v>0.0</v>
      </c>
      <c r="M6035" s="2" t="s">
        <v>17</v>
      </c>
    </row>
    <row r="6036" ht="13.5" customHeight="1">
      <c r="A6036" s="1" t="s">
        <v>12029</v>
      </c>
      <c r="B6036" s="3" t="s">
        <v>12030</v>
      </c>
      <c r="C6036" s="1">
        <v>6035.0</v>
      </c>
      <c r="D6036" s="1">
        <v>202.0</v>
      </c>
      <c r="E6036" s="1">
        <v>25.0</v>
      </c>
      <c r="F6036" s="1">
        <v>12.0</v>
      </c>
      <c r="G6036" s="1" t="s">
        <v>11305</v>
      </c>
      <c r="H6036" s="1" t="s">
        <v>12008</v>
      </c>
      <c r="I6036" s="1">
        <v>594.0</v>
      </c>
      <c r="J6036" s="1">
        <v>8907.0</v>
      </c>
      <c r="K6036" s="1">
        <v>8907.0</v>
      </c>
      <c r="L6036" s="1">
        <v>0.0</v>
      </c>
      <c r="M6036" s="2" t="s">
        <v>17</v>
      </c>
    </row>
    <row r="6037" ht="13.5" customHeight="1">
      <c r="A6037" s="1" t="s">
        <v>12031</v>
      </c>
      <c r="B6037" s="3" t="s">
        <v>12032</v>
      </c>
      <c r="C6037" s="1">
        <v>6036.0</v>
      </c>
      <c r="D6037" s="1">
        <v>201.0</v>
      </c>
      <c r="E6037" s="1">
        <v>25.0</v>
      </c>
      <c r="F6037" s="1">
        <v>13.0</v>
      </c>
      <c r="G6037" s="1" t="s">
        <v>11305</v>
      </c>
      <c r="H6037" s="1" t="s">
        <v>12008</v>
      </c>
      <c r="I6037" s="1">
        <v>594.0</v>
      </c>
      <c r="J6037" s="1">
        <v>8908.0</v>
      </c>
      <c r="K6037" s="1">
        <v>8908.0</v>
      </c>
      <c r="L6037" s="1">
        <v>0.0</v>
      </c>
      <c r="M6037" s="2" t="s">
        <v>17</v>
      </c>
    </row>
    <row r="6038" ht="13.5" customHeight="1">
      <c r="A6038" s="1" t="s">
        <v>12033</v>
      </c>
      <c r="B6038" s="3" t="s">
        <v>12034</v>
      </c>
      <c r="C6038" s="1">
        <v>6037.0</v>
      </c>
      <c r="D6038" s="1">
        <v>200.0</v>
      </c>
      <c r="E6038" s="1">
        <v>25.0</v>
      </c>
      <c r="F6038" s="1">
        <v>14.0</v>
      </c>
      <c r="G6038" s="1" t="s">
        <v>11305</v>
      </c>
      <c r="H6038" s="1" t="s">
        <v>12008</v>
      </c>
      <c r="I6038" s="1">
        <v>594.0</v>
      </c>
      <c r="J6038" s="1">
        <v>8908.0</v>
      </c>
      <c r="K6038" s="1">
        <v>8908.0</v>
      </c>
      <c r="L6038" s="1">
        <v>0.0</v>
      </c>
      <c r="M6038" s="2" t="s">
        <v>17</v>
      </c>
    </row>
    <row r="6039" ht="13.5" customHeight="1">
      <c r="A6039" s="1" t="s">
        <v>12035</v>
      </c>
      <c r="B6039" s="3" t="s">
        <v>12036</v>
      </c>
      <c r="C6039" s="1">
        <v>6038.0</v>
      </c>
      <c r="D6039" s="1">
        <v>199.0</v>
      </c>
      <c r="E6039" s="1">
        <v>25.0</v>
      </c>
      <c r="F6039" s="1">
        <v>15.0</v>
      </c>
      <c r="G6039" s="1" t="s">
        <v>11305</v>
      </c>
      <c r="H6039" s="1" t="s">
        <v>12008</v>
      </c>
      <c r="I6039" s="1">
        <v>594.0</v>
      </c>
      <c r="J6039" s="1">
        <v>8908.0</v>
      </c>
      <c r="K6039" s="1">
        <v>8908.0</v>
      </c>
      <c r="L6039" s="1">
        <v>0.0</v>
      </c>
      <c r="M6039" s="2" t="s">
        <v>17</v>
      </c>
    </row>
    <row r="6040" ht="13.5" customHeight="1">
      <c r="A6040" s="1" t="s">
        <v>12037</v>
      </c>
      <c r="B6040" s="3" t="s">
        <v>12038</v>
      </c>
      <c r="C6040" s="1">
        <v>6039.0</v>
      </c>
      <c r="D6040" s="1">
        <v>198.0</v>
      </c>
      <c r="E6040" s="1">
        <v>25.0</v>
      </c>
      <c r="F6040" s="1">
        <v>16.0</v>
      </c>
      <c r="G6040" s="1" t="s">
        <v>11305</v>
      </c>
      <c r="H6040" s="1" t="s">
        <v>12008</v>
      </c>
      <c r="I6040" s="1">
        <v>594.0</v>
      </c>
      <c r="J6040" s="1">
        <v>8909.0</v>
      </c>
      <c r="K6040" s="1">
        <v>8909.0</v>
      </c>
      <c r="L6040" s="1">
        <v>0.0</v>
      </c>
      <c r="M6040" s="2" t="s">
        <v>17</v>
      </c>
    </row>
    <row r="6041" ht="13.5" customHeight="1">
      <c r="A6041" s="1" t="s">
        <v>12039</v>
      </c>
      <c r="B6041" s="3" t="s">
        <v>12040</v>
      </c>
      <c r="C6041" s="1">
        <v>6040.0</v>
      </c>
      <c r="D6041" s="1">
        <v>197.0</v>
      </c>
      <c r="E6041" s="1">
        <v>25.0</v>
      </c>
      <c r="F6041" s="1">
        <v>17.0</v>
      </c>
      <c r="G6041" s="1" t="s">
        <v>11305</v>
      </c>
      <c r="H6041" s="1" t="s">
        <v>12008</v>
      </c>
      <c r="I6041" s="1">
        <v>594.0</v>
      </c>
      <c r="J6041" s="1">
        <v>8909.0</v>
      </c>
      <c r="K6041" s="1">
        <v>8910.0</v>
      </c>
      <c r="L6041" s="1">
        <v>0.0</v>
      </c>
      <c r="M6041" s="2" t="s">
        <v>17</v>
      </c>
    </row>
    <row r="6042" ht="13.5" customHeight="1">
      <c r="A6042" s="1" t="s">
        <v>12041</v>
      </c>
      <c r="B6042" s="3" t="s">
        <v>12042</v>
      </c>
      <c r="C6042" s="1">
        <v>6041.0</v>
      </c>
      <c r="D6042" s="1">
        <v>196.0</v>
      </c>
      <c r="E6042" s="1">
        <v>25.0</v>
      </c>
      <c r="F6042" s="1">
        <v>18.0</v>
      </c>
      <c r="G6042" s="1" t="s">
        <v>11305</v>
      </c>
      <c r="H6042" s="1" t="s">
        <v>12008</v>
      </c>
      <c r="I6042" s="1">
        <v>594.0</v>
      </c>
      <c r="J6042" s="1">
        <v>8910.0</v>
      </c>
      <c r="K6042" s="1">
        <v>8910.0</v>
      </c>
      <c r="L6042" s="1">
        <v>0.0</v>
      </c>
      <c r="M6042" s="2" t="s">
        <v>17</v>
      </c>
    </row>
    <row r="6043" ht="13.5" customHeight="1">
      <c r="A6043" s="1" t="s">
        <v>12043</v>
      </c>
      <c r="B6043" s="3" t="s">
        <v>12044</v>
      </c>
      <c r="C6043" s="1">
        <v>6042.0</v>
      </c>
      <c r="D6043" s="1">
        <v>195.0</v>
      </c>
      <c r="E6043" s="1">
        <v>25.0</v>
      </c>
      <c r="F6043" s="1">
        <v>19.0</v>
      </c>
      <c r="G6043" s="1" t="s">
        <v>11305</v>
      </c>
      <c r="H6043" s="1" t="s">
        <v>12008</v>
      </c>
      <c r="I6043" s="1">
        <v>595.0</v>
      </c>
      <c r="J6043" s="1">
        <v>8911.0</v>
      </c>
      <c r="K6043" s="1">
        <v>8911.0</v>
      </c>
      <c r="L6043" s="1">
        <v>0.0</v>
      </c>
      <c r="M6043" s="2" t="s">
        <v>17</v>
      </c>
    </row>
    <row r="6044" ht="13.5" customHeight="1">
      <c r="A6044" s="1" t="s">
        <v>12045</v>
      </c>
      <c r="B6044" s="3" t="s">
        <v>12046</v>
      </c>
      <c r="C6044" s="1">
        <v>6043.0</v>
      </c>
      <c r="D6044" s="1">
        <v>194.0</v>
      </c>
      <c r="E6044" s="1">
        <v>25.0</v>
      </c>
      <c r="F6044" s="1">
        <v>20.0</v>
      </c>
      <c r="G6044" s="1" t="s">
        <v>11305</v>
      </c>
      <c r="H6044" s="1" t="s">
        <v>12008</v>
      </c>
      <c r="I6044" s="1">
        <v>595.0</v>
      </c>
      <c r="J6044" s="1">
        <v>8911.0</v>
      </c>
      <c r="K6044" s="1">
        <v>8911.0</v>
      </c>
      <c r="L6044" s="1">
        <v>0.0</v>
      </c>
      <c r="M6044" s="2" t="s">
        <v>17</v>
      </c>
    </row>
    <row r="6045" ht="13.5" customHeight="1">
      <c r="A6045" s="1" t="s">
        <v>12047</v>
      </c>
      <c r="B6045" s="3" t="s">
        <v>12048</v>
      </c>
      <c r="C6045" s="1">
        <v>6044.0</v>
      </c>
      <c r="D6045" s="1">
        <v>193.0</v>
      </c>
      <c r="E6045" s="1">
        <v>24.0</v>
      </c>
      <c r="F6045" s="1">
        <v>1.0</v>
      </c>
      <c r="G6045" s="1" t="s">
        <v>11305</v>
      </c>
      <c r="H6045" s="1" t="s">
        <v>12049</v>
      </c>
      <c r="I6045" s="1">
        <v>595.0</v>
      </c>
      <c r="J6045" s="1">
        <v>8912.0</v>
      </c>
      <c r="K6045" s="1">
        <v>8914.0</v>
      </c>
      <c r="L6045" s="1">
        <v>0.0</v>
      </c>
      <c r="M6045" s="2" t="s">
        <v>17</v>
      </c>
    </row>
    <row r="6046" ht="13.5" customHeight="1">
      <c r="A6046" s="1" t="s">
        <v>12050</v>
      </c>
      <c r="B6046" s="3" t="s">
        <v>12051</v>
      </c>
      <c r="C6046" s="1">
        <v>6045.0</v>
      </c>
      <c r="D6046" s="1">
        <v>192.0</v>
      </c>
      <c r="E6046" s="1">
        <v>24.0</v>
      </c>
      <c r="F6046" s="1">
        <v>2.0</v>
      </c>
      <c r="G6046" s="1" t="s">
        <v>11305</v>
      </c>
      <c r="H6046" s="1" t="s">
        <v>12049</v>
      </c>
      <c r="I6046" s="1">
        <v>595.0</v>
      </c>
      <c r="J6046" s="1">
        <v>8914.0</v>
      </c>
      <c r="K6046" s="1">
        <v>8914.0</v>
      </c>
      <c r="L6046" s="1">
        <v>0.0</v>
      </c>
      <c r="M6046" s="2" t="s">
        <v>17</v>
      </c>
    </row>
    <row r="6047" ht="13.5" customHeight="1">
      <c r="A6047" s="1" t="s">
        <v>12052</v>
      </c>
      <c r="B6047" s="3" t="s">
        <v>12053</v>
      </c>
      <c r="C6047" s="1">
        <v>6046.0</v>
      </c>
      <c r="D6047" s="1">
        <v>191.0</v>
      </c>
      <c r="E6047" s="1">
        <v>24.0</v>
      </c>
      <c r="F6047" s="1">
        <v>3.0</v>
      </c>
      <c r="G6047" s="1" t="s">
        <v>11305</v>
      </c>
      <c r="H6047" s="1" t="s">
        <v>12049</v>
      </c>
      <c r="I6047" s="1">
        <v>595.0</v>
      </c>
      <c r="J6047" s="1">
        <v>8914.0</v>
      </c>
      <c r="K6047" s="1">
        <v>8914.0</v>
      </c>
      <c r="L6047" s="1">
        <v>0.0</v>
      </c>
      <c r="M6047" s="2" t="s">
        <v>17</v>
      </c>
    </row>
    <row r="6048" ht="13.5" customHeight="1">
      <c r="A6048" s="1" t="s">
        <v>12054</v>
      </c>
      <c r="B6048" s="3" t="s">
        <v>12055</v>
      </c>
      <c r="C6048" s="1">
        <v>6047.0</v>
      </c>
      <c r="D6048" s="1">
        <v>190.0</v>
      </c>
      <c r="E6048" s="1">
        <v>24.0</v>
      </c>
      <c r="F6048" s="1">
        <v>4.0</v>
      </c>
      <c r="G6048" s="1" t="s">
        <v>11305</v>
      </c>
      <c r="H6048" s="1" t="s">
        <v>12049</v>
      </c>
      <c r="I6048" s="1">
        <v>595.0</v>
      </c>
      <c r="J6048" s="1">
        <v>8915.0</v>
      </c>
      <c r="K6048" s="1">
        <v>8915.0</v>
      </c>
      <c r="L6048" s="1">
        <v>0.0</v>
      </c>
      <c r="M6048" s="2" t="s">
        <v>17</v>
      </c>
    </row>
    <row r="6049" ht="13.5" customHeight="1">
      <c r="A6049" s="1" t="s">
        <v>12056</v>
      </c>
      <c r="B6049" s="3" t="s">
        <v>12057</v>
      </c>
      <c r="C6049" s="1">
        <v>6048.0</v>
      </c>
      <c r="D6049" s="1">
        <v>189.0</v>
      </c>
      <c r="E6049" s="1">
        <v>24.0</v>
      </c>
      <c r="F6049" s="1">
        <v>5.0</v>
      </c>
      <c r="G6049" s="1" t="s">
        <v>11305</v>
      </c>
      <c r="H6049" s="1" t="s">
        <v>12049</v>
      </c>
      <c r="I6049" s="1">
        <v>595.0</v>
      </c>
      <c r="J6049" s="1">
        <v>8915.0</v>
      </c>
      <c r="K6049" s="1">
        <v>8915.0</v>
      </c>
      <c r="L6049" s="1">
        <v>0.0</v>
      </c>
      <c r="M6049" s="2" t="s">
        <v>17</v>
      </c>
    </row>
    <row r="6050" ht="13.5" customHeight="1">
      <c r="A6050" s="1" t="s">
        <v>12058</v>
      </c>
      <c r="B6050" s="3" t="s">
        <v>12059</v>
      </c>
      <c r="C6050" s="1">
        <v>6049.0</v>
      </c>
      <c r="D6050" s="1">
        <v>188.0</v>
      </c>
      <c r="E6050" s="1">
        <v>24.0</v>
      </c>
      <c r="F6050" s="1">
        <v>6.0</v>
      </c>
      <c r="G6050" s="1" t="s">
        <v>11305</v>
      </c>
      <c r="H6050" s="1" t="s">
        <v>12049</v>
      </c>
      <c r="I6050" s="1">
        <v>595.0</v>
      </c>
      <c r="J6050" s="1">
        <v>8915.0</v>
      </c>
      <c r="K6050" s="1">
        <v>8916.0</v>
      </c>
      <c r="L6050" s="1">
        <v>0.0</v>
      </c>
      <c r="M6050" s="2" t="s">
        <v>17</v>
      </c>
    </row>
    <row r="6051" ht="13.5" customHeight="1">
      <c r="A6051" s="1" t="s">
        <v>12060</v>
      </c>
      <c r="B6051" s="3" t="s">
        <v>12061</v>
      </c>
      <c r="C6051" s="1">
        <v>6050.0</v>
      </c>
      <c r="D6051" s="1">
        <v>187.0</v>
      </c>
      <c r="E6051" s="1">
        <v>24.0</v>
      </c>
      <c r="F6051" s="1">
        <v>7.0</v>
      </c>
      <c r="G6051" s="1" t="s">
        <v>11305</v>
      </c>
      <c r="H6051" s="1" t="s">
        <v>12049</v>
      </c>
      <c r="I6051" s="1">
        <v>595.0</v>
      </c>
      <c r="J6051" s="1">
        <v>8916.0</v>
      </c>
      <c r="K6051" s="1">
        <v>8916.0</v>
      </c>
      <c r="L6051" s="1">
        <v>0.0</v>
      </c>
      <c r="M6051" s="2" t="s">
        <v>17</v>
      </c>
    </row>
    <row r="6052" ht="13.5" customHeight="1">
      <c r="A6052" s="1" t="s">
        <v>12062</v>
      </c>
      <c r="B6052" s="3" t="s">
        <v>12063</v>
      </c>
      <c r="C6052" s="1">
        <v>6051.0</v>
      </c>
      <c r="D6052" s="1">
        <v>186.0</v>
      </c>
      <c r="E6052" s="1">
        <v>24.0</v>
      </c>
      <c r="F6052" s="1">
        <v>8.0</v>
      </c>
      <c r="G6052" s="1" t="s">
        <v>11305</v>
      </c>
      <c r="H6052" s="1" t="s">
        <v>12049</v>
      </c>
      <c r="I6052" s="1">
        <v>595.0</v>
      </c>
      <c r="J6052" s="1">
        <v>8916.0</v>
      </c>
      <c r="K6052" s="1">
        <v>8917.0</v>
      </c>
      <c r="L6052" s="1">
        <v>0.0</v>
      </c>
      <c r="M6052" s="2" t="s">
        <v>17</v>
      </c>
    </row>
    <row r="6053" ht="13.5" customHeight="1">
      <c r="A6053" s="1" t="s">
        <v>12064</v>
      </c>
      <c r="B6053" s="3" t="s">
        <v>12065</v>
      </c>
      <c r="C6053" s="1">
        <v>6052.0</v>
      </c>
      <c r="D6053" s="1">
        <v>185.0</v>
      </c>
      <c r="E6053" s="1">
        <v>24.0</v>
      </c>
      <c r="F6053" s="1">
        <v>9.0</v>
      </c>
      <c r="G6053" s="1" t="s">
        <v>11305</v>
      </c>
      <c r="H6053" s="1" t="s">
        <v>12049</v>
      </c>
      <c r="I6053" s="1">
        <v>595.0</v>
      </c>
      <c r="J6053" s="1">
        <v>8917.0</v>
      </c>
      <c r="K6053" s="1">
        <v>8917.0</v>
      </c>
      <c r="L6053" s="1">
        <v>0.0</v>
      </c>
      <c r="M6053" s="2" t="s">
        <v>17</v>
      </c>
    </row>
    <row r="6054" ht="13.5" customHeight="1">
      <c r="A6054" s="1" t="s">
        <v>12066</v>
      </c>
      <c r="B6054" s="3" t="s">
        <v>12067</v>
      </c>
      <c r="C6054" s="1">
        <v>6053.0</v>
      </c>
      <c r="D6054" s="1">
        <v>184.0</v>
      </c>
      <c r="E6054" s="1">
        <v>24.0</v>
      </c>
      <c r="F6054" s="1">
        <v>10.0</v>
      </c>
      <c r="G6054" s="1" t="s">
        <v>11305</v>
      </c>
      <c r="H6054" s="1" t="s">
        <v>12049</v>
      </c>
      <c r="I6054" s="1">
        <v>595.0</v>
      </c>
      <c r="J6054" s="1">
        <v>8917.0</v>
      </c>
      <c r="K6054" s="1">
        <v>8917.0</v>
      </c>
      <c r="L6054" s="1">
        <v>0.0</v>
      </c>
      <c r="M6054" s="2" t="s">
        <v>17</v>
      </c>
    </row>
    <row r="6055" ht="13.5" customHeight="1">
      <c r="A6055" s="1" t="s">
        <v>12068</v>
      </c>
      <c r="B6055" s="3" t="s">
        <v>12069</v>
      </c>
      <c r="C6055" s="1">
        <v>6054.0</v>
      </c>
      <c r="D6055" s="1">
        <v>183.0</v>
      </c>
      <c r="E6055" s="1">
        <v>24.0</v>
      </c>
      <c r="F6055" s="1">
        <v>11.0</v>
      </c>
      <c r="G6055" s="1" t="s">
        <v>11305</v>
      </c>
      <c r="H6055" s="1" t="s">
        <v>12049</v>
      </c>
      <c r="I6055" s="1">
        <v>595.0</v>
      </c>
      <c r="J6055" s="1">
        <v>8918.0</v>
      </c>
      <c r="K6055" s="1">
        <v>8918.0</v>
      </c>
      <c r="L6055" s="1">
        <v>0.0</v>
      </c>
      <c r="M6055" s="2" t="s">
        <v>17</v>
      </c>
    </row>
    <row r="6056" ht="13.5" customHeight="1">
      <c r="A6056" s="1" t="s">
        <v>12070</v>
      </c>
      <c r="B6056" s="3" t="s">
        <v>12071</v>
      </c>
      <c r="C6056" s="1">
        <v>6055.0</v>
      </c>
      <c r="D6056" s="1">
        <v>182.0</v>
      </c>
      <c r="E6056" s="1">
        <v>24.0</v>
      </c>
      <c r="F6056" s="1">
        <v>12.0</v>
      </c>
      <c r="G6056" s="1" t="s">
        <v>11305</v>
      </c>
      <c r="H6056" s="1" t="s">
        <v>12049</v>
      </c>
      <c r="I6056" s="1">
        <v>595.0</v>
      </c>
      <c r="J6056" s="1">
        <v>8918.0</v>
      </c>
      <c r="K6056" s="1">
        <v>8918.0</v>
      </c>
      <c r="L6056" s="1">
        <v>0.0</v>
      </c>
      <c r="M6056" s="2" t="s">
        <v>17</v>
      </c>
    </row>
    <row r="6057" ht="13.5" customHeight="1">
      <c r="A6057" s="1" t="s">
        <v>12072</v>
      </c>
      <c r="B6057" s="3" t="s">
        <v>12073</v>
      </c>
      <c r="C6057" s="1">
        <v>6056.0</v>
      </c>
      <c r="D6057" s="1">
        <v>181.0</v>
      </c>
      <c r="E6057" s="1">
        <v>24.0</v>
      </c>
      <c r="F6057" s="1">
        <v>13.0</v>
      </c>
      <c r="G6057" s="1" t="s">
        <v>11305</v>
      </c>
      <c r="H6057" s="1" t="s">
        <v>12049</v>
      </c>
      <c r="I6057" s="1">
        <v>595.0</v>
      </c>
      <c r="J6057" s="1">
        <v>8918.0</v>
      </c>
      <c r="K6057" s="1">
        <v>8919.0</v>
      </c>
      <c r="L6057" s="1">
        <v>0.0</v>
      </c>
      <c r="M6057" s="2" t="s">
        <v>17</v>
      </c>
    </row>
    <row r="6058" ht="13.5" customHeight="1">
      <c r="A6058" s="1" t="s">
        <v>12074</v>
      </c>
      <c r="B6058" s="3" t="s">
        <v>12075</v>
      </c>
      <c r="C6058" s="1">
        <v>6057.0</v>
      </c>
      <c r="D6058" s="1">
        <v>180.0</v>
      </c>
      <c r="E6058" s="1">
        <v>24.0</v>
      </c>
      <c r="F6058" s="1">
        <v>14.0</v>
      </c>
      <c r="G6058" s="1" t="s">
        <v>11305</v>
      </c>
      <c r="H6058" s="1" t="s">
        <v>12049</v>
      </c>
      <c r="I6058" s="1">
        <v>595.0</v>
      </c>
      <c r="J6058" s="1">
        <v>8919.0</v>
      </c>
      <c r="K6058" s="1">
        <v>8920.0</v>
      </c>
      <c r="L6058" s="1">
        <v>0.0</v>
      </c>
      <c r="M6058" s="2" t="s">
        <v>17</v>
      </c>
    </row>
    <row r="6059" ht="13.5" customHeight="1">
      <c r="A6059" s="1" t="s">
        <v>12076</v>
      </c>
      <c r="B6059" s="3" t="s">
        <v>12077</v>
      </c>
      <c r="C6059" s="1">
        <v>6058.0</v>
      </c>
      <c r="D6059" s="1">
        <v>179.0</v>
      </c>
      <c r="E6059" s="1">
        <v>24.0</v>
      </c>
      <c r="F6059" s="1">
        <v>15.0</v>
      </c>
      <c r="G6059" s="1" t="s">
        <v>11305</v>
      </c>
      <c r="H6059" s="1" t="s">
        <v>12049</v>
      </c>
      <c r="I6059" s="1">
        <v>595.0</v>
      </c>
      <c r="J6059" s="1">
        <v>8920.0</v>
      </c>
      <c r="K6059" s="1">
        <v>8920.0</v>
      </c>
      <c r="L6059" s="1">
        <v>0.0</v>
      </c>
      <c r="M6059" s="2" t="s">
        <v>17</v>
      </c>
    </row>
    <row r="6060" ht="13.5" customHeight="1">
      <c r="A6060" s="1" t="s">
        <v>12078</v>
      </c>
      <c r="B6060" s="3" t="s">
        <v>12079</v>
      </c>
      <c r="C6060" s="1">
        <v>6059.0</v>
      </c>
      <c r="D6060" s="1">
        <v>178.0</v>
      </c>
      <c r="E6060" s="1">
        <v>23.0</v>
      </c>
      <c r="F6060" s="1">
        <v>1.0</v>
      </c>
      <c r="G6060" s="1" t="s">
        <v>11305</v>
      </c>
      <c r="H6060" s="1" t="s">
        <v>12080</v>
      </c>
      <c r="I6060" s="1">
        <v>595.0</v>
      </c>
      <c r="J6060" s="1">
        <v>8921.0</v>
      </c>
      <c r="K6060" s="1">
        <v>8923.0</v>
      </c>
      <c r="L6060" s="1">
        <v>0.0</v>
      </c>
      <c r="M6060" s="2" t="s">
        <v>17</v>
      </c>
    </row>
    <row r="6061" ht="13.5" customHeight="1">
      <c r="A6061" s="1" t="s">
        <v>12081</v>
      </c>
      <c r="B6061" s="3" t="s">
        <v>12082</v>
      </c>
      <c r="C6061" s="1">
        <v>6060.0</v>
      </c>
      <c r="D6061" s="1">
        <v>177.0</v>
      </c>
      <c r="E6061" s="1">
        <v>23.0</v>
      </c>
      <c r="F6061" s="1">
        <v>2.0</v>
      </c>
      <c r="G6061" s="1" t="s">
        <v>11305</v>
      </c>
      <c r="H6061" s="1" t="s">
        <v>12080</v>
      </c>
      <c r="I6061" s="1">
        <v>595.0</v>
      </c>
      <c r="J6061" s="1">
        <v>8923.0</v>
      </c>
      <c r="K6061" s="1">
        <v>8923.0</v>
      </c>
      <c r="L6061" s="1">
        <v>0.0</v>
      </c>
      <c r="M6061" s="2" t="s">
        <v>17</v>
      </c>
    </row>
    <row r="6062" ht="13.5" customHeight="1">
      <c r="A6062" s="1" t="s">
        <v>12083</v>
      </c>
      <c r="B6062" s="3" t="s">
        <v>12084</v>
      </c>
      <c r="C6062" s="1">
        <v>6061.0</v>
      </c>
      <c r="D6062" s="1">
        <v>176.0</v>
      </c>
      <c r="E6062" s="1">
        <v>23.0</v>
      </c>
      <c r="F6062" s="1">
        <v>3.0</v>
      </c>
      <c r="G6062" s="1" t="s">
        <v>11305</v>
      </c>
      <c r="H6062" s="1" t="s">
        <v>12080</v>
      </c>
      <c r="I6062" s="1">
        <v>595.0</v>
      </c>
      <c r="J6062" s="1">
        <v>8923.0</v>
      </c>
      <c r="K6062" s="1">
        <v>8923.0</v>
      </c>
      <c r="L6062" s="1">
        <v>0.0</v>
      </c>
      <c r="M6062" s="2" t="s">
        <v>17</v>
      </c>
    </row>
    <row r="6063" ht="13.5" customHeight="1">
      <c r="A6063" s="1" t="s">
        <v>12085</v>
      </c>
      <c r="B6063" s="3" t="s">
        <v>12086</v>
      </c>
      <c r="C6063" s="1">
        <v>6062.0</v>
      </c>
      <c r="D6063" s="1">
        <v>175.0</v>
      </c>
      <c r="E6063" s="1">
        <v>23.0</v>
      </c>
      <c r="F6063" s="1">
        <v>4.0</v>
      </c>
      <c r="G6063" s="1" t="s">
        <v>11305</v>
      </c>
      <c r="H6063" s="1" t="s">
        <v>12080</v>
      </c>
      <c r="I6063" s="1">
        <v>595.0</v>
      </c>
      <c r="J6063" s="1">
        <v>8924.0</v>
      </c>
      <c r="K6063" s="1">
        <v>8924.0</v>
      </c>
      <c r="L6063" s="1">
        <v>0.0</v>
      </c>
      <c r="M6063" s="2" t="s">
        <v>17</v>
      </c>
    </row>
    <row r="6064" ht="13.5" customHeight="1">
      <c r="A6064" s="1" t="s">
        <v>12087</v>
      </c>
      <c r="B6064" s="3" t="s">
        <v>12088</v>
      </c>
      <c r="C6064" s="1">
        <v>6063.0</v>
      </c>
      <c r="D6064" s="1">
        <v>174.0</v>
      </c>
      <c r="E6064" s="1">
        <v>23.0</v>
      </c>
      <c r="F6064" s="1">
        <v>5.0</v>
      </c>
      <c r="G6064" s="1" t="s">
        <v>11305</v>
      </c>
      <c r="H6064" s="1" t="s">
        <v>12080</v>
      </c>
      <c r="I6064" s="1">
        <v>595.0</v>
      </c>
      <c r="J6064" s="1">
        <v>8924.0</v>
      </c>
      <c r="K6064" s="1">
        <v>8924.0</v>
      </c>
      <c r="L6064" s="1">
        <v>0.0</v>
      </c>
      <c r="M6064" s="2" t="s">
        <v>17</v>
      </c>
    </row>
    <row r="6065" ht="13.5" customHeight="1">
      <c r="A6065" s="1" t="s">
        <v>12089</v>
      </c>
      <c r="B6065" s="3" t="s">
        <v>12090</v>
      </c>
      <c r="C6065" s="1">
        <v>6064.0</v>
      </c>
      <c r="D6065" s="1">
        <v>173.0</v>
      </c>
      <c r="E6065" s="1">
        <v>23.0</v>
      </c>
      <c r="F6065" s="1">
        <v>6.0</v>
      </c>
      <c r="G6065" s="1" t="s">
        <v>11305</v>
      </c>
      <c r="H6065" s="1" t="s">
        <v>12080</v>
      </c>
      <c r="I6065" s="1">
        <v>595.0</v>
      </c>
      <c r="J6065" s="1">
        <v>8924.0</v>
      </c>
      <c r="K6065" s="1">
        <v>8924.0</v>
      </c>
      <c r="L6065" s="1">
        <v>0.0</v>
      </c>
      <c r="M6065" s="2" t="s">
        <v>17</v>
      </c>
    </row>
    <row r="6066" ht="13.5" customHeight="1">
      <c r="A6066" s="1" t="s">
        <v>12091</v>
      </c>
      <c r="B6066" s="3" t="s">
        <v>12092</v>
      </c>
      <c r="C6066" s="1">
        <v>6065.0</v>
      </c>
      <c r="D6066" s="1">
        <v>172.0</v>
      </c>
      <c r="E6066" s="1">
        <v>23.0</v>
      </c>
      <c r="F6066" s="1">
        <v>7.0</v>
      </c>
      <c r="G6066" s="1" t="s">
        <v>11305</v>
      </c>
      <c r="H6066" s="1" t="s">
        <v>12080</v>
      </c>
      <c r="I6066" s="1">
        <v>595.0</v>
      </c>
      <c r="J6066" s="1">
        <v>8925.0</v>
      </c>
      <c r="K6066" s="1">
        <v>8925.0</v>
      </c>
      <c r="L6066" s="1">
        <v>0.0</v>
      </c>
      <c r="M6066" s="2" t="s">
        <v>33</v>
      </c>
    </row>
    <row r="6067" ht="13.5" customHeight="1">
      <c r="A6067" s="1" t="s">
        <v>12093</v>
      </c>
      <c r="B6067" s="3" t="s">
        <v>12094</v>
      </c>
      <c r="C6067" s="1">
        <v>6066.0</v>
      </c>
      <c r="D6067" s="1">
        <v>171.0</v>
      </c>
      <c r="E6067" s="1">
        <v>23.0</v>
      </c>
      <c r="F6067" s="1">
        <v>8.0</v>
      </c>
      <c r="G6067" s="1" t="s">
        <v>11305</v>
      </c>
      <c r="H6067" s="1" t="s">
        <v>12080</v>
      </c>
      <c r="I6067" s="1">
        <v>595.0</v>
      </c>
      <c r="J6067" s="1">
        <v>8925.0</v>
      </c>
      <c r="K6067" s="1">
        <v>8925.0</v>
      </c>
      <c r="L6067" s="1">
        <v>0.0</v>
      </c>
      <c r="M6067" s="2" t="s">
        <v>17</v>
      </c>
    </row>
    <row r="6068" ht="13.5" customHeight="1">
      <c r="A6068" s="1" t="s">
        <v>12095</v>
      </c>
      <c r="B6068" s="3" t="s">
        <v>12096</v>
      </c>
      <c r="C6068" s="1">
        <v>6067.0</v>
      </c>
      <c r="D6068" s="1">
        <v>170.0</v>
      </c>
      <c r="E6068" s="1">
        <v>23.0</v>
      </c>
      <c r="F6068" s="1">
        <v>9.0</v>
      </c>
      <c r="G6068" s="1" t="s">
        <v>11305</v>
      </c>
      <c r="H6068" s="1" t="s">
        <v>12080</v>
      </c>
      <c r="I6068" s="1">
        <v>595.0</v>
      </c>
      <c r="J6068" s="1">
        <v>8925.0</v>
      </c>
      <c r="K6068" s="1">
        <v>8925.0</v>
      </c>
      <c r="L6068" s="1">
        <v>0.0</v>
      </c>
      <c r="M6068" s="2" t="s">
        <v>17</v>
      </c>
    </row>
    <row r="6069" ht="13.5" customHeight="1">
      <c r="A6069" s="1" t="s">
        <v>12097</v>
      </c>
      <c r="B6069" s="3" t="s">
        <v>12098</v>
      </c>
      <c r="C6069" s="1">
        <v>6068.0</v>
      </c>
      <c r="D6069" s="1">
        <v>169.0</v>
      </c>
      <c r="E6069" s="1">
        <v>23.0</v>
      </c>
      <c r="F6069" s="1">
        <v>10.0</v>
      </c>
      <c r="G6069" s="1" t="s">
        <v>11305</v>
      </c>
      <c r="H6069" s="1" t="s">
        <v>12080</v>
      </c>
      <c r="I6069" s="1">
        <v>596.0</v>
      </c>
      <c r="J6069" s="1">
        <v>8926.0</v>
      </c>
      <c r="K6069" s="1">
        <v>8926.0</v>
      </c>
      <c r="L6069" s="1">
        <v>0.0</v>
      </c>
      <c r="M6069" s="2" t="s">
        <v>33</v>
      </c>
    </row>
    <row r="6070" ht="13.5" customHeight="1">
      <c r="A6070" s="1" t="s">
        <v>12099</v>
      </c>
      <c r="B6070" s="3" t="s">
        <v>12100</v>
      </c>
      <c r="C6070" s="1">
        <v>6069.0</v>
      </c>
      <c r="D6070" s="1">
        <v>168.0</v>
      </c>
      <c r="E6070" s="1">
        <v>23.0</v>
      </c>
      <c r="F6070" s="1">
        <v>11.0</v>
      </c>
      <c r="G6070" s="1" t="s">
        <v>11305</v>
      </c>
      <c r="H6070" s="1" t="s">
        <v>12080</v>
      </c>
      <c r="I6070" s="1">
        <v>596.0</v>
      </c>
      <c r="J6070" s="1">
        <v>8926.0</v>
      </c>
      <c r="K6070" s="1">
        <v>8926.0</v>
      </c>
      <c r="L6070" s="1">
        <v>0.0</v>
      </c>
      <c r="M6070" s="2" t="s">
        <v>17</v>
      </c>
    </row>
    <row r="6071" ht="13.5" customHeight="1">
      <c r="A6071" s="1" t="s">
        <v>12101</v>
      </c>
      <c r="B6071" s="3" t="s">
        <v>12102</v>
      </c>
      <c r="C6071" s="1">
        <v>6070.0</v>
      </c>
      <c r="D6071" s="1">
        <v>167.0</v>
      </c>
      <c r="E6071" s="1">
        <v>23.0</v>
      </c>
      <c r="F6071" s="1">
        <v>12.0</v>
      </c>
      <c r="G6071" s="1" t="s">
        <v>11305</v>
      </c>
      <c r="H6071" s="1" t="s">
        <v>12080</v>
      </c>
      <c r="I6071" s="1">
        <v>596.0</v>
      </c>
      <c r="J6071" s="1">
        <v>8926.0</v>
      </c>
      <c r="K6071" s="1">
        <v>8927.0</v>
      </c>
      <c r="L6071" s="1">
        <v>0.0</v>
      </c>
      <c r="M6071" s="2" t="s">
        <v>17</v>
      </c>
    </row>
    <row r="6072" ht="13.5" customHeight="1">
      <c r="A6072" s="1" t="s">
        <v>12103</v>
      </c>
      <c r="B6072" s="3" t="s">
        <v>12104</v>
      </c>
      <c r="C6072" s="1">
        <v>6071.0</v>
      </c>
      <c r="D6072" s="1">
        <v>166.0</v>
      </c>
      <c r="E6072" s="1">
        <v>23.0</v>
      </c>
      <c r="F6072" s="1">
        <v>13.0</v>
      </c>
      <c r="G6072" s="1" t="s">
        <v>11305</v>
      </c>
      <c r="H6072" s="1" t="s">
        <v>12080</v>
      </c>
      <c r="I6072" s="1">
        <v>596.0</v>
      </c>
      <c r="J6072" s="1">
        <v>8927.0</v>
      </c>
      <c r="K6072" s="1">
        <v>8927.0</v>
      </c>
      <c r="L6072" s="1">
        <v>0.0</v>
      </c>
      <c r="M6072" s="2" t="s">
        <v>17</v>
      </c>
    </row>
    <row r="6073" ht="13.5" customHeight="1">
      <c r="A6073" s="1" t="s">
        <v>12105</v>
      </c>
      <c r="B6073" s="3" t="s">
        <v>12106</v>
      </c>
      <c r="C6073" s="1">
        <v>6072.0</v>
      </c>
      <c r="D6073" s="1">
        <v>165.0</v>
      </c>
      <c r="E6073" s="1">
        <v>23.0</v>
      </c>
      <c r="F6073" s="1">
        <v>14.0</v>
      </c>
      <c r="G6073" s="1" t="s">
        <v>11305</v>
      </c>
      <c r="H6073" s="1" t="s">
        <v>12080</v>
      </c>
      <c r="I6073" s="1">
        <v>596.0</v>
      </c>
      <c r="J6073" s="1">
        <v>8927.0</v>
      </c>
      <c r="K6073" s="1">
        <v>8927.0</v>
      </c>
      <c r="L6073" s="1">
        <v>0.0</v>
      </c>
      <c r="M6073" s="2" t="s">
        <v>17</v>
      </c>
    </row>
    <row r="6074" ht="13.5" customHeight="1">
      <c r="A6074" s="1" t="s">
        <v>12107</v>
      </c>
      <c r="B6074" s="3" t="s">
        <v>12108</v>
      </c>
      <c r="C6074" s="1">
        <v>6073.0</v>
      </c>
      <c r="D6074" s="1">
        <v>164.0</v>
      </c>
      <c r="E6074" s="1">
        <v>23.0</v>
      </c>
      <c r="F6074" s="1">
        <v>15.0</v>
      </c>
      <c r="G6074" s="1" t="s">
        <v>11305</v>
      </c>
      <c r="H6074" s="1" t="s">
        <v>12080</v>
      </c>
      <c r="I6074" s="1">
        <v>596.0</v>
      </c>
      <c r="J6074" s="1">
        <v>8928.0</v>
      </c>
      <c r="K6074" s="1">
        <v>8928.0</v>
      </c>
      <c r="L6074" s="1">
        <v>0.0</v>
      </c>
      <c r="M6074" s="2" t="s">
        <v>17</v>
      </c>
    </row>
    <row r="6075" ht="13.5" customHeight="1">
      <c r="A6075" s="1" t="s">
        <v>12109</v>
      </c>
      <c r="B6075" s="3" t="s">
        <v>12110</v>
      </c>
      <c r="C6075" s="1">
        <v>6074.0</v>
      </c>
      <c r="D6075" s="1">
        <v>163.0</v>
      </c>
      <c r="E6075" s="1">
        <v>23.0</v>
      </c>
      <c r="F6075" s="1">
        <v>16.0</v>
      </c>
      <c r="G6075" s="1" t="s">
        <v>11305</v>
      </c>
      <c r="H6075" s="1" t="s">
        <v>12080</v>
      </c>
      <c r="I6075" s="1">
        <v>596.0</v>
      </c>
      <c r="J6075" s="1">
        <v>8928.0</v>
      </c>
      <c r="K6075" s="1">
        <v>8928.0</v>
      </c>
      <c r="L6075" s="1">
        <v>0.0</v>
      </c>
      <c r="M6075" s="2" t="s">
        <v>17</v>
      </c>
    </row>
    <row r="6076" ht="13.5" customHeight="1">
      <c r="A6076" s="1" t="s">
        <v>12111</v>
      </c>
      <c r="B6076" s="3" t="s">
        <v>12112</v>
      </c>
      <c r="C6076" s="1">
        <v>6075.0</v>
      </c>
      <c r="D6076" s="1">
        <v>162.0</v>
      </c>
      <c r="E6076" s="1">
        <v>23.0</v>
      </c>
      <c r="F6076" s="1">
        <v>17.0</v>
      </c>
      <c r="G6076" s="1" t="s">
        <v>11305</v>
      </c>
      <c r="H6076" s="1" t="s">
        <v>12080</v>
      </c>
      <c r="I6076" s="1">
        <v>596.0</v>
      </c>
      <c r="J6076" s="1">
        <v>8928.0</v>
      </c>
      <c r="K6076" s="1">
        <v>8929.0</v>
      </c>
      <c r="L6076" s="1">
        <v>0.0</v>
      </c>
      <c r="M6076" s="2" t="s">
        <v>17</v>
      </c>
    </row>
    <row r="6077" ht="13.5" customHeight="1">
      <c r="A6077" s="1" t="s">
        <v>12113</v>
      </c>
      <c r="B6077" s="3" t="s">
        <v>12114</v>
      </c>
      <c r="C6077" s="1">
        <v>6076.0</v>
      </c>
      <c r="D6077" s="1">
        <v>161.0</v>
      </c>
      <c r="E6077" s="1">
        <v>23.0</v>
      </c>
      <c r="F6077" s="1">
        <v>18.0</v>
      </c>
      <c r="G6077" s="1" t="s">
        <v>11305</v>
      </c>
      <c r="H6077" s="1" t="s">
        <v>12080</v>
      </c>
      <c r="I6077" s="1">
        <v>596.0</v>
      </c>
      <c r="J6077" s="1">
        <v>8929.0</v>
      </c>
      <c r="K6077" s="1">
        <v>8929.0</v>
      </c>
      <c r="L6077" s="1">
        <v>0.0</v>
      </c>
      <c r="M6077" s="2" t="s">
        <v>17</v>
      </c>
    </row>
    <row r="6078" ht="13.5" customHeight="1">
      <c r="A6078" s="1" t="s">
        <v>12115</v>
      </c>
      <c r="B6078" s="3" t="s">
        <v>12116</v>
      </c>
      <c r="C6078" s="1">
        <v>6077.0</v>
      </c>
      <c r="D6078" s="1">
        <v>160.0</v>
      </c>
      <c r="E6078" s="1">
        <v>23.0</v>
      </c>
      <c r="F6078" s="1">
        <v>19.0</v>
      </c>
      <c r="G6078" s="1" t="s">
        <v>11305</v>
      </c>
      <c r="H6078" s="1" t="s">
        <v>12080</v>
      </c>
      <c r="I6078" s="1">
        <v>596.0</v>
      </c>
      <c r="J6078" s="1">
        <v>8929.0</v>
      </c>
      <c r="K6078" s="1">
        <v>8930.0</v>
      </c>
      <c r="L6078" s="1">
        <v>0.0</v>
      </c>
      <c r="M6078" s="2" t="s">
        <v>17</v>
      </c>
    </row>
    <row r="6079" ht="13.5" customHeight="1">
      <c r="A6079" s="1" t="s">
        <v>12117</v>
      </c>
      <c r="B6079" s="3" t="s">
        <v>12118</v>
      </c>
      <c r="C6079" s="1">
        <v>6078.0</v>
      </c>
      <c r="D6079" s="1">
        <v>159.0</v>
      </c>
      <c r="E6079" s="1">
        <v>23.0</v>
      </c>
      <c r="F6079" s="1">
        <v>20.0</v>
      </c>
      <c r="G6079" s="1" t="s">
        <v>11305</v>
      </c>
      <c r="H6079" s="1" t="s">
        <v>12080</v>
      </c>
      <c r="I6079" s="1">
        <v>596.0</v>
      </c>
      <c r="J6079" s="1">
        <v>8930.0</v>
      </c>
      <c r="K6079" s="1">
        <v>8930.0</v>
      </c>
      <c r="L6079" s="1">
        <v>0.0</v>
      </c>
      <c r="M6079" s="2" t="s">
        <v>17</v>
      </c>
    </row>
    <row r="6080" ht="13.5" customHeight="1">
      <c r="A6080" s="1" t="s">
        <v>12119</v>
      </c>
      <c r="B6080" s="3" t="s">
        <v>12120</v>
      </c>
      <c r="C6080" s="1">
        <v>6079.0</v>
      </c>
      <c r="D6080" s="1">
        <v>158.0</v>
      </c>
      <c r="E6080" s="1">
        <v>23.0</v>
      </c>
      <c r="F6080" s="1">
        <v>21.0</v>
      </c>
      <c r="G6080" s="1" t="s">
        <v>11305</v>
      </c>
      <c r="H6080" s="1" t="s">
        <v>12080</v>
      </c>
      <c r="I6080" s="1">
        <v>596.0</v>
      </c>
      <c r="J6080" s="1">
        <v>8930.0</v>
      </c>
      <c r="K6080" s="1">
        <v>8930.0</v>
      </c>
      <c r="L6080" s="1">
        <v>0.0</v>
      </c>
      <c r="M6080" s="2" t="s">
        <v>17</v>
      </c>
    </row>
    <row r="6081" ht="13.5" customHeight="1">
      <c r="A6081" s="1" t="s">
        <v>12121</v>
      </c>
      <c r="B6081" s="3" t="s">
        <v>12122</v>
      </c>
      <c r="C6081" s="1">
        <v>6080.0</v>
      </c>
      <c r="D6081" s="1">
        <v>157.0</v>
      </c>
      <c r="E6081" s="1">
        <v>22.0</v>
      </c>
      <c r="F6081" s="1">
        <v>1.0</v>
      </c>
      <c r="G6081" s="1" t="s">
        <v>11305</v>
      </c>
      <c r="H6081" s="1" t="s">
        <v>12123</v>
      </c>
      <c r="I6081" s="1">
        <v>596.0</v>
      </c>
      <c r="J6081" s="1">
        <v>8931.0</v>
      </c>
      <c r="K6081" s="1">
        <v>8933.0</v>
      </c>
      <c r="L6081" s="1">
        <v>0.0</v>
      </c>
      <c r="M6081" s="2" t="s">
        <v>17</v>
      </c>
    </row>
    <row r="6082" ht="13.5" customHeight="1">
      <c r="A6082" s="1" t="s">
        <v>12124</v>
      </c>
      <c r="B6082" s="3" t="s">
        <v>12125</v>
      </c>
      <c r="C6082" s="1">
        <v>6081.0</v>
      </c>
      <c r="D6082" s="1">
        <v>156.0</v>
      </c>
      <c r="E6082" s="1">
        <v>22.0</v>
      </c>
      <c r="F6082" s="1">
        <v>2.0</v>
      </c>
      <c r="G6082" s="1" t="s">
        <v>11305</v>
      </c>
      <c r="H6082" s="1" t="s">
        <v>12123</v>
      </c>
      <c r="I6082" s="1">
        <v>596.0</v>
      </c>
      <c r="J6082" s="1">
        <v>8933.0</v>
      </c>
      <c r="K6082" s="1">
        <v>8933.0</v>
      </c>
      <c r="L6082" s="1">
        <v>0.0</v>
      </c>
      <c r="M6082" s="2" t="s">
        <v>17</v>
      </c>
    </row>
    <row r="6083" ht="13.5" customHeight="1">
      <c r="A6083" s="1" t="s">
        <v>12126</v>
      </c>
      <c r="B6083" s="3" t="s">
        <v>12127</v>
      </c>
      <c r="C6083" s="1">
        <v>6082.0</v>
      </c>
      <c r="D6083" s="1">
        <v>155.0</v>
      </c>
      <c r="E6083" s="1">
        <v>22.0</v>
      </c>
      <c r="F6083" s="1">
        <v>3.0</v>
      </c>
      <c r="G6083" s="1" t="s">
        <v>11305</v>
      </c>
      <c r="H6083" s="1" t="s">
        <v>12123</v>
      </c>
      <c r="I6083" s="1">
        <v>596.0</v>
      </c>
      <c r="J6083" s="1">
        <v>8933.0</v>
      </c>
      <c r="K6083" s="1">
        <v>8933.0</v>
      </c>
      <c r="L6083" s="1">
        <v>0.0</v>
      </c>
      <c r="M6083" s="2" t="s">
        <v>17</v>
      </c>
    </row>
    <row r="6084" ht="13.5" customHeight="1">
      <c r="A6084" s="1" t="s">
        <v>12128</v>
      </c>
      <c r="B6084" s="3" t="s">
        <v>12129</v>
      </c>
      <c r="C6084" s="1">
        <v>6083.0</v>
      </c>
      <c r="D6084" s="1">
        <v>154.0</v>
      </c>
      <c r="E6084" s="1">
        <v>22.0</v>
      </c>
      <c r="F6084" s="1">
        <v>4.0</v>
      </c>
      <c r="G6084" s="1" t="s">
        <v>11305</v>
      </c>
      <c r="H6084" s="1" t="s">
        <v>12123</v>
      </c>
      <c r="I6084" s="1">
        <v>596.0</v>
      </c>
      <c r="J6084" s="1">
        <v>8934.0</v>
      </c>
      <c r="K6084" s="1">
        <v>8934.0</v>
      </c>
      <c r="L6084" s="1">
        <v>0.0</v>
      </c>
      <c r="M6084" s="2" t="s">
        <v>17</v>
      </c>
    </row>
    <row r="6085" ht="13.5" customHeight="1">
      <c r="A6085" s="1" t="s">
        <v>12130</v>
      </c>
      <c r="B6085" s="3" t="s">
        <v>12131</v>
      </c>
      <c r="C6085" s="1">
        <v>6084.0</v>
      </c>
      <c r="D6085" s="1">
        <v>153.0</v>
      </c>
      <c r="E6085" s="1">
        <v>22.0</v>
      </c>
      <c r="F6085" s="1">
        <v>5.0</v>
      </c>
      <c r="G6085" s="1" t="s">
        <v>11305</v>
      </c>
      <c r="H6085" s="1" t="s">
        <v>12123</v>
      </c>
      <c r="I6085" s="1">
        <v>596.0</v>
      </c>
      <c r="J6085" s="1">
        <v>8934.0</v>
      </c>
      <c r="K6085" s="1">
        <v>8935.0</v>
      </c>
      <c r="L6085" s="1">
        <v>0.0</v>
      </c>
      <c r="M6085" s="2" t="s">
        <v>17</v>
      </c>
    </row>
    <row r="6086" ht="13.5" customHeight="1">
      <c r="A6086" s="1" t="s">
        <v>12132</v>
      </c>
      <c r="B6086" s="3" t="s">
        <v>12133</v>
      </c>
      <c r="C6086" s="1">
        <v>6085.0</v>
      </c>
      <c r="D6086" s="1">
        <v>152.0</v>
      </c>
      <c r="E6086" s="1">
        <v>22.0</v>
      </c>
      <c r="F6086" s="1">
        <v>6.0</v>
      </c>
      <c r="G6086" s="1" t="s">
        <v>11305</v>
      </c>
      <c r="H6086" s="1" t="s">
        <v>12123</v>
      </c>
      <c r="I6086" s="1">
        <v>596.0</v>
      </c>
      <c r="J6086" s="1">
        <v>8935.0</v>
      </c>
      <c r="K6086" s="1">
        <v>8935.0</v>
      </c>
      <c r="L6086" s="1">
        <v>0.0</v>
      </c>
      <c r="M6086" s="2" t="s">
        <v>17</v>
      </c>
    </row>
    <row r="6087" ht="13.5" customHeight="1">
      <c r="A6087" s="1" t="s">
        <v>12134</v>
      </c>
      <c r="B6087" s="3" t="s">
        <v>12135</v>
      </c>
      <c r="C6087" s="1">
        <v>6086.0</v>
      </c>
      <c r="D6087" s="1">
        <v>151.0</v>
      </c>
      <c r="E6087" s="1">
        <v>22.0</v>
      </c>
      <c r="F6087" s="1">
        <v>7.0</v>
      </c>
      <c r="G6087" s="1" t="s">
        <v>11305</v>
      </c>
      <c r="H6087" s="1" t="s">
        <v>12123</v>
      </c>
      <c r="I6087" s="1">
        <v>596.0</v>
      </c>
      <c r="J6087" s="1">
        <v>8935.0</v>
      </c>
      <c r="K6087" s="1">
        <v>8935.0</v>
      </c>
      <c r="L6087" s="1">
        <v>0.0</v>
      </c>
      <c r="M6087" s="2" t="s">
        <v>17</v>
      </c>
    </row>
    <row r="6088" ht="13.5" customHeight="1">
      <c r="A6088" s="1" t="s">
        <v>12136</v>
      </c>
      <c r="B6088" s="3" t="s">
        <v>12137</v>
      </c>
      <c r="C6088" s="1">
        <v>6087.0</v>
      </c>
      <c r="D6088" s="1">
        <v>150.0</v>
      </c>
      <c r="E6088" s="1">
        <v>22.0</v>
      </c>
      <c r="F6088" s="1">
        <v>8.0</v>
      </c>
      <c r="G6088" s="1" t="s">
        <v>11305</v>
      </c>
      <c r="H6088" s="1" t="s">
        <v>12123</v>
      </c>
      <c r="I6088" s="1">
        <v>596.0</v>
      </c>
      <c r="J6088" s="1">
        <v>8936.0</v>
      </c>
      <c r="K6088" s="1">
        <v>8936.0</v>
      </c>
      <c r="L6088" s="1">
        <v>0.0</v>
      </c>
      <c r="M6088" s="2" t="s">
        <v>17</v>
      </c>
    </row>
    <row r="6089" ht="13.5" customHeight="1">
      <c r="A6089" s="1" t="s">
        <v>12138</v>
      </c>
      <c r="B6089" s="3" t="s">
        <v>12139</v>
      </c>
      <c r="C6089" s="1">
        <v>6088.0</v>
      </c>
      <c r="D6089" s="1">
        <v>149.0</v>
      </c>
      <c r="E6089" s="1">
        <v>22.0</v>
      </c>
      <c r="F6089" s="1">
        <v>9.0</v>
      </c>
      <c r="G6089" s="1" t="s">
        <v>11305</v>
      </c>
      <c r="H6089" s="1" t="s">
        <v>12123</v>
      </c>
      <c r="I6089" s="1">
        <v>596.0</v>
      </c>
      <c r="J6089" s="1">
        <v>8936.0</v>
      </c>
      <c r="K6089" s="1">
        <v>8936.0</v>
      </c>
      <c r="L6089" s="1">
        <v>0.0</v>
      </c>
      <c r="M6089" s="2" t="s">
        <v>17</v>
      </c>
    </row>
    <row r="6090" ht="13.5" customHeight="1">
      <c r="A6090" s="1" t="s">
        <v>12140</v>
      </c>
      <c r="B6090" s="3" t="s">
        <v>12141</v>
      </c>
      <c r="C6090" s="1">
        <v>6089.0</v>
      </c>
      <c r="D6090" s="1">
        <v>148.0</v>
      </c>
      <c r="E6090" s="1">
        <v>22.0</v>
      </c>
      <c r="F6090" s="1">
        <v>10.0</v>
      </c>
      <c r="G6090" s="1" t="s">
        <v>11305</v>
      </c>
      <c r="H6090" s="1" t="s">
        <v>12123</v>
      </c>
      <c r="I6090" s="1">
        <v>596.0</v>
      </c>
      <c r="J6090" s="1">
        <v>8937.0</v>
      </c>
      <c r="K6090" s="1">
        <v>8937.0</v>
      </c>
      <c r="L6090" s="1">
        <v>0.0</v>
      </c>
      <c r="M6090" s="2" t="s">
        <v>17</v>
      </c>
    </row>
    <row r="6091" ht="13.5" customHeight="1">
      <c r="A6091" s="1" t="s">
        <v>12142</v>
      </c>
      <c r="B6091" s="3" t="s">
        <v>12143</v>
      </c>
      <c r="C6091" s="1">
        <v>6090.0</v>
      </c>
      <c r="D6091" s="1">
        <v>147.0</v>
      </c>
      <c r="E6091" s="1">
        <v>22.0</v>
      </c>
      <c r="F6091" s="1">
        <v>11.0</v>
      </c>
      <c r="G6091" s="1" t="s">
        <v>11305</v>
      </c>
      <c r="H6091" s="1" t="s">
        <v>12123</v>
      </c>
      <c r="I6091" s="1">
        <v>596.0</v>
      </c>
      <c r="J6091" s="1">
        <v>8937.0</v>
      </c>
      <c r="K6091" s="1">
        <v>8937.0</v>
      </c>
      <c r="L6091" s="1">
        <v>0.0</v>
      </c>
      <c r="M6091" s="2" t="s">
        <v>17</v>
      </c>
    </row>
    <row r="6092" ht="13.5" customHeight="1">
      <c r="A6092" s="1" t="s">
        <v>12144</v>
      </c>
      <c r="B6092" s="3" t="s">
        <v>12145</v>
      </c>
      <c r="C6092" s="1">
        <v>6091.0</v>
      </c>
      <c r="D6092" s="1">
        <v>146.0</v>
      </c>
      <c r="E6092" s="1">
        <v>21.0</v>
      </c>
      <c r="F6092" s="1">
        <v>1.0</v>
      </c>
      <c r="G6092" s="1" t="s">
        <v>11305</v>
      </c>
      <c r="H6092" s="1" t="s">
        <v>12146</v>
      </c>
      <c r="I6092" s="1">
        <v>596.0</v>
      </c>
      <c r="J6092" s="1">
        <v>8938.0</v>
      </c>
      <c r="K6092" s="1">
        <v>8940.0</v>
      </c>
      <c r="L6092" s="1">
        <v>0.0</v>
      </c>
      <c r="M6092" s="2" t="s">
        <v>17</v>
      </c>
    </row>
    <row r="6093" ht="13.5" customHeight="1">
      <c r="A6093" s="1" t="s">
        <v>12147</v>
      </c>
      <c r="B6093" s="3" t="s">
        <v>12148</v>
      </c>
      <c r="C6093" s="1">
        <v>6092.0</v>
      </c>
      <c r="D6093" s="1">
        <v>145.0</v>
      </c>
      <c r="E6093" s="1">
        <v>21.0</v>
      </c>
      <c r="F6093" s="1">
        <v>2.0</v>
      </c>
      <c r="G6093" s="1" t="s">
        <v>11305</v>
      </c>
      <c r="H6093" s="1" t="s">
        <v>12146</v>
      </c>
      <c r="I6093" s="1">
        <v>596.0</v>
      </c>
      <c r="J6093" s="1">
        <v>8940.0</v>
      </c>
      <c r="K6093" s="1">
        <v>8940.0</v>
      </c>
      <c r="L6093" s="1">
        <v>0.0</v>
      </c>
      <c r="M6093" s="2" t="s">
        <v>17</v>
      </c>
    </row>
    <row r="6094" ht="13.5" customHeight="1">
      <c r="A6094" s="1" t="s">
        <v>12149</v>
      </c>
      <c r="B6094" s="3" t="s">
        <v>12150</v>
      </c>
      <c r="C6094" s="1">
        <v>6093.0</v>
      </c>
      <c r="D6094" s="1">
        <v>144.0</v>
      </c>
      <c r="E6094" s="1">
        <v>21.0</v>
      </c>
      <c r="F6094" s="1">
        <v>3.0</v>
      </c>
      <c r="G6094" s="1" t="s">
        <v>11305</v>
      </c>
      <c r="H6094" s="1" t="s">
        <v>12146</v>
      </c>
      <c r="I6094" s="1">
        <v>597.0</v>
      </c>
      <c r="J6094" s="1">
        <v>8941.0</v>
      </c>
      <c r="K6094" s="1">
        <v>8941.0</v>
      </c>
      <c r="L6094" s="1">
        <v>0.0</v>
      </c>
      <c r="M6094" s="2" t="s">
        <v>17</v>
      </c>
    </row>
    <row r="6095" ht="13.5" customHeight="1">
      <c r="A6095" s="1" t="s">
        <v>12151</v>
      </c>
      <c r="B6095" s="3" t="s">
        <v>12152</v>
      </c>
      <c r="C6095" s="1">
        <v>6094.0</v>
      </c>
      <c r="D6095" s="1">
        <v>143.0</v>
      </c>
      <c r="E6095" s="1">
        <v>21.0</v>
      </c>
      <c r="F6095" s="1">
        <v>4.0</v>
      </c>
      <c r="G6095" s="1" t="s">
        <v>11305</v>
      </c>
      <c r="H6095" s="1" t="s">
        <v>12146</v>
      </c>
      <c r="I6095" s="1">
        <v>597.0</v>
      </c>
      <c r="J6095" s="1">
        <v>8941.0</v>
      </c>
      <c r="K6095" s="1">
        <v>8941.0</v>
      </c>
      <c r="L6095" s="1">
        <v>0.0</v>
      </c>
      <c r="M6095" s="2" t="s">
        <v>17</v>
      </c>
    </row>
    <row r="6096" ht="13.5" customHeight="1">
      <c r="A6096" s="1" t="s">
        <v>12153</v>
      </c>
      <c r="B6096" s="3" t="s">
        <v>12154</v>
      </c>
      <c r="C6096" s="1">
        <v>6095.0</v>
      </c>
      <c r="D6096" s="1">
        <v>142.0</v>
      </c>
      <c r="E6096" s="1">
        <v>21.0</v>
      </c>
      <c r="F6096" s="1">
        <v>5.0</v>
      </c>
      <c r="G6096" s="1" t="s">
        <v>11305</v>
      </c>
      <c r="H6096" s="1" t="s">
        <v>12146</v>
      </c>
      <c r="I6096" s="1">
        <v>597.0</v>
      </c>
      <c r="J6096" s="1">
        <v>8941.0</v>
      </c>
      <c r="K6096" s="1">
        <v>8941.0</v>
      </c>
      <c r="L6096" s="1">
        <v>0.0</v>
      </c>
      <c r="M6096" s="2" t="s">
        <v>17</v>
      </c>
    </row>
    <row r="6097" ht="13.5" customHeight="1">
      <c r="A6097" s="1" t="s">
        <v>12155</v>
      </c>
      <c r="B6097" s="3" t="s">
        <v>12156</v>
      </c>
      <c r="C6097" s="1">
        <v>6096.0</v>
      </c>
      <c r="D6097" s="1">
        <v>141.0</v>
      </c>
      <c r="E6097" s="1">
        <v>21.0</v>
      </c>
      <c r="F6097" s="1">
        <v>6.0</v>
      </c>
      <c r="G6097" s="1" t="s">
        <v>11305</v>
      </c>
      <c r="H6097" s="1" t="s">
        <v>12146</v>
      </c>
      <c r="I6097" s="1">
        <v>597.0</v>
      </c>
      <c r="J6097" s="1">
        <v>8942.0</v>
      </c>
      <c r="K6097" s="1">
        <v>8942.0</v>
      </c>
      <c r="L6097" s="1">
        <v>0.0</v>
      </c>
      <c r="M6097" s="2" t="s">
        <v>17</v>
      </c>
    </row>
    <row r="6098" ht="13.5" customHeight="1">
      <c r="A6098" s="1" t="s">
        <v>12157</v>
      </c>
      <c r="B6098" s="3" t="s">
        <v>12158</v>
      </c>
      <c r="C6098" s="1">
        <v>6097.0</v>
      </c>
      <c r="D6098" s="1">
        <v>140.0</v>
      </c>
      <c r="E6098" s="1">
        <v>21.0</v>
      </c>
      <c r="F6098" s="1">
        <v>7.0</v>
      </c>
      <c r="G6098" s="1" t="s">
        <v>11305</v>
      </c>
      <c r="H6098" s="1" t="s">
        <v>12146</v>
      </c>
      <c r="I6098" s="1">
        <v>597.0</v>
      </c>
      <c r="J6098" s="1">
        <v>8942.0</v>
      </c>
      <c r="K6098" s="1">
        <v>8942.0</v>
      </c>
      <c r="L6098" s="1">
        <v>0.0</v>
      </c>
      <c r="M6098" s="2" t="s">
        <v>17</v>
      </c>
    </row>
    <row r="6099" ht="13.5" customHeight="1">
      <c r="A6099" s="1" t="s">
        <v>12159</v>
      </c>
      <c r="B6099" s="3" t="s">
        <v>12160</v>
      </c>
      <c r="C6099" s="1">
        <v>6098.0</v>
      </c>
      <c r="D6099" s="1">
        <v>139.0</v>
      </c>
      <c r="E6099" s="1">
        <v>21.0</v>
      </c>
      <c r="F6099" s="1">
        <v>8.0</v>
      </c>
      <c r="G6099" s="1" t="s">
        <v>11305</v>
      </c>
      <c r="H6099" s="1" t="s">
        <v>12146</v>
      </c>
      <c r="I6099" s="1">
        <v>597.0</v>
      </c>
      <c r="J6099" s="1">
        <v>8942.0</v>
      </c>
      <c r="K6099" s="1">
        <v>8942.0</v>
      </c>
      <c r="L6099" s="1">
        <v>0.0</v>
      </c>
      <c r="M6099" s="2" t="s">
        <v>17</v>
      </c>
    </row>
    <row r="6100" ht="13.5" customHeight="1">
      <c r="A6100" s="1" t="s">
        <v>12161</v>
      </c>
      <c r="B6100" s="3" t="s">
        <v>12162</v>
      </c>
      <c r="C6100" s="1">
        <v>6099.0</v>
      </c>
      <c r="D6100" s="1">
        <v>138.0</v>
      </c>
      <c r="E6100" s="1">
        <v>20.0</v>
      </c>
      <c r="F6100" s="1">
        <v>1.0</v>
      </c>
      <c r="G6100" s="1" t="s">
        <v>11305</v>
      </c>
      <c r="H6100" s="1" t="s">
        <v>12163</v>
      </c>
      <c r="I6100" s="1">
        <v>597.0</v>
      </c>
      <c r="J6100" s="1">
        <v>8943.0</v>
      </c>
      <c r="K6100" s="1">
        <v>8945.0</v>
      </c>
      <c r="L6100" s="1">
        <v>0.0</v>
      </c>
      <c r="M6100" s="2" t="s">
        <v>17</v>
      </c>
    </row>
    <row r="6101" ht="13.5" customHeight="1">
      <c r="A6101" s="1" t="s">
        <v>12164</v>
      </c>
      <c r="B6101" s="3" t="s">
        <v>12165</v>
      </c>
      <c r="C6101" s="1">
        <v>6100.0</v>
      </c>
      <c r="D6101" s="1">
        <v>137.0</v>
      </c>
      <c r="E6101" s="1">
        <v>20.0</v>
      </c>
      <c r="F6101" s="1">
        <v>2.0</v>
      </c>
      <c r="G6101" s="1" t="s">
        <v>11305</v>
      </c>
      <c r="H6101" s="1" t="s">
        <v>12163</v>
      </c>
      <c r="I6101" s="1">
        <v>597.0</v>
      </c>
      <c r="J6101" s="1">
        <v>8945.0</v>
      </c>
      <c r="K6101" s="1">
        <v>8945.0</v>
      </c>
      <c r="L6101" s="1">
        <v>0.0</v>
      </c>
      <c r="M6101" s="2" t="s">
        <v>17</v>
      </c>
    </row>
    <row r="6102" ht="13.5" customHeight="1">
      <c r="A6102" s="1" t="s">
        <v>12166</v>
      </c>
      <c r="B6102" s="3" t="s">
        <v>12167</v>
      </c>
      <c r="C6102" s="1">
        <v>6101.0</v>
      </c>
      <c r="D6102" s="1">
        <v>136.0</v>
      </c>
      <c r="E6102" s="1">
        <v>20.0</v>
      </c>
      <c r="F6102" s="1">
        <v>3.0</v>
      </c>
      <c r="G6102" s="1" t="s">
        <v>11305</v>
      </c>
      <c r="H6102" s="1" t="s">
        <v>12163</v>
      </c>
      <c r="I6102" s="1">
        <v>597.0</v>
      </c>
      <c r="J6102" s="1">
        <v>8945.0</v>
      </c>
      <c r="K6102" s="1">
        <v>8945.0</v>
      </c>
      <c r="L6102" s="1">
        <v>0.0</v>
      </c>
      <c r="M6102" s="2" t="s">
        <v>17</v>
      </c>
    </row>
    <row r="6103" ht="13.5" customHeight="1">
      <c r="A6103" s="1" t="s">
        <v>12168</v>
      </c>
      <c r="B6103" s="3" t="s">
        <v>12169</v>
      </c>
      <c r="C6103" s="1">
        <v>6102.0</v>
      </c>
      <c r="D6103" s="1">
        <v>135.0</v>
      </c>
      <c r="E6103" s="1">
        <v>20.0</v>
      </c>
      <c r="F6103" s="1">
        <v>4.0</v>
      </c>
      <c r="G6103" s="1" t="s">
        <v>11305</v>
      </c>
      <c r="H6103" s="1" t="s">
        <v>12163</v>
      </c>
      <c r="I6103" s="1">
        <v>597.0</v>
      </c>
      <c r="J6103" s="1">
        <v>8946.0</v>
      </c>
      <c r="K6103" s="1">
        <v>8946.0</v>
      </c>
      <c r="L6103" s="1">
        <v>0.0</v>
      </c>
      <c r="M6103" s="2" t="s">
        <v>17</v>
      </c>
    </row>
    <row r="6104" ht="13.5" customHeight="1">
      <c r="A6104" s="1" t="s">
        <v>12170</v>
      </c>
      <c r="B6104" s="3" t="s">
        <v>12171</v>
      </c>
      <c r="C6104" s="1">
        <v>6103.0</v>
      </c>
      <c r="D6104" s="1">
        <v>134.0</v>
      </c>
      <c r="E6104" s="1">
        <v>20.0</v>
      </c>
      <c r="F6104" s="1">
        <v>5.0</v>
      </c>
      <c r="G6104" s="1" t="s">
        <v>11305</v>
      </c>
      <c r="H6104" s="1" t="s">
        <v>12163</v>
      </c>
      <c r="I6104" s="1">
        <v>597.0</v>
      </c>
      <c r="J6104" s="1">
        <v>8946.0</v>
      </c>
      <c r="K6104" s="1">
        <v>8946.0</v>
      </c>
      <c r="L6104" s="1">
        <v>0.0</v>
      </c>
      <c r="M6104" s="2" t="s">
        <v>17</v>
      </c>
    </row>
    <row r="6105" ht="13.5" customHeight="1">
      <c r="A6105" s="1" t="s">
        <v>12172</v>
      </c>
      <c r="B6105" s="3" t="s">
        <v>12173</v>
      </c>
      <c r="C6105" s="1">
        <v>6104.0</v>
      </c>
      <c r="D6105" s="1">
        <v>133.0</v>
      </c>
      <c r="E6105" s="1">
        <v>20.0</v>
      </c>
      <c r="F6105" s="1">
        <v>6.0</v>
      </c>
      <c r="G6105" s="1" t="s">
        <v>11305</v>
      </c>
      <c r="H6105" s="1" t="s">
        <v>12163</v>
      </c>
      <c r="I6105" s="1">
        <v>597.0</v>
      </c>
      <c r="J6105" s="1">
        <v>8947.0</v>
      </c>
      <c r="K6105" s="1">
        <v>8947.0</v>
      </c>
      <c r="L6105" s="1">
        <v>0.0</v>
      </c>
      <c r="M6105" s="2" t="s">
        <v>17</v>
      </c>
    </row>
    <row r="6106" ht="13.5" customHeight="1">
      <c r="A6106" s="1" t="s">
        <v>12174</v>
      </c>
      <c r="B6106" s="3" t="s">
        <v>12175</v>
      </c>
      <c r="C6106" s="1">
        <v>6105.0</v>
      </c>
      <c r="D6106" s="1">
        <v>132.0</v>
      </c>
      <c r="E6106" s="1">
        <v>20.0</v>
      </c>
      <c r="F6106" s="1">
        <v>7.0</v>
      </c>
      <c r="G6106" s="1" t="s">
        <v>11305</v>
      </c>
      <c r="H6106" s="1" t="s">
        <v>12163</v>
      </c>
      <c r="I6106" s="1">
        <v>597.0</v>
      </c>
      <c r="J6106" s="1">
        <v>8948.0</v>
      </c>
      <c r="K6106" s="1">
        <v>8948.0</v>
      </c>
      <c r="L6106" s="1">
        <v>0.0</v>
      </c>
      <c r="M6106" s="2" t="s">
        <v>17</v>
      </c>
    </row>
    <row r="6107" ht="13.5" customHeight="1">
      <c r="A6107" s="1" t="s">
        <v>12176</v>
      </c>
      <c r="B6107" s="3" t="s">
        <v>12177</v>
      </c>
      <c r="C6107" s="1">
        <v>6106.0</v>
      </c>
      <c r="D6107" s="1">
        <v>131.0</v>
      </c>
      <c r="E6107" s="1">
        <v>20.0</v>
      </c>
      <c r="F6107" s="1">
        <v>8.0</v>
      </c>
      <c r="G6107" s="1" t="s">
        <v>11305</v>
      </c>
      <c r="H6107" s="1" t="s">
        <v>12163</v>
      </c>
      <c r="I6107" s="1">
        <v>597.0</v>
      </c>
      <c r="J6107" s="1">
        <v>8948.0</v>
      </c>
      <c r="K6107" s="1">
        <v>8948.0</v>
      </c>
      <c r="L6107" s="1">
        <v>0.0</v>
      </c>
      <c r="M6107" s="2" t="s">
        <v>17</v>
      </c>
    </row>
    <row r="6108" ht="13.5" customHeight="1">
      <c r="A6108" s="1" t="s">
        <v>12178</v>
      </c>
      <c r="B6108" s="3" t="s">
        <v>12179</v>
      </c>
      <c r="C6108" s="1">
        <v>6107.0</v>
      </c>
      <c r="D6108" s="1">
        <v>130.0</v>
      </c>
      <c r="E6108" s="1">
        <v>19.0</v>
      </c>
      <c r="F6108" s="1">
        <v>1.0</v>
      </c>
      <c r="G6108" s="1" t="s">
        <v>11305</v>
      </c>
      <c r="H6108" s="1" t="s">
        <v>12180</v>
      </c>
      <c r="I6108" s="1">
        <v>597.0</v>
      </c>
      <c r="J6108" s="1">
        <v>8949.0</v>
      </c>
      <c r="K6108" s="1">
        <v>8951.0</v>
      </c>
      <c r="L6108" s="1">
        <v>0.0</v>
      </c>
      <c r="M6108" s="2" t="s">
        <v>17</v>
      </c>
    </row>
    <row r="6109" ht="13.5" customHeight="1">
      <c r="A6109" s="1" t="s">
        <v>12181</v>
      </c>
      <c r="B6109" s="3" t="s">
        <v>12182</v>
      </c>
      <c r="C6109" s="1">
        <v>6108.0</v>
      </c>
      <c r="D6109" s="1">
        <v>129.0</v>
      </c>
      <c r="E6109" s="1">
        <v>19.0</v>
      </c>
      <c r="F6109" s="1">
        <v>2.0</v>
      </c>
      <c r="G6109" s="1" t="s">
        <v>11305</v>
      </c>
      <c r="H6109" s="1" t="s">
        <v>12180</v>
      </c>
      <c r="I6109" s="1">
        <v>597.0</v>
      </c>
      <c r="J6109" s="1">
        <v>8951.0</v>
      </c>
      <c r="K6109" s="1">
        <v>8951.0</v>
      </c>
      <c r="L6109" s="1">
        <v>0.0</v>
      </c>
      <c r="M6109" s="2" t="s">
        <v>17</v>
      </c>
    </row>
    <row r="6110" ht="13.5" customHeight="1">
      <c r="A6110" s="1" t="s">
        <v>12183</v>
      </c>
      <c r="B6110" s="3" t="s">
        <v>12184</v>
      </c>
      <c r="C6110" s="1">
        <v>6109.0</v>
      </c>
      <c r="D6110" s="1">
        <v>128.0</v>
      </c>
      <c r="E6110" s="1">
        <v>19.0</v>
      </c>
      <c r="F6110" s="1">
        <v>3.0</v>
      </c>
      <c r="G6110" s="1" t="s">
        <v>11305</v>
      </c>
      <c r="H6110" s="1" t="s">
        <v>12180</v>
      </c>
      <c r="I6110" s="1">
        <v>597.0</v>
      </c>
      <c r="J6110" s="1">
        <v>8951.0</v>
      </c>
      <c r="K6110" s="1">
        <v>8952.0</v>
      </c>
      <c r="L6110" s="1">
        <v>0.0</v>
      </c>
      <c r="M6110" s="2" t="s">
        <v>17</v>
      </c>
    </row>
    <row r="6111" ht="13.5" customHeight="1">
      <c r="A6111" s="1" t="s">
        <v>12185</v>
      </c>
      <c r="B6111" s="3" t="s">
        <v>12186</v>
      </c>
      <c r="C6111" s="1">
        <v>6110.0</v>
      </c>
      <c r="D6111" s="1">
        <v>127.0</v>
      </c>
      <c r="E6111" s="1">
        <v>19.0</v>
      </c>
      <c r="F6111" s="1">
        <v>4.0</v>
      </c>
      <c r="G6111" s="1" t="s">
        <v>11305</v>
      </c>
      <c r="H6111" s="1" t="s">
        <v>12180</v>
      </c>
      <c r="I6111" s="1">
        <v>597.0</v>
      </c>
      <c r="J6111" s="1">
        <v>8952.0</v>
      </c>
      <c r="K6111" s="1">
        <v>8952.0</v>
      </c>
      <c r="L6111" s="1">
        <v>0.0</v>
      </c>
      <c r="M6111" s="2" t="s">
        <v>17</v>
      </c>
    </row>
    <row r="6112" ht="13.5" customHeight="1">
      <c r="A6112" s="1" t="s">
        <v>12187</v>
      </c>
      <c r="B6112" s="3" t="s">
        <v>12188</v>
      </c>
      <c r="C6112" s="1">
        <v>6111.0</v>
      </c>
      <c r="D6112" s="1">
        <v>126.0</v>
      </c>
      <c r="E6112" s="1">
        <v>19.0</v>
      </c>
      <c r="F6112" s="1">
        <v>5.0</v>
      </c>
      <c r="G6112" s="1" t="s">
        <v>11305</v>
      </c>
      <c r="H6112" s="1" t="s">
        <v>12180</v>
      </c>
      <c r="I6112" s="1">
        <v>597.0</v>
      </c>
      <c r="J6112" s="1">
        <v>8952.0</v>
      </c>
      <c r="K6112" s="1">
        <v>8953.0</v>
      </c>
      <c r="L6112" s="1">
        <v>0.0</v>
      </c>
      <c r="M6112" s="2" t="s">
        <v>17</v>
      </c>
    </row>
    <row r="6113" ht="13.5" customHeight="1">
      <c r="A6113" s="1" t="s">
        <v>12189</v>
      </c>
      <c r="B6113" s="3" t="s">
        <v>12190</v>
      </c>
      <c r="C6113" s="1">
        <v>6112.0</v>
      </c>
      <c r="D6113" s="1">
        <v>125.0</v>
      </c>
      <c r="E6113" s="1">
        <v>19.0</v>
      </c>
      <c r="F6113" s="1">
        <v>6.0</v>
      </c>
      <c r="G6113" s="1" t="s">
        <v>11305</v>
      </c>
      <c r="H6113" s="1" t="s">
        <v>12180</v>
      </c>
      <c r="I6113" s="1">
        <v>597.0</v>
      </c>
      <c r="J6113" s="1">
        <v>8953.0</v>
      </c>
      <c r="K6113" s="1">
        <v>8953.0</v>
      </c>
      <c r="L6113" s="1">
        <v>0.0</v>
      </c>
      <c r="M6113" s="2" t="s">
        <v>17</v>
      </c>
    </row>
    <row r="6114" ht="13.5" customHeight="1">
      <c r="A6114" s="1" t="s">
        <v>12191</v>
      </c>
      <c r="B6114" s="3" t="s">
        <v>12192</v>
      </c>
      <c r="C6114" s="1">
        <v>6113.0</v>
      </c>
      <c r="D6114" s="1">
        <v>124.0</v>
      </c>
      <c r="E6114" s="1">
        <v>19.0</v>
      </c>
      <c r="F6114" s="1">
        <v>7.0</v>
      </c>
      <c r="G6114" s="1" t="s">
        <v>11305</v>
      </c>
      <c r="H6114" s="1" t="s">
        <v>12180</v>
      </c>
      <c r="I6114" s="1">
        <v>597.0</v>
      </c>
      <c r="J6114" s="1">
        <v>8953.0</v>
      </c>
      <c r="K6114" s="1">
        <v>8953.0</v>
      </c>
      <c r="L6114" s="1">
        <v>0.0</v>
      </c>
      <c r="M6114" s="2" t="s">
        <v>17</v>
      </c>
    </row>
    <row r="6115" ht="13.5" customHeight="1">
      <c r="A6115" s="1" t="s">
        <v>12193</v>
      </c>
      <c r="B6115" s="3" t="s">
        <v>12194</v>
      </c>
      <c r="C6115" s="1">
        <v>6114.0</v>
      </c>
      <c r="D6115" s="1">
        <v>123.0</v>
      </c>
      <c r="E6115" s="1">
        <v>19.0</v>
      </c>
      <c r="F6115" s="1">
        <v>8.0</v>
      </c>
      <c r="G6115" s="1" t="s">
        <v>11305</v>
      </c>
      <c r="H6115" s="1" t="s">
        <v>12180</v>
      </c>
      <c r="I6115" s="1">
        <v>597.0</v>
      </c>
      <c r="J6115" s="1">
        <v>8954.0</v>
      </c>
      <c r="K6115" s="1">
        <v>8954.0</v>
      </c>
      <c r="L6115" s="1">
        <v>0.0</v>
      </c>
      <c r="M6115" s="2" t="s">
        <v>17</v>
      </c>
    </row>
    <row r="6116" ht="13.5" customHeight="1">
      <c r="A6116" s="1" t="s">
        <v>12195</v>
      </c>
      <c r="B6116" s="3" t="s">
        <v>12196</v>
      </c>
      <c r="C6116" s="1">
        <v>6115.0</v>
      </c>
      <c r="D6116" s="1">
        <v>122.0</v>
      </c>
      <c r="E6116" s="1">
        <v>19.0</v>
      </c>
      <c r="F6116" s="1">
        <v>9.0</v>
      </c>
      <c r="G6116" s="1" t="s">
        <v>11305</v>
      </c>
      <c r="H6116" s="1" t="s">
        <v>12180</v>
      </c>
      <c r="I6116" s="1">
        <v>597.0</v>
      </c>
      <c r="J6116" s="1">
        <v>8954.0</v>
      </c>
      <c r="K6116" s="1">
        <v>8954.0</v>
      </c>
      <c r="L6116" s="1">
        <v>0.0</v>
      </c>
      <c r="M6116" s="2" t="s">
        <v>17</v>
      </c>
    </row>
    <row r="6117" ht="13.5" customHeight="1">
      <c r="A6117" s="1" t="s">
        <v>12197</v>
      </c>
      <c r="B6117" s="3" t="s">
        <v>12198</v>
      </c>
      <c r="C6117" s="1">
        <v>6116.0</v>
      </c>
      <c r="D6117" s="1">
        <v>121.0</v>
      </c>
      <c r="E6117" s="1">
        <v>19.0</v>
      </c>
      <c r="F6117" s="1">
        <v>10.0</v>
      </c>
      <c r="G6117" s="1" t="s">
        <v>11305</v>
      </c>
      <c r="H6117" s="1" t="s">
        <v>12180</v>
      </c>
      <c r="I6117" s="1">
        <v>597.0</v>
      </c>
      <c r="J6117" s="1">
        <v>8954.0</v>
      </c>
      <c r="K6117" s="1">
        <v>8955.0</v>
      </c>
      <c r="L6117" s="1">
        <v>0.0</v>
      </c>
      <c r="M6117" s="2" t="s">
        <v>17</v>
      </c>
    </row>
    <row r="6118" ht="13.5" customHeight="1">
      <c r="A6118" s="1" t="s">
        <v>12199</v>
      </c>
      <c r="B6118" s="3" t="s">
        <v>12200</v>
      </c>
      <c r="C6118" s="1">
        <v>6117.0</v>
      </c>
      <c r="D6118" s="1">
        <v>120.0</v>
      </c>
      <c r="E6118" s="1">
        <v>19.0</v>
      </c>
      <c r="F6118" s="1">
        <v>11.0</v>
      </c>
      <c r="G6118" s="1" t="s">
        <v>11305</v>
      </c>
      <c r="H6118" s="1" t="s">
        <v>12180</v>
      </c>
      <c r="I6118" s="1">
        <v>597.0</v>
      </c>
      <c r="J6118" s="1">
        <v>8955.0</v>
      </c>
      <c r="K6118" s="1">
        <v>8955.0</v>
      </c>
      <c r="L6118" s="1">
        <v>0.0</v>
      </c>
      <c r="M6118" s="2" t="s">
        <v>17</v>
      </c>
    </row>
    <row r="6119" ht="13.5" customHeight="1">
      <c r="A6119" s="1" t="s">
        <v>12201</v>
      </c>
      <c r="B6119" s="3" t="s">
        <v>12202</v>
      </c>
      <c r="C6119" s="1">
        <v>6118.0</v>
      </c>
      <c r="D6119" s="1">
        <v>119.0</v>
      </c>
      <c r="E6119" s="1">
        <v>19.0</v>
      </c>
      <c r="F6119" s="1">
        <v>12.0</v>
      </c>
      <c r="G6119" s="1" t="s">
        <v>11305</v>
      </c>
      <c r="H6119" s="1" t="s">
        <v>12180</v>
      </c>
      <c r="I6119" s="1">
        <v>597.0</v>
      </c>
      <c r="J6119" s="1">
        <v>8955.0</v>
      </c>
      <c r="K6119" s="1">
        <v>8955.0</v>
      </c>
      <c r="L6119" s="1">
        <v>0.0</v>
      </c>
      <c r="M6119" s="2" t="s">
        <v>17</v>
      </c>
    </row>
    <row r="6120" ht="13.5" customHeight="1">
      <c r="A6120" s="1" t="s">
        <v>12203</v>
      </c>
      <c r="B6120" s="3" t="s">
        <v>12204</v>
      </c>
      <c r="C6120" s="1">
        <v>6119.0</v>
      </c>
      <c r="D6120" s="1">
        <v>118.0</v>
      </c>
      <c r="E6120" s="1">
        <v>19.0</v>
      </c>
      <c r="F6120" s="1">
        <v>13.0</v>
      </c>
      <c r="G6120" s="1" t="s">
        <v>11305</v>
      </c>
      <c r="H6120" s="1" t="s">
        <v>12180</v>
      </c>
      <c r="I6120" s="1">
        <v>598.0</v>
      </c>
      <c r="J6120" s="1">
        <v>8956.0</v>
      </c>
      <c r="K6120" s="1">
        <v>8956.0</v>
      </c>
      <c r="L6120" s="1">
        <v>0.0</v>
      </c>
      <c r="M6120" s="2" t="s">
        <v>17</v>
      </c>
    </row>
    <row r="6121" ht="13.5" customHeight="1">
      <c r="A6121" s="1" t="s">
        <v>12205</v>
      </c>
      <c r="B6121" s="3" t="s">
        <v>12206</v>
      </c>
      <c r="C6121" s="1">
        <v>6120.0</v>
      </c>
      <c r="D6121" s="1">
        <v>117.0</v>
      </c>
      <c r="E6121" s="1">
        <v>19.0</v>
      </c>
      <c r="F6121" s="1">
        <v>14.0</v>
      </c>
      <c r="G6121" s="1" t="s">
        <v>11305</v>
      </c>
      <c r="H6121" s="1" t="s">
        <v>12180</v>
      </c>
      <c r="I6121" s="1">
        <v>598.0</v>
      </c>
      <c r="J6121" s="1">
        <v>8956.0</v>
      </c>
      <c r="K6121" s="1">
        <v>8956.0</v>
      </c>
      <c r="L6121" s="1">
        <v>0.0</v>
      </c>
      <c r="M6121" s="2" t="s">
        <v>17</v>
      </c>
    </row>
    <row r="6122" ht="13.5" customHeight="1">
      <c r="A6122" s="1" t="s">
        <v>12207</v>
      </c>
      <c r="B6122" s="3" t="s">
        <v>12208</v>
      </c>
      <c r="C6122" s="1">
        <v>6121.0</v>
      </c>
      <c r="D6122" s="1">
        <v>116.0</v>
      </c>
      <c r="E6122" s="1">
        <v>19.0</v>
      </c>
      <c r="F6122" s="1">
        <v>15.0</v>
      </c>
      <c r="G6122" s="1" t="s">
        <v>11305</v>
      </c>
      <c r="H6122" s="1" t="s">
        <v>12180</v>
      </c>
      <c r="I6122" s="1">
        <v>598.0</v>
      </c>
      <c r="J6122" s="1">
        <v>8956.0</v>
      </c>
      <c r="K6122" s="1">
        <v>8957.0</v>
      </c>
      <c r="L6122" s="1">
        <v>0.0</v>
      </c>
      <c r="M6122" s="2" t="s">
        <v>33</v>
      </c>
    </row>
    <row r="6123" ht="13.5" customHeight="1">
      <c r="A6123" s="1" t="s">
        <v>12209</v>
      </c>
      <c r="B6123" s="3" t="s">
        <v>12210</v>
      </c>
      <c r="C6123" s="1">
        <v>6122.0</v>
      </c>
      <c r="D6123" s="1">
        <v>115.0</v>
      </c>
      <c r="E6123" s="1">
        <v>19.0</v>
      </c>
      <c r="F6123" s="1">
        <v>16.0</v>
      </c>
      <c r="G6123" s="1" t="s">
        <v>11305</v>
      </c>
      <c r="H6123" s="1" t="s">
        <v>12180</v>
      </c>
      <c r="I6123" s="1">
        <v>598.0</v>
      </c>
      <c r="J6123" s="1">
        <v>8957.0</v>
      </c>
      <c r="K6123" s="1">
        <v>8957.0</v>
      </c>
      <c r="L6123" s="1">
        <v>0.0</v>
      </c>
      <c r="M6123" s="2" t="s">
        <v>17</v>
      </c>
    </row>
    <row r="6124" ht="13.5" customHeight="1">
      <c r="A6124" s="1" t="s">
        <v>12211</v>
      </c>
      <c r="B6124" s="3" t="s">
        <v>12212</v>
      </c>
      <c r="C6124" s="1">
        <v>6123.0</v>
      </c>
      <c r="D6124" s="1">
        <v>114.0</v>
      </c>
      <c r="E6124" s="1">
        <v>19.0</v>
      </c>
      <c r="F6124" s="1">
        <v>17.0</v>
      </c>
      <c r="G6124" s="1" t="s">
        <v>11305</v>
      </c>
      <c r="H6124" s="1" t="s">
        <v>12180</v>
      </c>
      <c r="I6124" s="1">
        <v>598.0</v>
      </c>
      <c r="J6124" s="1">
        <v>8957.0</v>
      </c>
      <c r="K6124" s="1">
        <v>8957.0</v>
      </c>
      <c r="L6124" s="1">
        <v>0.0</v>
      </c>
      <c r="M6124" s="2" t="s">
        <v>17</v>
      </c>
    </row>
    <row r="6125" ht="13.5" customHeight="1">
      <c r="A6125" s="1" t="s">
        <v>12213</v>
      </c>
      <c r="B6125" s="3" t="s">
        <v>12214</v>
      </c>
      <c r="C6125" s="1">
        <v>6124.0</v>
      </c>
      <c r="D6125" s="1">
        <v>113.0</v>
      </c>
      <c r="E6125" s="1">
        <v>19.0</v>
      </c>
      <c r="F6125" s="1">
        <v>18.0</v>
      </c>
      <c r="G6125" s="1" t="s">
        <v>11305</v>
      </c>
      <c r="H6125" s="1" t="s">
        <v>12180</v>
      </c>
      <c r="I6125" s="1">
        <v>598.0</v>
      </c>
      <c r="J6125" s="1">
        <v>8958.0</v>
      </c>
      <c r="K6125" s="1">
        <v>8958.0</v>
      </c>
      <c r="L6125" s="1">
        <v>0.0</v>
      </c>
      <c r="M6125" s="2" t="s">
        <v>17</v>
      </c>
    </row>
    <row r="6126" ht="13.5" customHeight="1">
      <c r="A6126" s="1" t="s">
        <v>12215</v>
      </c>
      <c r="B6126" s="3" t="s">
        <v>12216</v>
      </c>
      <c r="C6126" s="1">
        <v>6125.0</v>
      </c>
      <c r="D6126" s="1">
        <v>112.0</v>
      </c>
      <c r="E6126" s="1">
        <v>19.0</v>
      </c>
      <c r="F6126" s="1">
        <v>19.0</v>
      </c>
      <c r="G6126" s="1" t="s">
        <v>11305</v>
      </c>
      <c r="H6126" s="1" t="s">
        <v>12180</v>
      </c>
      <c r="I6126" s="1">
        <v>598.0</v>
      </c>
      <c r="J6126" s="1">
        <v>8958.0</v>
      </c>
      <c r="K6126" s="1">
        <v>8958.0</v>
      </c>
      <c r="L6126" s="1">
        <v>0.0</v>
      </c>
      <c r="M6126" s="2" t="s">
        <v>17</v>
      </c>
    </row>
    <row r="6127" ht="13.5" customHeight="1">
      <c r="A6127" s="1" t="s">
        <v>12217</v>
      </c>
      <c r="B6127" s="3" t="s">
        <v>12218</v>
      </c>
      <c r="C6127" s="1">
        <v>6126.0</v>
      </c>
      <c r="D6127" s="1">
        <v>111.0</v>
      </c>
      <c r="E6127" s="1">
        <v>18.0</v>
      </c>
      <c r="F6127" s="1">
        <v>1.0</v>
      </c>
      <c r="G6127" s="1" t="s">
        <v>11305</v>
      </c>
      <c r="H6127" s="1" t="s">
        <v>12219</v>
      </c>
      <c r="I6127" s="1">
        <v>598.0</v>
      </c>
      <c r="J6127" s="1">
        <v>8959.0</v>
      </c>
      <c r="K6127" s="1">
        <v>8961.0</v>
      </c>
      <c r="L6127" s="1">
        <v>0.0</v>
      </c>
      <c r="M6127" s="2" t="s">
        <v>17</v>
      </c>
    </row>
    <row r="6128" ht="13.5" customHeight="1">
      <c r="A6128" s="1" t="s">
        <v>12220</v>
      </c>
      <c r="B6128" s="3" t="s">
        <v>12221</v>
      </c>
      <c r="C6128" s="1">
        <v>6127.0</v>
      </c>
      <c r="D6128" s="1">
        <v>110.0</v>
      </c>
      <c r="E6128" s="1">
        <v>18.0</v>
      </c>
      <c r="F6128" s="1">
        <v>2.0</v>
      </c>
      <c r="G6128" s="1" t="s">
        <v>11305</v>
      </c>
      <c r="H6128" s="1" t="s">
        <v>12219</v>
      </c>
      <c r="I6128" s="1">
        <v>598.0</v>
      </c>
      <c r="J6128" s="1">
        <v>8961.0</v>
      </c>
      <c r="K6128" s="1">
        <v>8961.0</v>
      </c>
      <c r="L6128" s="1">
        <v>0.0</v>
      </c>
      <c r="M6128" s="2" t="s">
        <v>17</v>
      </c>
    </row>
    <row r="6129" ht="13.5" customHeight="1">
      <c r="A6129" s="1" t="s">
        <v>12222</v>
      </c>
      <c r="B6129" s="3" t="s">
        <v>12223</v>
      </c>
      <c r="C6129" s="1">
        <v>6128.0</v>
      </c>
      <c r="D6129" s="1">
        <v>109.0</v>
      </c>
      <c r="E6129" s="1">
        <v>18.0</v>
      </c>
      <c r="F6129" s="1">
        <v>3.0</v>
      </c>
      <c r="G6129" s="1" t="s">
        <v>11305</v>
      </c>
      <c r="H6129" s="1" t="s">
        <v>12219</v>
      </c>
      <c r="I6129" s="1">
        <v>598.0</v>
      </c>
      <c r="J6129" s="1">
        <v>8962.0</v>
      </c>
      <c r="K6129" s="1">
        <v>8962.0</v>
      </c>
      <c r="L6129" s="1">
        <v>0.0</v>
      </c>
      <c r="M6129" s="2" t="s">
        <v>17</v>
      </c>
    </row>
    <row r="6130" ht="13.5" customHeight="1">
      <c r="A6130" s="1" t="s">
        <v>12224</v>
      </c>
      <c r="B6130" s="3" t="s">
        <v>12225</v>
      </c>
      <c r="C6130" s="1">
        <v>6129.0</v>
      </c>
      <c r="D6130" s="1">
        <v>108.0</v>
      </c>
      <c r="E6130" s="1">
        <v>18.0</v>
      </c>
      <c r="F6130" s="1">
        <v>4.0</v>
      </c>
      <c r="G6130" s="1" t="s">
        <v>11305</v>
      </c>
      <c r="H6130" s="1" t="s">
        <v>12219</v>
      </c>
      <c r="I6130" s="1">
        <v>598.0</v>
      </c>
      <c r="J6130" s="1">
        <v>8962.0</v>
      </c>
      <c r="K6130" s="1">
        <v>8963.0</v>
      </c>
      <c r="L6130" s="1">
        <v>0.0</v>
      </c>
      <c r="M6130" s="2" t="s">
        <v>17</v>
      </c>
    </row>
    <row r="6131" ht="13.5" customHeight="1">
      <c r="A6131" s="1" t="s">
        <v>12226</v>
      </c>
      <c r="B6131" s="3" t="s">
        <v>12227</v>
      </c>
      <c r="C6131" s="1">
        <v>6130.0</v>
      </c>
      <c r="D6131" s="1">
        <v>107.0</v>
      </c>
      <c r="E6131" s="1">
        <v>18.0</v>
      </c>
      <c r="F6131" s="1">
        <v>5.0</v>
      </c>
      <c r="G6131" s="1" t="s">
        <v>11305</v>
      </c>
      <c r="H6131" s="1" t="s">
        <v>12219</v>
      </c>
      <c r="I6131" s="1">
        <v>598.0</v>
      </c>
      <c r="J6131" s="1">
        <v>8963.0</v>
      </c>
      <c r="K6131" s="1">
        <v>8963.0</v>
      </c>
      <c r="L6131" s="1">
        <v>0.0</v>
      </c>
      <c r="M6131" s="2" t="s">
        <v>17</v>
      </c>
    </row>
    <row r="6132" ht="13.5" customHeight="1">
      <c r="A6132" s="1" t="s">
        <v>12228</v>
      </c>
      <c r="B6132" s="3" t="s">
        <v>12229</v>
      </c>
      <c r="C6132" s="1">
        <v>6131.0</v>
      </c>
      <c r="D6132" s="1">
        <v>106.0</v>
      </c>
      <c r="E6132" s="1">
        <v>17.0</v>
      </c>
      <c r="F6132" s="1">
        <v>1.0</v>
      </c>
      <c r="G6132" s="1" t="s">
        <v>11305</v>
      </c>
      <c r="H6132" s="1" t="s">
        <v>12230</v>
      </c>
      <c r="I6132" s="1">
        <v>598.0</v>
      </c>
      <c r="J6132" s="1">
        <v>8964.0</v>
      </c>
      <c r="K6132" s="1">
        <v>8967.0</v>
      </c>
      <c r="L6132" s="1">
        <v>0.0</v>
      </c>
      <c r="M6132" s="2" t="s">
        <v>17</v>
      </c>
    </row>
    <row r="6133" ht="13.5" customHeight="1">
      <c r="A6133" s="1" t="s">
        <v>12231</v>
      </c>
      <c r="B6133" s="3" t="s">
        <v>12232</v>
      </c>
      <c r="C6133" s="1">
        <v>6132.0</v>
      </c>
      <c r="D6133" s="1">
        <v>105.0</v>
      </c>
      <c r="E6133" s="1">
        <v>17.0</v>
      </c>
      <c r="F6133" s="1">
        <v>2.0</v>
      </c>
      <c r="G6133" s="1" t="s">
        <v>11305</v>
      </c>
      <c r="H6133" s="1" t="s">
        <v>12230</v>
      </c>
      <c r="I6133" s="1">
        <v>598.0</v>
      </c>
      <c r="J6133" s="1">
        <v>8967.0</v>
      </c>
      <c r="K6133" s="1">
        <v>8967.0</v>
      </c>
      <c r="L6133" s="1">
        <v>0.0</v>
      </c>
      <c r="M6133" s="2" t="s">
        <v>17</v>
      </c>
    </row>
    <row r="6134" ht="13.5" customHeight="1">
      <c r="A6134" s="1" t="s">
        <v>12233</v>
      </c>
      <c r="B6134" s="3" t="s">
        <v>12234</v>
      </c>
      <c r="C6134" s="1">
        <v>6133.0</v>
      </c>
      <c r="D6134" s="1">
        <v>104.0</v>
      </c>
      <c r="E6134" s="1">
        <v>17.0</v>
      </c>
      <c r="F6134" s="1">
        <v>3.0</v>
      </c>
      <c r="G6134" s="1" t="s">
        <v>11305</v>
      </c>
      <c r="H6134" s="1" t="s">
        <v>12230</v>
      </c>
      <c r="I6134" s="1">
        <v>598.0</v>
      </c>
      <c r="J6134" s="1">
        <v>8967.0</v>
      </c>
      <c r="K6134" s="1">
        <v>8968.0</v>
      </c>
      <c r="L6134" s="1">
        <v>0.0</v>
      </c>
      <c r="M6134" s="2" t="s">
        <v>17</v>
      </c>
    </row>
    <row r="6135" ht="13.5" customHeight="1">
      <c r="A6135" s="1" t="s">
        <v>12235</v>
      </c>
      <c r="B6135" s="3" t="s">
        <v>12236</v>
      </c>
      <c r="C6135" s="1">
        <v>6134.0</v>
      </c>
      <c r="D6135" s="1">
        <v>103.0</v>
      </c>
      <c r="E6135" s="1">
        <v>17.0</v>
      </c>
      <c r="F6135" s="1">
        <v>4.0</v>
      </c>
      <c r="G6135" s="1" t="s">
        <v>11305</v>
      </c>
      <c r="H6135" s="1" t="s">
        <v>12230</v>
      </c>
      <c r="I6135" s="1">
        <v>598.0</v>
      </c>
      <c r="J6135" s="1">
        <v>8968.0</v>
      </c>
      <c r="K6135" s="1">
        <v>8969.0</v>
      </c>
      <c r="L6135" s="1">
        <v>0.0</v>
      </c>
      <c r="M6135" s="2" t="s">
        <v>17</v>
      </c>
    </row>
    <row r="6136" ht="13.5" customHeight="1">
      <c r="A6136" s="1" t="s">
        <v>12237</v>
      </c>
      <c r="B6136" s="3" t="s">
        <v>12238</v>
      </c>
      <c r="C6136" s="1">
        <v>6135.0</v>
      </c>
      <c r="D6136" s="1">
        <v>102.0</v>
      </c>
      <c r="E6136" s="1">
        <v>17.0</v>
      </c>
      <c r="F6136" s="1">
        <v>5.0</v>
      </c>
      <c r="G6136" s="1" t="s">
        <v>11305</v>
      </c>
      <c r="H6136" s="1" t="s">
        <v>12230</v>
      </c>
      <c r="I6136" s="1">
        <v>598.0</v>
      </c>
      <c r="J6136" s="1">
        <v>8969.0</v>
      </c>
      <c r="K6136" s="1">
        <v>8970.0</v>
      </c>
      <c r="L6136" s="1">
        <v>0.0</v>
      </c>
      <c r="M6136" s="2" t="s">
        <v>17</v>
      </c>
    </row>
    <row r="6137" ht="13.5" customHeight="1">
      <c r="A6137" s="1" t="s">
        <v>12239</v>
      </c>
      <c r="B6137" s="3" t="s">
        <v>12240</v>
      </c>
      <c r="C6137" s="1">
        <v>6136.0</v>
      </c>
      <c r="D6137" s="1">
        <v>101.0</v>
      </c>
      <c r="E6137" s="1">
        <v>17.0</v>
      </c>
      <c r="F6137" s="1">
        <v>6.0</v>
      </c>
      <c r="G6137" s="1" t="s">
        <v>11305</v>
      </c>
      <c r="H6137" s="1" t="s">
        <v>12230</v>
      </c>
      <c r="I6137" s="1">
        <v>599.0</v>
      </c>
      <c r="J6137" s="1">
        <v>8971.0</v>
      </c>
      <c r="K6137" s="1">
        <v>8972.0</v>
      </c>
      <c r="L6137" s="1">
        <v>0.0</v>
      </c>
      <c r="M6137" s="2" t="s">
        <v>17</v>
      </c>
    </row>
    <row r="6138" ht="13.5" customHeight="1">
      <c r="A6138" s="1" t="s">
        <v>12241</v>
      </c>
      <c r="B6138" s="3" t="s">
        <v>12242</v>
      </c>
      <c r="C6138" s="1">
        <v>6137.0</v>
      </c>
      <c r="D6138" s="1">
        <v>100.0</v>
      </c>
      <c r="E6138" s="1">
        <v>17.0</v>
      </c>
      <c r="F6138" s="1">
        <v>7.0</v>
      </c>
      <c r="G6138" s="1" t="s">
        <v>11305</v>
      </c>
      <c r="H6138" s="1" t="s">
        <v>12230</v>
      </c>
      <c r="I6138" s="1">
        <v>599.0</v>
      </c>
      <c r="J6138" s="1">
        <v>8972.0</v>
      </c>
      <c r="K6138" s="1">
        <v>8973.0</v>
      </c>
      <c r="L6138" s="1">
        <v>0.0</v>
      </c>
      <c r="M6138" s="2" t="s">
        <v>17</v>
      </c>
    </row>
    <row r="6139" ht="13.5" customHeight="1">
      <c r="A6139" s="1" t="s">
        <v>12243</v>
      </c>
      <c r="B6139" s="3" t="s">
        <v>12244</v>
      </c>
      <c r="C6139" s="1">
        <v>6138.0</v>
      </c>
      <c r="D6139" s="1">
        <v>99.0</v>
      </c>
      <c r="E6139" s="1">
        <v>17.0</v>
      </c>
      <c r="F6139" s="1">
        <v>8.0</v>
      </c>
      <c r="G6139" s="1" t="s">
        <v>11305</v>
      </c>
      <c r="H6139" s="1" t="s">
        <v>12230</v>
      </c>
      <c r="I6139" s="1">
        <v>599.0</v>
      </c>
      <c r="J6139" s="1">
        <v>8973.0</v>
      </c>
      <c r="K6139" s="1">
        <v>8975.0</v>
      </c>
      <c r="L6139" s="1">
        <v>0.0</v>
      </c>
      <c r="M6139" s="2" t="s">
        <v>33</v>
      </c>
    </row>
    <row r="6140" ht="13.5" customHeight="1">
      <c r="A6140" s="1" t="s">
        <v>12245</v>
      </c>
      <c r="B6140" s="3" t="s">
        <v>12246</v>
      </c>
      <c r="C6140" s="1">
        <v>6139.0</v>
      </c>
      <c r="D6140" s="1">
        <v>98.0</v>
      </c>
      <c r="E6140" s="1">
        <v>16.0</v>
      </c>
      <c r="F6140" s="1">
        <v>1.0</v>
      </c>
      <c r="G6140" s="1" t="s">
        <v>11305</v>
      </c>
      <c r="H6140" s="1" t="s">
        <v>12247</v>
      </c>
      <c r="I6140" s="1">
        <v>599.0</v>
      </c>
      <c r="J6140" s="1">
        <v>8976.0</v>
      </c>
      <c r="K6140" s="1">
        <v>8978.0</v>
      </c>
      <c r="L6140" s="1">
        <v>0.0</v>
      </c>
      <c r="M6140" s="2" t="s">
        <v>17</v>
      </c>
    </row>
    <row r="6141" ht="13.5" customHeight="1">
      <c r="A6141" s="1" t="s">
        <v>12248</v>
      </c>
      <c r="B6141" s="3" t="s">
        <v>12249</v>
      </c>
      <c r="C6141" s="1">
        <v>6140.0</v>
      </c>
      <c r="D6141" s="1">
        <v>97.0</v>
      </c>
      <c r="E6141" s="1">
        <v>16.0</v>
      </c>
      <c r="F6141" s="1">
        <v>2.0</v>
      </c>
      <c r="G6141" s="1" t="s">
        <v>11305</v>
      </c>
      <c r="H6141" s="1" t="s">
        <v>12247</v>
      </c>
      <c r="I6141" s="1">
        <v>599.0</v>
      </c>
      <c r="J6141" s="1">
        <v>8978.0</v>
      </c>
      <c r="K6141" s="1">
        <v>8978.0</v>
      </c>
      <c r="L6141" s="1">
        <v>0.0</v>
      </c>
      <c r="M6141" s="2" t="s">
        <v>17</v>
      </c>
    </row>
    <row r="6142" ht="13.5" customHeight="1">
      <c r="A6142" s="1" t="s">
        <v>12250</v>
      </c>
      <c r="B6142" s="3" t="s">
        <v>12251</v>
      </c>
      <c r="C6142" s="1">
        <v>6141.0</v>
      </c>
      <c r="D6142" s="1">
        <v>96.0</v>
      </c>
      <c r="E6142" s="1">
        <v>16.0</v>
      </c>
      <c r="F6142" s="1">
        <v>3.0</v>
      </c>
      <c r="G6142" s="1" t="s">
        <v>11305</v>
      </c>
      <c r="H6142" s="1" t="s">
        <v>12247</v>
      </c>
      <c r="I6142" s="1">
        <v>599.0</v>
      </c>
      <c r="J6142" s="1">
        <v>8978.0</v>
      </c>
      <c r="K6142" s="1">
        <v>8979.0</v>
      </c>
      <c r="L6142" s="1">
        <v>0.0</v>
      </c>
      <c r="M6142" s="2" t="s">
        <v>17</v>
      </c>
    </row>
    <row r="6143" ht="13.5" customHeight="1">
      <c r="A6143" s="1" t="s">
        <v>12252</v>
      </c>
      <c r="B6143" s="3" t="s">
        <v>12253</v>
      </c>
      <c r="C6143" s="1">
        <v>6142.0</v>
      </c>
      <c r="D6143" s="1">
        <v>95.0</v>
      </c>
      <c r="E6143" s="1">
        <v>16.0</v>
      </c>
      <c r="F6143" s="1">
        <v>4.0</v>
      </c>
      <c r="G6143" s="1" t="s">
        <v>11305</v>
      </c>
      <c r="H6143" s="1" t="s">
        <v>12247</v>
      </c>
      <c r="I6143" s="1">
        <v>599.0</v>
      </c>
      <c r="J6143" s="1">
        <v>8979.0</v>
      </c>
      <c r="K6143" s="1">
        <v>8979.0</v>
      </c>
      <c r="L6143" s="1">
        <v>0.0</v>
      </c>
      <c r="M6143" s="2" t="s">
        <v>17</v>
      </c>
    </row>
    <row r="6144" ht="13.5" customHeight="1">
      <c r="A6144" s="1" t="s">
        <v>12254</v>
      </c>
      <c r="B6144" s="3" t="s">
        <v>12255</v>
      </c>
      <c r="C6144" s="1">
        <v>6143.0</v>
      </c>
      <c r="D6144" s="1">
        <v>94.0</v>
      </c>
      <c r="E6144" s="1">
        <v>16.0</v>
      </c>
      <c r="F6144" s="1">
        <v>5.0</v>
      </c>
      <c r="G6144" s="1" t="s">
        <v>11305</v>
      </c>
      <c r="H6144" s="1" t="s">
        <v>12247</v>
      </c>
      <c r="I6144" s="1">
        <v>599.0</v>
      </c>
      <c r="J6144" s="1">
        <v>8979.0</v>
      </c>
      <c r="K6144" s="1">
        <v>8979.0</v>
      </c>
      <c r="L6144" s="1">
        <v>0.0</v>
      </c>
      <c r="M6144" s="2" t="s">
        <v>17</v>
      </c>
    </row>
    <row r="6145" ht="13.5" customHeight="1">
      <c r="A6145" s="1" t="s">
        <v>12256</v>
      </c>
      <c r="B6145" s="3" t="s">
        <v>12257</v>
      </c>
      <c r="C6145" s="1">
        <v>6144.0</v>
      </c>
      <c r="D6145" s="1">
        <v>93.0</v>
      </c>
      <c r="E6145" s="1">
        <v>16.0</v>
      </c>
      <c r="F6145" s="1">
        <v>6.0</v>
      </c>
      <c r="G6145" s="1" t="s">
        <v>11305</v>
      </c>
      <c r="H6145" s="1" t="s">
        <v>12247</v>
      </c>
      <c r="I6145" s="1">
        <v>599.0</v>
      </c>
      <c r="J6145" s="1">
        <v>8980.0</v>
      </c>
      <c r="K6145" s="1">
        <v>8980.0</v>
      </c>
      <c r="L6145" s="1">
        <v>0.0</v>
      </c>
      <c r="M6145" s="2" t="s">
        <v>17</v>
      </c>
    </row>
    <row r="6146" ht="13.5" customHeight="1">
      <c r="A6146" s="1" t="s">
        <v>12258</v>
      </c>
      <c r="B6146" s="3" t="s">
        <v>12259</v>
      </c>
      <c r="C6146" s="1">
        <v>6145.0</v>
      </c>
      <c r="D6146" s="1">
        <v>92.0</v>
      </c>
      <c r="E6146" s="1">
        <v>16.0</v>
      </c>
      <c r="F6146" s="1">
        <v>7.0</v>
      </c>
      <c r="G6146" s="1" t="s">
        <v>11305</v>
      </c>
      <c r="H6146" s="1" t="s">
        <v>12247</v>
      </c>
      <c r="I6146" s="1">
        <v>599.0</v>
      </c>
      <c r="J6146" s="1">
        <v>8980.0</v>
      </c>
      <c r="K6146" s="1">
        <v>8981.0</v>
      </c>
      <c r="L6146" s="1">
        <v>0.0</v>
      </c>
      <c r="M6146" s="2" t="s">
        <v>17</v>
      </c>
    </row>
    <row r="6147" ht="13.5" customHeight="1">
      <c r="A6147" s="1" t="s">
        <v>12260</v>
      </c>
      <c r="B6147" s="3" t="s">
        <v>12261</v>
      </c>
      <c r="C6147" s="1">
        <v>6146.0</v>
      </c>
      <c r="D6147" s="1">
        <v>91.0</v>
      </c>
      <c r="E6147" s="1">
        <v>16.0</v>
      </c>
      <c r="F6147" s="1">
        <v>8.0</v>
      </c>
      <c r="G6147" s="1" t="s">
        <v>11305</v>
      </c>
      <c r="H6147" s="1" t="s">
        <v>12247</v>
      </c>
      <c r="I6147" s="1">
        <v>599.0</v>
      </c>
      <c r="J6147" s="1">
        <v>8981.0</v>
      </c>
      <c r="K6147" s="1">
        <v>8981.0</v>
      </c>
      <c r="L6147" s="1">
        <v>0.0</v>
      </c>
      <c r="M6147" s="2" t="s">
        <v>17</v>
      </c>
    </row>
    <row r="6148" ht="13.5" customHeight="1">
      <c r="A6148" s="1" t="s">
        <v>12262</v>
      </c>
      <c r="B6148" s="3" t="s">
        <v>12263</v>
      </c>
      <c r="C6148" s="1">
        <v>6147.0</v>
      </c>
      <c r="D6148" s="1">
        <v>90.0</v>
      </c>
      <c r="E6148" s="1">
        <v>15.0</v>
      </c>
      <c r="F6148" s="1">
        <v>1.0</v>
      </c>
      <c r="G6148" s="1" t="s">
        <v>11305</v>
      </c>
      <c r="H6148" s="1" t="s">
        <v>12264</v>
      </c>
      <c r="I6148" s="1">
        <v>599.0</v>
      </c>
      <c r="J6148" s="1">
        <v>8982.0</v>
      </c>
      <c r="K6148" s="1">
        <v>8984.0</v>
      </c>
      <c r="L6148" s="1">
        <v>0.0</v>
      </c>
      <c r="M6148" s="2" t="s">
        <v>33</v>
      </c>
    </row>
    <row r="6149" ht="13.5" customHeight="1">
      <c r="A6149" s="1" t="s">
        <v>12265</v>
      </c>
      <c r="B6149" s="3" t="s">
        <v>12266</v>
      </c>
      <c r="C6149" s="1">
        <v>6148.0</v>
      </c>
      <c r="D6149" s="1">
        <v>89.0</v>
      </c>
      <c r="E6149" s="1">
        <v>15.0</v>
      </c>
      <c r="F6149" s="1">
        <v>2.0</v>
      </c>
      <c r="G6149" s="1" t="s">
        <v>11305</v>
      </c>
      <c r="H6149" s="1" t="s">
        <v>12264</v>
      </c>
      <c r="I6149" s="1">
        <v>599.0</v>
      </c>
      <c r="J6149" s="1">
        <v>8984.0</v>
      </c>
      <c r="K6149" s="1">
        <v>8984.0</v>
      </c>
      <c r="L6149" s="1">
        <v>0.0</v>
      </c>
      <c r="M6149" s="2" t="s">
        <v>33</v>
      </c>
    </row>
    <row r="6150" ht="13.5" customHeight="1">
      <c r="A6150" s="1" t="s">
        <v>12267</v>
      </c>
      <c r="B6150" s="3" t="s">
        <v>12268</v>
      </c>
      <c r="C6150" s="1">
        <v>6149.0</v>
      </c>
      <c r="D6150" s="1">
        <v>88.0</v>
      </c>
      <c r="E6150" s="1">
        <v>15.0</v>
      </c>
      <c r="F6150" s="1">
        <v>3.0</v>
      </c>
      <c r="G6150" s="1" t="s">
        <v>11305</v>
      </c>
      <c r="H6150" s="1" t="s">
        <v>12264</v>
      </c>
      <c r="I6150" s="1">
        <v>599.0</v>
      </c>
      <c r="J6150" s="1">
        <v>8984.0</v>
      </c>
      <c r="K6150" s="1">
        <v>8985.0</v>
      </c>
      <c r="L6150" s="1">
        <v>0.0</v>
      </c>
      <c r="M6150" s="2" t="s">
        <v>33</v>
      </c>
    </row>
    <row r="6151" ht="13.5" customHeight="1">
      <c r="A6151" s="1" t="s">
        <v>12269</v>
      </c>
      <c r="B6151" s="3" t="s">
        <v>12270</v>
      </c>
      <c r="C6151" s="1">
        <v>6150.0</v>
      </c>
      <c r="D6151" s="1">
        <v>87.0</v>
      </c>
      <c r="E6151" s="1">
        <v>15.0</v>
      </c>
      <c r="F6151" s="1">
        <v>4.0</v>
      </c>
      <c r="G6151" s="1" t="s">
        <v>11305</v>
      </c>
      <c r="H6151" s="1" t="s">
        <v>12264</v>
      </c>
      <c r="I6151" s="1">
        <v>599.0</v>
      </c>
      <c r="J6151" s="1">
        <v>8985.0</v>
      </c>
      <c r="K6151" s="1">
        <v>8985.0</v>
      </c>
      <c r="L6151" s="1">
        <v>0.0</v>
      </c>
      <c r="M6151" s="2" t="s">
        <v>17</v>
      </c>
    </row>
    <row r="6152" ht="13.5" customHeight="1">
      <c r="A6152" s="1" t="s">
        <v>12271</v>
      </c>
      <c r="B6152" s="3" t="s">
        <v>12272</v>
      </c>
      <c r="C6152" s="1">
        <v>6151.0</v>
      </c>
      <c r="D6152" s="1">
        <v>86.0</v>
      </c>
      <c r="E6152" s="1">
        <v>15.0</v>
      </c>
      <c r="F6152" s="1">
        <v>5.0</v>
      </c>
      <c r="G6152" s="1" t="s">
        <v>11305</v>
      </c>
      <c r="H6152" s="1" t="s">
        <v>12264</v>
      </c>
      <c r="I6152" s="1">
        <v>599.0</v>
      </c>
      <c r="J6152" s="1">
        <v>8985.0</v>
      </c>
      <c r="K6152" s="1">
        <v>8985.0</v>
      </c>
      <c r="L6152" s="1">
        <v>0.0</v>
      </c>
      <c r="M6152" s="2" t="s">
        <v>17</v>
      </c>
    </row>
    <row r="6153" ht="13.5" customHeight="1">
      <c r="A6153" s="1" t="s">
        <v>12273</v>
      </c>
      <c r="B6153" s="3" t="s">
        <v>12274</v>
      </c>
      <c r="C6153" s="1">
        <v>6152.0</v>
      </c>
      <c r="D6153" s="1">
        <v>85.0</v>
      </c>
      <c r="E6153" s="1">
        <v>15.0</v>
      </c>
      <c r="F6153" s="1">
        <v>6.0</v>
      </c>
      <c r="G6153" s="1" t="s">
        <v>11305</v>
      </c>
      <c r="H6153" s="1" t="s">
        <v>12264</v>
      </c>
      <c r="I6153" s="1">
        <v>600.0</v>
      </c>
      <c r="J6153" s="1">
        <v>8986.0</v>
      </c>
      <c r="K6153" s="1">
        <v>8986.0</v>
      </c>
      <c r="L6153" s="1">
        <v>0.0</v>
      </c>
      <c r="M6153" s="2" t="s">
        <v>17</v>
      </c>
    </row>
    <row r="6154" ht="13.5" customHeight="1">
      <c r="A6154" s="1" t="s">
        <v>12275</v>
      </c>
      <c r="B6154" s="3" t="s">
        <v>12276</v>
      </c>
      <c r="C6154" s="1">
        <v>6153.0</v>
      </c>
      <c r="D6154" s="1">
        <v>84.0</v>
      </c>
      <c r="E6154" s="1">
        <v>15.0</v>
      </c>
      <c r="F6154" s="1">
        <v>7.0</v>
      </c>
      <c r="G6154" s="1" t="s">
        <v>11305</v>
      </c>
      <c r="H6154" s="1" t="s">
        <v>12264</v>
      </c>
      <c r="I6154" s="1">
        <v>600.0</v>
      </c>
      <c r="J6154" s="1">
        <v>8986.0</v>
      </c>
      <c r="K6154" s="1">
        <v>8986.0</v>
      </c>
      <c r="L6154" s="1">
        <v>0.0</v>
      </c>
      <c r="M6154" s="2" t="s">
        <v>17</v>
      </c>
    </row>
    <row r="6155" ht="13.5" customHeight="1">
      <c r="A6155" s="1" t="s">
        <v>12277</v>
      </c>
      <c r="B6155" s="3" t="s">
        <v>12278</v>
      </c>
      <c r="C6155" s="1">
        <v>6154.0</v>
      </c>
      <c r="D6155" s="1">
        <v>83.0</v>
      </c>
      <c r="E6155" s="1">
        <v>15.0</v>
      </c>
      <c r="F6155" s="1">
        <v>8.0</v>
      </c>
      <c r="G6155" s="1" t="s">
        <v>11305</v>
      </c>
      <c r="H6155" s="1" t="s">
        <v>12264</v>
      </c>
      <c r="I6155" s="1">
        <v>600.0</v>
      </c>
      <c r="J6155" s="1">
        <v>8986.0</v>
      </c>
      <c r="K6155" s="1">
        <v>8987.0</v>
      </c>
      <c r="L6155" s="1">
        <v>0.0</v>
      </c>
      <c r="M6155" s="2" t="s">
        <v>17</v>
      </c>
    </row>
    <row r="6156" ht="13.5" customHeight="1">
      <c r="A6156" s="1" t="s">
        <v>12279</v>
      </c>
      <c r="B6156" s="3" t="s">
        <v>12280</v>
      </c>
      <c r="C6156" s="1">
        <v>6155.0</v>
      </c>
      <c r="D6156" s="1">
        <v>82.0</v>
      </c>
      <c r="E6156" s="1">
        <v>15.0</v>
      </c>
      <c r="F6156" s="1">
        <v>9.0</v>
      </c>
      <c r="G6156" s="1" t="s">
        <v>11305</v>
      </c>
      <c r="H6156" s="1" t="s">
        <v>12264</v>
      </c>
      <c r="I6156" s="1">
        <v>600.0</v>
      </c>
      <c r="J6156" s="1">
        <v>8987.0</v>
      </c>
      <c r="K6156" s="1">
        <v>8987.0</v>
      </c>
      <c r="L6156" s="1">
        <v>0.0</v>
      </c>
      <c r="M6156" s="2" t="s">
        <v>17</v>
      </c>
    </row>
    <row r="6157" ht="13.5" customHeight="1">
      <c r="A6157" s="1" t="s">
        <v>12281</v>
      </c>
      <c r="B6157" s="3" t="s">
        <v>12282</v>
      </c>
      <c r="C6157" s="1">
        <v>6156.0</v>
      </c>
      <c r="D6157" s="1">
        <v>81.0</v>
      </c>
      <c r="E6157" s="1">
        <v>15.0</v>
      </c>
      <c r="F6157" s="1">
        <v>10.0</v>
      </c>
      <c r="G6157" s="1" t="s">
        <v>11305</v>
      </c>
      <c r="H6157" s="1" t="s">
        <v>12264</v>
      </c>
      <c r="I6157" s="1">
        <v>600.0</v>
      </c>
      <c r="J6157" s="1">
        <v>8988.0</v>
      </c>
      <c r="K6157" s="1">
        <v>8988.0</v>
      </c>
      <c r="L6157" s="1">
        <v>0.0</v>
      </c>
      <c r="M6157" s="2" t="s">
        <v>17</v>
      </c>
    </row>
    <row r="6158" ht="13.5" customHeight="1">
      <c r="A6158" s="1" t="s">
        <v>12283</v>
      </c>
      <c r="B6158" s="3" t="s">
        <v>12284</v>
      </c>
      <c r="C6158" s="1">
        <v>6157.0</v>
      </c>
      <c r="D6158" s="1">
        <v>80.0</v>
      </c>
      <c r="E6158" s="1">
        <v>15.0</v>
      </c>
      <c r="F6158" s="1">
        <v>11.0</v>
      </c>
      <c r="G6158" s="1" t="s">
        <v>11305</v>
      </c>
      <c r="H6158" s="1" t="s">
        <v>12264</v>
      </c>
      <c r="I6158" s="1">
        <v>600.0</v>
      </c>
      <c r="J6158" s="1">
        <v>8988.0</v>
      </c>
      <c r="K6158" s="1">
        <v>8988.0</v>
      </c>
      <c r="L6158" s="1">
        <v>0.0</v>
      </c>
      <c r="M6158" s="2" t="s">
        <v>17</v>
      </c>
    </row>
    <row r="6159" ht="13.5" customHeight="1">
      <c r="A6159" s="1" t="s">
        <v>12285</v>
      </c>
      <c r="B6159" s="3" t="s">
        <v>12286</v>
      </c>
      <c r="C6159" s="1">
        <v>6158.0</v>
      </c>
      <c r="D6159" s="1">
        <v>79.0</v>
      </c>
      <c r="E6159" s="1">
        <v>14.0</v>
      </c>
      <c r="F6159" s="1">
        <v>1.0</v>
      </c>
      <c r="G6159" s="1" t="s">
        <v>11305</v>
      </c>
      <c r="H6159" s="1" t="s">
        <v>12287</v>
      </c>
      <c r="I6159" s="1">
        <v>600.0</v>
      </c>
      <c r="J6159" s="1">
        <v>8989.0</v>
      </c>
      <c r="K6159" s="1">
        <v>8991.0</v>
      </c>
      <c r="L6159" s="1">
        <v>0.0</v>
      </c>
      <c r="M6159" s="2" t="s">
        <v>17</v>
      </c>
    </row>
    <row r="6160" ht="13.5" customHeight="1">
      <c r="A6160" s="1" t="s">
        <v>12288</v>
      </c>
      <c r="B6160" s="3" t="s">
        <v>12289</v>
      </c>
      <c r="C6160" s="1">
        <v>6159.0</v>
      </c>
      <c r="D6160" s="1">
        <v>78.0</v>
      </c>
      <c r="E6160" s="1">
        <v>14.0</v>
      </c>
      <c r="F6160" s="1">
        <v>2.0</v>
      </c>
      <c r="G6160" s="1" t="s">
        <v>11305</v>
      </c>
      <c r="H6160" s="1" t="s">
        <v>12287</v>
      </c>
      <c r="I6160" s="1">
        <v>600.0</v>
      </c>
      <c r="J6160" s="1">
        <v>8991.0</v>
      </c>
      <c r="K6160" s="1">
        <v>8991.0</v>
      </c>
      <c r="L6160" s="1">
        <v>0.0</v>
      </c>
      <c r="M6160" s="2" t="s">
        <v>17</v>
      </c>
    </row>
    <row r="6161" ht="13.5" customHeight="1">
      <c r="A6161" s="1" t="s">
        <v>12290</v>
      </c>
      <c r="B6161" s="3" t="s">
        <v>12291</v>
      </c>
      <c r="C6161" s="1">
        <v>6160.0</v>
      </c>
      <c r="D6161" s="1">
        <v>77.0</v>
      </c>
      <c r="E6161" s="1">
        <v>14.0</v>
      </c>
      <c r="F6161" s="1">
        <v>3.0</v>
      </c>
      <c r="G6161" s="1" t="s">
        <v>11305</v>
      </c>
      <c r="H6161" s="1" t="s">
        <v>12287</v>
      </c>
      <c r="I6161" s="1">
        <v>600.0</v>
      </c>
      <c r="J6161" s="1">
        <v>8991.0</v>
      </c>
      <c r="K6161" s="1">
        <v>8991.0</v>
      </c>
      <c r="L6161" s="1">
        <v>0.0</v>
      </c>
      <c r="M6161" s="2" t="s">
        <v>17</v>
      </c>
    </row>
    <row r="6162" ht="13.5" customHeight="1">
      <c r="A6162" s="1" t="s">
        <v>12292</v>
      </c>
      <c r="B6162" s="3" t="s">
        <v>12293</v>
      </c>
      <c r="C6162" s="1">
        <v>6161.0</v>
      </c>
      <c r="D6162" s="1">
        <v>76.0</v>
      </c>
      <c r="E6162" s="1">
        <v>14.0</v>
      </c>
      <c r="F6162" s="1">
        <v>4.0</v>
      </c>
      <c r="G6162" s="1" t="s">
        <v>11305</v>
      </c>
      <c r="H6162" s="1" t="s">
        <v>12287</v>
      </c>
      <c r="I6162" s="1">
        <v>600.0</v>
      </c>
      <c r="J6162" s="1">
        <v>8991.0</v>
      </c>
      <c r="K6162" s="1">
        <v>8992.0</v>
      </c>
      <c r="L6162" s="1">
        <v>0.0</v>
      </c>
      <c r="M6162" s="2" t="s">
        <v>17</v>
      </c>
    </row>
    <row r="6163" ht="13.5" customHeight="1">
      <c r="A6163" s="1" t="s">
        <v>12294</v>
      </c>
      <c r="B6163" s="3" t="s">
        <v>12295</v>
      </c>
      <c r="C6163" s="1">
        <v>6162.0</v>
      </c>
      <c r="D6163" s="1">
        <v>75.0</v>
      </c>
      <c r="E6163" s="1">
        <v>14.0</v>
      </c>
      <c r="F6163" s="1">
        <v>5.0</v>
      </c>
      <c r="G6163" s="1" t="s">
        <v>11305</v>
      </c>
      <c r="H6163" s="1" t="s">
        <v>12287</v>
      </c>
      <c r="I6163" s="1">
        <v>600.0</v>
      </c>
      <c r="J6163" s="1">
        <v>8992.0</v>
      </c>
      <c r="K6163" s="1">
        <v>8993.0</v>
      </c>
      <c r="L6163" s="1">
        <v>0.0</v>
      </c>
      <c r="M6163" s="2" t="s">
        <v>17</v>
      </c>
    </row>
    <row r="6164" ht="13.5" customHeight="1">
      <c r="A6164" s="1" t="s">
        <v>12296</v>
      </c>
      <c r="B6164" s="3" t="s">
        <v>12297</v>
      </c>
      <c r="C6164" s="1">
        <v>6163.0</v>
      </c>
      <c r="D6164" s="1">
        <v>74.0</v>
      </c>
      <c r="E6164" s="1">
        <v>14.0</v>
      </c>
      <c r="F6164" s="1">
        <v>6.0</v>
      </c>
      <c r="G6164" s="1" t="s">
        <v>11305</v>
      </c>
      <c r="H6164" s="1" t="s">
        <v>12287</v>
      </c>
      <c r="I6164" s="1">
        <v>600.0</v>
      </c>
      <c r="J6164" s="1">
        <v>8993.0</v>
      </c>
      <c r="K6164" s="1">
        <v>8993.0</v>
      </c>
      <c r="L6164" s="1">
        <v>0.0</v>
      </c>
      <c r="M6164" s="2" t="s">
        <v>17</v>
      </c>
    </row>
    <row r="6165" ht="13.5" customHeight="1">
      <c r="A6165" s="1" t="s">
        <v>12298</v>
      </c>
      <c r="B6165" s="3" t="s">
        <v>10657</v>
      </c>
      <c r="C6165" s="1">
        <v>6164.0</v>
      </c>
      <c r="D6165" s="1">
        <v>73.0</v>
      </c>
      <c r="E6165" s="1">
        <v>14.0</v>
      </c>
      <c r="F6165" s="1">
        <v>7.0</v>
      </c>
      <c r="G6165" s="1" t="s">
        <v>11305</v>
      </c>
      <c r="H6165" s="1" t="s">
        <v>12287</v>
      </c>
      <c r="I6165" s="1">
        <v>600.0</v>
      </c>
      <c r="J6165" s="1">
        <v>8993.0</v>
      </c>
      <c r="K6165" s="1">
        <v>8994.0</v>
      </c>
      <c r="L6165" s="1">
        <v>0.0</v>
      </c>
      <c r="M6165" s="2" t="s">
        <v>17</v>
      </c>
    </row>
    <row r="6166" ht="13.5" customHeight="1">
      <c r="A6166" s="1" t="s">
        <v>12299</v>
      </c>
      <c r="B6166" s="3" t="s">
        <v>12300</v>
      </c>
      <c r="C6166" s="1">
        <v>6165.0</v>
      </c>
      <c r="D6166" s="1">
        <v>72.0</v>
      </c>
      <c r="E6166" s="1">
        <v>14.0</v>
      </c>
      <c r="F6166" s="1">
        <v>8.0</v>
      </c>
      <c r="G6166" s="1" t="s">
        <v>11305</v>
      </c>
      <c r="H6166" s="1" t="s">
        <v>12287</v>
      </c>
      <c r="I6166" s="1">
        <v>600.0</v>
      </c>
      <c r="J6166" s="1">
        <v>8994.0</v>
      </c>
      <c r="K6166" s="1">
        <v>8994.0</v>
      </c>
      <c r="L6166" s="1">
        <v>0.0</v>
      </c>
      <c r="M6166" s="2" t="s">
        <v>17</v>
      </c>
    </row>
    <row r="6167" ht="13.5" customHeight="1">
      <c r="A6167" s="1" t="s">
        <v>12301</v>
      </c>
      <c r="B6167" s="3" t="s">
        <v>12302</v>
      </c>
      <c r="C6167" s="1">
        <v>6166.0</v>
      </c>
      <c r="D6167" s="1">
        <v>71.0</v>
      </c>
      <c r="E6167" s="1">
        <v>14.0</v>
      </c>
      <c r="F6167" s="1">
        <v>9.0</v>
      </c>
      <c r="G6167" s="1" t="s">
        <v>11305</v>
      </c>
      <c r="H6167" s="1" t="s">
        <v>12287</v>
      </c>
      <c r="I6167" s="1">
        <v>600.0</v>
      </c>
      <c r="J6167" s="1">
        <v>8994.0</v>
      </c>
      <c r="K6167" s="1">
        <v>8994.0</v>
      </c>
      <c r="L6167" s="1">
        <v>0.0</v>
      </c>
      <c r="M6167" s="2" t="s">
        <v>17</v>
      </c>
    </row>
    <row r="6168" ht="13.5" customHeight="1">
      <c r="A6168" s="1" t="s">
        <v>12303</v>
      </c>
      <c r="B6168" s="3" t="s">
        <v>12304</v>
      </c>
      <c r="C6168" s="1">
        <v>6167.0</v>
      </c>
      <c r="D6168" s="1">
        <v>70.0</v>
      </c>
      <c r="E6168" s="1">
        <v>14.0</v>
      </c>
      <c r="F6168" s="1">
        <v>10.0</v>
      </c>
      <c r="G6168" s="1" t="s">
        <v>11305</v>
      </c>
      <c r="H6168" s="1" t="s">
        <v>12287</v>
      </c>
      <c r="I6168" s="1">
        <v>600.0</v>
      </c>
      <c r="J6168" s="1">
        <v>8995.0</v>
      </c>
      <c r="K6168" s="1">
        <v>8995.0</v>
      </c>
      <c r="L6168" s="1">
        <v>0.0</v>
      </c>
      <c r="M6168" s="2" t="s">
        <v>17</v>
      </c>
    </row>
    <row r="6169" ht="13.5" customHeight="1">
      <c r="A6169" s="1" t="s">
        <v>12305</v>
      </c>
      <c r="B6169" s="3" t="s">
        <v>12306</v>
      </c>
      <c r="C6169" s="1">
        <v>6168.0</v>
      </c>
      <c r="D6169" s="1">
        <v>69.0</v>
      </c>
      <c r="E6169" s="1">
        <v>14.0</v>
      </c>
      <c r="F6169" s="1">
        <v>11.0</v>
      </c>
      <c r="G6169" s="1" t="s">
        <v>11305</v>
      </c>
      <c r="H6169" s="1" t="s">
        <v>12287</v>
      </c>
      <c r="I6169" s="1">
        <v>600.0</v>
      </c>
      <c r="J6169" s="1">
        <v>8995.0</v>
      </c>
      <c r="K6169" s="1">
        <v>8995.0</v>
      </c>
      <c r="L6169" s="1">
        <v>0.0</v>
      </c>
      <c r="M6169" s="2" t="s">
        <v>17</v>
      </c>
    </row>
    <row r="6170" ht="13.5" customHeight="1">
      <c r="A6170" s="1" t="s">
        <v>12307</v>
      </c>
      <c r="B6170" s="3" t="s">
        <v>12308</v>
      </c>
      <c r="C6170" s="1">
        <v>6169.0</v>
      </c>
      <c r="D6170" s="1">
        <v>68.0</v>
      </c>
      <c r="E6170" s="1">
        <v>13.0</v>
      </c>
      <c r="F6170" s="1">
        <v>1.0</v>
      </c>
      <c r="G6170" s="1" t="s">
        <v>11305</v>
      </c>
      <c r="H6170" s="1" t="s">
        <v>12309</v>
      </c>
      <c r="I6170" s="1">
        <v>600.0</v>
      </c>
      <c r="J6170" s="1">
        <v>8996.0</v>
      </c>
      <c r="K6170" s="1">
        <v>8998.0</v>
      </c>
      <c r="L6170" s="1">
        <v>0.0</v>
      </c>
      <c r="M6170" s="2" t="s">
        <v>17</v>
      </c>
    </row>
    <row r="6171" ht="13.5" customHeight="1">
      <c r="A6171" s="1" t="s">
        <v>12310</v>
      </c>
      <c r="B6171" s="3" t="s">
        <v>12311</v>
      </c>
      <c r="C6171" s="1">
        <v>6170.0</v>
      </c>
      <c r="D6171" s="1">
        <v>67.0</v>
      </c>
      <c r="E6171" s="1">
        <v>13.0</v>
      </c>
      <c r="F6171" s="1">
        <v>2.0</v>
      </c>
      <c r="G6171" s="1" t="s">
        <v>11305</v>
      </c>
      <c r="H6171" s="1" t="s">
        <v>12309</v>
      </c>
      <c r="I6171" s="1">
        <v>600.0</v>
      </c>
      <c r="J6171" s="1">
        <v>8998.0</v>
      </c>
      <c r="K6171" s="1">
        <v>8998.0</v>
      </c>
      <c r="L6171" s="1">
        <v>0.0</v>
      </c>
      <c r="M6171" s="2" t="s">
        <v>17</v>
      </c>
    </row>
    <row r="6172" ht="13.5" customHeight="1">
      <c r="A6172" s="1" t="s">
        <v>12312</v>
      </c>
      <c r="B6172" s="3" t="s">
        <v>12313</v>
      </c>
      <c r="C6172" s="1">
        <v>6171.0</v>
      </c>
      <c r="D6172" s="1">
        <v>66.0</v>
      </c>
      <c r="E6172" s="1">
        <v>13.0</v>
      </c>
      <c r="F6172" s="1">
        <v>3.0</v>
      </c>
      <c r="G6172" s="1" t="s">
        <v>11305</v>
      </c>
      <c r="H6172" s="1" t="s">
        <v>12309</v>
      </c>
      <c r="I6172" s="1">
        <v>600.0</v>
      </c>
      <c r="J6172" s="1">
        <v>8998.0</v>
      </c>
      <c r="K6172" s="1">
        <v>8998.0</v>
      </c>
      <c r="L6172" s="1">
        <v>0.0</v>
      </c>
      <c r="M6172" s="2" t="s">
        <v>17</v>
      </c>
    </row>
    <row r="6173" ht="13.5" customHeight="1">
      <c r="A6173" s="1" t="s">
        <v>12314</v>
      </c>
      <c r="B6173" s="3" t="s">
        <v>12315</v>
      </c>
      <c r="C6173" s="1">
        <v>6172.0</v>
      </c>
      <c r="D6173" s="1">
        <v>65.0</v>
      </c>
      <c r="E6173" s="1">
        <v>13.0</v>
      </c>
      <c r="F6173" s="1">
        <v>4.0</v>
      </c>
      <c r="G6173" s="1" t="s">
        <v>11305</v>
      </c>
      <c r="H6173" s="1" t="s">
        <v>12309</v>
      </c>
      <c r="I6173" s="1">
        <v>600.0</v>
      </c>
      <c r="J6173" s="1">
        <v>8998.0</v>
      </c>
      <c r="K6173" s="1">
        <v>8999.0</v>
      </c>
      <c r="L6173" s="1">
        <v>0.0</v>
      </c>
      <c r="M6173" s="2" t="s">
        <v>17</v>
      </c>
    </row>
    <row r="6174" ht="13.5" customHeight="1">
      <c r="A6174" s="1" t="s">
        <v>12316</v>
      </c>
      <c r="B6174" s="3" t="s">
        <v>12317</v>
      </c>
      <c r="C6174" s="1">
        <v>6173.0</v>
      </c>
      <c r="D6174" s="1">
        <v>64.0</v>
      </c>
      <c r="E6174" s="1">
        <v>13.0</v>
      </c>
      <c r="F6174" s="1">
        <v>5.0</v>
      </c>
      <c r="G6174" s="1" t="s">
        <v>11305</v>
      </c>
      <c r="H6174" s="1" t="s">
        <v>12309</v>
      </c>
      <c r="I6174" s="1">
        <v>600.0</v>
      </c>
      <c r="J6174" s="1">
        <v>8999.0</v>
      </c>
      <c r="K6174" s="1">
        <v>8999.0</v>
      </c>
      <c r="L6174" s="1">
        <v>0.0</v>
      </c>
      <c r="M6174" s="2" t="s">
        <v>17</v>
      </c>
    </row>
    <row r="6175" ht="13.5" customHeight="1">
      <c r="A6175" s="1" t="s">
        <v>12318</v>
      </c>
      <c r="B6175" s="3" t="s">
        <v>12319</v>
      </c>
      <c r="C6175" s="1">
        <v>6174.0</v>
      </c>
      <c r="D6175" s="1">
        <v>63.0</v>
      </c>
      <c r="E6175" s="1">
        <v>13.0</v>
      </c>
      <c r="F6175" s="1">
        <v>6.0</v>
      </c>
      <c r="G6175" s="1" t="s">
        <v>11305</v>
      </c>
      <c r="H6175" s="1" t="s">
        <v>12309</v>
      </c>
      <c r="I6175" s="1">
        <v>600.0</v>
      </c>
      <c r="J6175" s="1">
        <v>8999.0</v>
      </c>
      <c r="K6175" s="1">
        <v>8999.0</v>
      </c>
      <c r="L6175" s="1">
        <v>0.0</v>
      </c>
      <c r="M6175" s="2" t="s">
        <v>17</v>
      </c>
    </row>
    <row r="6176" ht="13.5" customHeight="1">
      <c r="A6176" s="1" t="s">
        <v>12320</v>
      </c>
      <c r="B6176" s="3" t="s">
        <v>12321</v>
      </c>
      <c r="C6176" s="1">
        <v>6175.0</v>
      </c>
      <c r="D6176" s="1">
        <v>62.0</v>
      </c>
      <c r="E6176" s="1">
        <v>13.0</v>
      </c>
      <c r="F6176" s="1">
        <v>7.0</v>
      </c>
      <c r="G6176" s="1" t="s">
        <v>11305</v>
      </c>
      <c r="H6176" s="1" t="s">
        <v>12309</v>
      </c>
      <c r="I6176" s="1">
        <v>600.0</v>
      </c>
      <c r="J6176" s="1">
        <v>9000.0</v>
      </c>
      <c r="K6176" s="1">
        <v>9000.0</v>
      </c>
      <c r="L6176" s="1">
        <v>0.0</v>
      </c>
      <c r="M6176" s="2" t="s">
        <v>17</v>
      </c>
    </row>
    <row r="6177" ht="13.5" customHeight="1">
      <c r="A6177" s="1" t="s">
        <v>12322</v>
      </c>
      <c r="B6177" s="3" t="s">
        <v>12323</v>
      </c>
      <c r="C6177" s="1">
        <v>6176.0</v>
      </c>
      <c r="D6177" s="1">
        <v>61.0</v>
      </c>
      <c r="E6177" s="1">
        <v>13.0</v>
      </c>
      <c r="F6177" s="1">
        <v>8.0</v>
      </c>
      <c r="G6177" s="1" t="s">
        <v>11305</v>
      </c>
      <c r="H6177" s="1" t="s">
        <v>12309</v>
      </c>
      <c r="I6177" s="1">
        <v>600.0</v>
      </c>
      <c r="J6177" s="1">
        <v>9000.0</v>
      </c>
      <c r="K6177" s="1">
        <v>9000.0</v>
      </c>
      <c r="L6177" s="1">
        <v>0.0</v>
      </c>
      <c r="M6177" s="2" t="s">
        <v>17</v>
      </c>
    </row>
    <row r="6178" ht="13.5" customHeight="1">
      <c r="A6178" s="1" t="s">
        <v>12324</v>
      </c>
      <c r="B6178" s="3" t="s">
        <v>12325</v>
      </c>
      <c r="C6178" s="1">
        <v>6177.0</v>
      </c>
      <c r="D6178" s="1">
        <v>60.0</v>
      </c>
      <c r="E6178" s="1">
        <v>12.0</v>
      </c>
      <c r="F6178" s="1">
        <v>1.0</v>
      </c>
      <c r="G6178" s="1" t="s">
        <v>11305</v>
      </c>
      <c r="H6178" s="1" t="s">
        <v>12326</v>
      </c>
      <c r="I6178" s="1">
        <v>601.0</v>
      </c>
      <c r="J6178" s="1">
        <v>9001.0</v>
      </c>
      <c r="K6178" s="1">
        <v>9003.0</v>
      </c>
      <c r="L6178" s="1">
        <v>0.0</v>
      </c>
      <c r="M6178" s="2" t="s">
        <v>17</v>
      </c>
    </row>
    <row r="6179" ht="13.5" customHeight="1">
      <c r="A6179" s="1" t="s">
        <v>12327</v>
      </c>
      <c r="B6179" s="3" t="s">
        <v>12328</v>
      </c>
      <c r="C6179" s="1">
        <v>6178.0</v>
      </c>
      <c r="D6179" s="1">
        <v>59.0</v>
      </c>
      <c r="E6179" s="1">
        <v>12.0</v>
      </c>
      <c r="F6179" s="1">
        <v>2.0</v>
      </c>
      <c r="G6179" s="1" t="s">
        <v>11305</v>
      </c>
      <c r="H6179" s="1" t="s">
        <v>12326</v>
      </c>
      <c r="I6179" s="1">
        <v>601.0</v>
      </c>
      <c r="J6179" s="1">
        <v>9003.0</v>
      </c>
      <c r="K6179" s="1">
        <v>9003.0</v>
      </c>
      <c r="L6179" s="1">
        <v>0.0</v>
      </c>
      <c r="M6179" s="2" t="s">
        <v>17</v>
      </c>
    </row>
    <row r="6180" ht="13.5" customHeight="1">
      <c r="A6180" s="1" t="s">
        <v>12329</v>
      </c>
      <c r="B6180" s="3" t="s">
        <v>12330</v>
      </c>
      <c r="C6180" s="1">
        <v>6179.0</v>
      </c>
      <c r="D6180" s="1">
        <v>58.0</v>
      </c>
      <c r="E6180" s="1">
        <v>12.0</v>
      </c>
      <c r="F6180" s="1">
        <v>3.0</v>
      </c>
      <c r="G6180" s="1" t="s">
        <v>11305</v>
      </c>
      <c r="H6180" s="1" t="s">
        <v>12326</v>
      </c>
      <c r="I6180" s="1">
        <v>601.0</v>
      </c>
      <c r="J6180" s="1">
        <v>9003.0</v>
      </c>
      <c r="K6180" s="1">
        <v>9004.0</v>
      </c>
      <c r="L6180" s="1">
        <v>0.0</v>
      </c>
      <c r="M6180" s="2" t="s">
        <v>17</v>
      </c>
    </row>
    <row r="6181" ht="13.5" customHeight="1">
      <c r="A6181" s="1" t="s">
        <v>12331</v>
      </c>
      <c r="B6181" s="3" t="s">
        <v>12332</v>
      </c>
      <c r="C6181" s="1">
        <v>6180.0</v>
      </c>
      <c r="D6181" s="1">
        <v>57.0</v>
      </c>
      <c r="E6181" s="1">
        <v>11.0</v>
      </c>
      <c r="F6181" s="1">
        <v>1.0</v>
      </c>
      <c r="G6181" s="1" t="s">
        <v>11305</v>
      </c>
      <c r="H6181" s="1" t="s">
        <v>12333</v>
      </c>
      <c r="I6181" s="1">
        <v>601.0</v>
      </c>
      <c r="J6181" s="1">
        <v>9005.0</v>
      </c>
      <c r="K6181" s="1">
        <v>9007.0</v>
      </c>
      <c r="L6181" s="1">
        <v>0.0</v>
      </c>
      <c r="M6181" s="2" t="s">
        <v>17</v>
      </c>
    </row>
    <row r="6182" ht="13.5" customHeight="1">
      <c r="A6182" s="1" t="s">
        <v>12334</v>
      </c>
      <c r="B6182" s="3" t="s">
        <v>12335</v>
      </c>
      <c r="C6182" s="1">
        <v>6181.0</v>
      </c>
      <c r="D6182" s="1">
        <v>56.0</v>
      </c>
      <c r="E6182" s="1">
        <v>11.0</v>
      </c>
      <c r="F6182" s="1">
        <v>2.0</v>
      </c>
      <c r="G6182" s="1" t="s">
        <v>11305</v>
      </c>
      <c r="H6182" s="1" t="s">
        <v>12333</v>
      </c>
      <c r="I6182" s="1">
        <v>601.0</v>
      </c>
      <c r="J6182" s="1">
        <v>9007.0</v>
      </c>
      <c r="K6182" s="1">
        <v>9007.0</v>
      </c>
      <c r="L6182" s="1">
        <v>0.0</v>
      </c>
      <c r="M6182" s="2" t="s">
        <v>17</v>
      </c>
    </row>
    <row r="6183" ht="13.5" customHeight="1">
      <c r="A6183" s="1" t="s">
        <v>12336</v>
      </c>
      <c r="B6183" s="3" t="s">
        <v>12337</v>
      </c>
      <c r="C6183" s="1">
        <v>6182.0</v>
      </c>
      <c r="D6183" s="1">
        <v>55.0</v>
      </c>
      <c r="E6183" s="1">
        <v>11.0</v>
      </c>
      <c r="F6183" s="1">
        <v>3.0</v>
      </c>
      <c r="G6183" s="1" t="s">
        <v>11305</v>
      </c>
      <c r="H6183" s="1" t="s">
        <v>12333</v>
      </c>
      <c r="I6183" s="1">
        <v>601.0</v>
      </c>
      <c r="J6183" s="1">
        <v>9008.0</v>
      </c>
      <c r="K6183" s="1">
        <v>9008.0</v>
      </c>
      <c r="L6183" s="1">
        <v>0.0</v>
      </c>
      <c r="M6183" s="2" t="s">
        <v>17</v>
      </c>
    </row>
    <row r="6184" ht="13.5" customHeight="1">
      <c r="A6184" s="1" t="s">
        <v>12338</v>
      </c>
      <c r="B6184" s="3" t="s">
        <v>12339</v>
      </c>
      <c r="C6184" s="1">
        <v>6183.0</v>
      </c>
      <c r="D6184" s="1">
        <v>54.0</v>
      </c>
      <c r="E6184" s="1">
        <v>11.0</v>
      </c>
      <c r="F6184" s="1">
        <v>4.0</v>
      </c>
      <c r="G6184" s="1" t="s">
        <v>11305</v>
      </c>
      <c r="H6184" s="1" t="s">
        <v>12333</v>
      </c>
      <c r="I6184" s="1">
        <v>601.0</v>
      </c>
      <c r="J6184" s="1">
        <v>9008.0</v>
      </c>
      <c r="K6184" s="1">
        <v>9008.0</v>
      </c>
      <c r="L6184" s="1">
        <v>0.0</v>
      </c>
      <c r="M6184" s="2" t="s">
        <v>17</v>
      </c>
    </row>
    <row r="6185" ht="13.5" customHeight="1">
      <c r="A6185" s="1" t="s">
        <v>12340</v>
      </c>
      <c r="B6185" s="3" t="s">
        <v>12341</v>
      </c>
      <c r="C6185" s="1">
        <v>6184.0</v>
      </c>
      <c r="D6185" s="1">
        <v>53.0</v>
      </c>
      <c r="E6185" s="1">
        <v>11.0</v>
      </c>
      <c r="F6185" s="1">
        <v>5.0</v>
      </c>
      <c r="G6185" s="1" t="s">
        <v>11305</v>
      </c>
      <c r="H6185" s="1" t="s">
        <v>12333</v>
      </c>
      <c r="I6185" s="1">
        <v>601.0</v>
      </c>
      <c r="J6185" s="1">
        <v>9009.0</v>
      </c>
      <c r="K6185" s="1">
        <v>9009.0</v>
      </c>
      <c r="L6185" s="1">
        <v>0.0</v>
      </c>
      <c r="M6185" s="2" t="s">
        <v>17</v>
      </c>
    </row>
    <row r="6186" ht="13.5" customHeight="1">
      <c r="A6186" s="1" t="s">
        <v>12342</v>
      </c>
      <c r="B6186" s="3" t="s">
        <v>12343</v>
      </c>
      <c r="C6186" s="1">
        <v>6185.0</v>
      </c>
      <c r="D6186" s="1">
        <v>52.0</v>
      </c>
      <c r="E6186" s="1">
        <v>11.0</v>
      </c>
      <c r="F6186" s="1">
        <v>6.0</v>
      </c>
      <c r="G6186" s="1" t="s">
        <v>11305</v>
      </c>
      <c r="H6186" s="1" t="s">
        <v>12333</v>
      </c>
      <c r="I6186" s="1">
        <v>601.0</v>
      </c>
      <c r="J6186" s="1">
        <v>9009.0</v>
      </c>
      <c r="K6186" s="1">
        <v>9009.0</v>
      </c>
      <c r="L6186" s="1">
        <v>0.0</v>
      </c>
      <c r="M6186" s="2" t="s">
        <v>17</v>
      </c>
    </row>
    <row r="6187" ht="13.5" customHeight="1">
      <c r="A6187" s="1" t="s">
        <v>12344</v>
      </c>
      <c r="B6187" s="3" t="s">
        <v>12345</v>
      </c>
      <c r="C6187" s="1">
        <v>6186.0</v>
      </c>
      <c r="D6187" s="1">
        <v>51.0</v>
      </c>
      <c r="E6187" s="1">
        <v>11.0</v>
      </c>
      <c r="F6187" s="1">
        <v>7.0</v>
      </c>
      <c r="G6187" s="1" t="s">
        <v>11305</v>
      </c>
      <c r="H6187" s="1" t="s">
        <v>12333</v>
      </c>
      <c r="I6187" s="1">
        <v>601.0</v>
      </c>
      <c r="J6187" s="1">
        <v>9009.0</v>
      </c>
      <c r="K6187" s="1">
        <v>9010.0</v>
      </c>
      <c r="L6187" s="1">
        <v>0.0</v>
      </c>
      <c r="M6187" s="2" t="s">
        <v>17</v>
      </c>
    </row>
    <row r="6188" ht="13.5" customHeight="1">
      <c r="A6188" s="1" t="s">
        <v>12346</v>
      </c>
      <c r="B6188" s="3" t="s">
        <v>12347</v>
      </c>
      <c r="C6188" s="1">
        <v>6187.0</v>
      </c>
      <c r="D6188" s="1">
        <v>50.0</v>
      </c>
      <c r="E6188" s="1">
        <v>11.0</v>
      </c>
      <c r="F6188" s="1">
        <v>8.0</v>
      </c>
      <c r="G6188" s="1" t="s">
        <v>11305</v>
      </c>
      <c r="H6188" s="1" t="s">
        <v>12333</v>
      </c>
      <c r="I6188" s="1">
        <v>601.0</v>
      </c>
      <c r="J6188" s="1">
        <v>9010.0</v>
      </c>
      <c r="K6188" s="1">
        <v>9010.0</v>
      </c>
      <c r="L6188" s="1">
        <v>0.0</v>
      </c>
      <c r="M6188" s="2" t="s">
        <v>17</v>
      </c>
    </row>
    <row r="6189" ht="13.5" customHeight="1">
      <c r="A6189" s="1" t="s">
        <v>12348</v>
      </c>
      <c r="B6189" s="3" t="s">
        <v>12349</v>
      </c>
      <c r="C6189" s="1">
        <v>6188.0</v>
      </c>
      <c r="D6189" s="1">
        <v>49.0</v>
      </c>
      <c r="E6189" s="1">
        <v>11.0</v>
      </c>
      <c r="F6189" s="1">
        <v>9.0</v>
      </c>
      <c r="G6189" s="1" t="s">
        <v>11305</v>
      </c>
      <c r="H6189" s="1" t="s">
        <v>12333</v>
      </c>
      <c r="I6189" s="1">
        <v>601.0</v>
      </c>
      <c r="J6189" s="1">
        <v>9010.0</v>
      </c>
      <c r="K6189" s="1">
        <v>9010.0</v>
      </c>
      <c r="L6189" s="1">
        <v>0.0</v>
      </c>
      <c r="M6189" s="2" t="s">
        <v>17</v>
      </c>
    </row>
    <row r="6190" ht="13.5" customHeight="1">
      <c r="A6190" s="1" t="s">
        <v>12350</v>
      </c>
      <c r="B6190" s="3" t="s">
        <v>12351</v>
      </c>
      <c r="C6190" s="1">
        <v>6189.0</v>
      </c>
      <c r="D6190" s="1">
        <v>48.0</v>
      </c>
      <c r="E6190" s="1">
        <v>10.0</v>
      </c>
      <c r="F6190" s="1">
        <v>1.0</v>
      </c>
      <c r="G6190" s="1" t="s">
        <v>11305</v>
      </c>
      <c r="H6190" s="1" t="s">
        <v>12352</v>
      </c>
      <c r="I6190" s="1">
        <v>601.0</v>
      </c>
      <c r="J6190" s="1">
        <v>9011.0</v>
      </c>
      <c r="K6190" s="1">
        <v>9013.0</v>
      </c>
      <c r="L6190" s="1">
        <v>0.0</v>
      </c>
      <c r="M6190" s="2" t="s">
        <v>17</v>
      </c>
    </row>
    <row r="6191" ht="13.5" customHeight="1">
      <c r="A6191" s="1" t="s">
        <v>12353</v>
      </c>
      <c r="B6191" s="3" t="s">
        <v>12354</v>
      </c>
      <c r="C6191" s="1">
        <v>6190.0</v>
      </c>
      <c r="D6191" s="1">
        <v>47.0</v>
      </c>
      <c r="E6191" s="1">
        <v>10.0</v>
      </c>
      <c r="F6191" s="1">
        <v>2.0</v>
      </c>
      <c r="G6191" s="1" t="s">
        <v>11305</v>
      </c>
      <c r="H6191" s="1" t="s">
        <v>12352</v>
      </c>
      <c r="I6191" s="1">
        <v>601.0</v>
      </c>
      <c r="J6191" s="1">
        <v>9013.0</v>
      </c>
      <c r="K6191" s="1">
        <v>9014.0</v>
      </c>
      <c r="L6191" s="1">
        <v>0.0</v>
      </c>
      <c r="M6191" s="2" t="s">
        <v>17</v>
      </c>
    </row>
    <row r="6192" ht="13.5" customHeight="1">
      <c r="A6192" s="1" t="s">
        <v>12355</v>
      </c>
      <c r="B6192" s="3" t="s">
        <v>12356</v>
      </c>
      <c r="C6192" s="1">
        <v>6191.0</v>
      </c>
      <c r="D6192" s="1">
        <v>46.0</v>
      </c>
      <c r="E6192" s="1">
        <v>10.0</v>
      </c>
      <c r="F6192" s="1">
        <v>3.0</v>
      </c>
      <c r="G6192" s="1" t="s">
        <v>11305</v>
      </c>
      <c r="H6192" s="1" t="s">
        <v>12352</v>
      </c>
      <c r="I6192" s="1">
        <v>601.0</v>
      </c>
      <c r="J6192" s="1">
        <v>9014.0</v>
      </c>
      <c r="K6192" s="1">
        <v>9014.0</v>
      </c>
      <c r="L6192" s="1">
        <v>0.0</v>
      </c>
      <c r="M6192" s="2" t="s">
        <v>17</v>
      </c>
    </row>
    <row r="6193" ht="13.5" customHeight="1">
      <c r="A6193" s="1" t="s">
        <v>12357</v>
      </c>
      <c r="B6193" s="3" t="s">
        <v>12358</v>
      </c>
      <c r="C6193" s="1">
        <v>6192.0</v>
      </c>
      <c r="D6193" s="1">
        <v>45.0</v>
      </c>
      <c r="E6193" s="1">
        <v>10.0</v>
      </c>
      <c r="F6193" s="1">
        <v>4.0</v>
      </c>
      <c r="G6193" s="1" t="s">
        <v>11305</v>
      </c>
      <c r="H6193" s="1" t="s">
        <v>12352</v>
      </c>
      <c r="I6193" s="1">
        <v>601.0</v>
      </c>
      <c r="J6193" s="1">
        <v>9015.0</v>
      </c>
      <c r="K6193" s="1">
        <v>9015.0</v>
      </c>
      <c r="L6193" s="1">
        <v>0.0</v>
      </c>
      <c r="M6193" s="2" t="s">
        <v>17</v>
      </c>
    </row>
    <row r="6194" ht="13.5" customHeight="1">
      <c r="A6194" s="1" t="s">
        <v>12359</v>
      </c>
      <c r="B6194" s="3" t="s">
        <v>12360</v>
      </c>
      <c r="C6194" s="1">
        <v>6193.0</v>
      </c>
      <c r="D6194" s="1">
        <v>44.0</v>
      </c>
      <c r="E6194" s="1">
        <v>10.0</v>
      </c>
      <c r="F6194" s="1">
        <v>5.0</v>
      </c>
      <c r="G6194" s="1" t="s">
        <v>11305</v>
      </c>
      <c r="H6194" s="1" t="s">
        <v>12352</v>
      </c>
      <c r="I6194" s="1">
        <v>601.0</v>
      </c>
      <c r="J6194" s="1">
        <v>9015.0</v>
      </c>
      <c r="K6194" s="1">
        <v>9015.0</v>
      </c>
      <c r="L6194" s="1">
        <v>0.0</v>
      </c>
      <c r="M6194" s="2" t="s">
        <v>17</v>
      </c>
    </row>
    <row r="6195" ht="13.5" customHeight="1">
      <c r="A6195" s="1" t="s">
        <v>12361</v>
      </c>
      <c r="B6195" s="3" t="s">
        <v>12362</v>
      </c>
      <c r="C6195" s="1">
        <v>6194.0</v>
      </c>
      <c r="D6195" s="1">
        <v>43.0</v>
      </c>
      <c r="E6195" s="1">
        <v>9.0</v>
      </c>
      <c r="F6195" s="1">
        <v>1.0</v>
      </c>
      <c r="G6195" s="1" t="s">
        <v>11305</v>
      </c>
      <c r="H6195" s="1" t="s">
        <v>12363</v>
      </c>
      <c r="I6195" s="1">
        <v>602.0</v>
      </c>
      <c r="J6195" s="1">
        <v>9016.0</v>
      </c>
      <c r="K6195" s="1">
        <v>9018.0</v>
      </c>
      <c r="L6195" s="1">
        <v>0.0</v>
      </c>
      <c r="M6195" s="2" t="s">
        <v>33</v>
      </c>
    </row>
    <row r="6196" ht="13.5" customHeight="1">
      <c r="A6196" s="1" t="s">
        <v>12364</v>
      </c>
      <c r="B6196" s="3" t="s">
        <v>12365</v>
      </c>
      <c r="C6196" s="1">
        <v>6195.0</v>
      </c>
      <c r="D6196" s="1">
        <v>42.0</v>
      </c>
      <c r="E6196" s="1">
        <v>9.0</v>
      </c>
      <c r="F6196" s="1">
        <v>2.0</v>
      </c>
      <c r="G6196" s="1" t="s">
        <v>11305</v>
      </c>
      <c r="H6196" s="1" t="s">
        <v>12363</v>
      </c>
      <c r="I6196" s="1">
        <v>602.0</v>
      </c>
      <c r="J6196" s="1">
        <v>9018.0</v>
      </c>
      <c r="K6196" s="1">
        <v>9018.0</v>
      </c>
      <c r="L6196" s="1">
        <v>0.0</v>
      </c>
      <c r="M6196" s="2" t="s">
        <v>17</v>
      </c>
    </row>
    <row r="6197" ht="13.5" customHeight="1">
      <c r="A6197" s="1" t="s">
        <v>12366</v>
      </c>
      <c r="B6197" s="3" t="s">
        <v>12367</v>
      </c>
      <c r="C6197" s="1">
        <v>6196.0</v>
      </c>
      <c r="D6197" s="1">
        <v>41.0</v>
      </c>
      <c r="E6197" s="1">
        <v>9.0</v>
      </c>
      <c r="F6197" s="1">
        <v>3.0</v>
      </c>
      <c r="G6197" s="1" t="s">
        <v>11305</v>
      </c>
      <c r="H6197" s="1" t="s">
        <v>12363</v>
      </c>
      <c r="I6197" s="1">
        <v>602.0</v>
      </c>
      <c r="J6197" s="1">
        <v>9019.0</v>
      </c>
      <c r="K6197" s="1">
        <v>9019.0</v>
      </c>
      <c r="L6197" s="1">
        <v>0.0</v>
      </c>
      <c r="M6197" s="2" t="s">
        <v>17</v>
      </c>
    </row>
    <row r="6198" ht="13.5" customHeight="1">
      <c r="A6198" s="1" t="s">
        <v>12368</v>
      </c>
      <c r="B6198" s="3" t="s">
        <v>12369</v>
      </c>
      <c r="C6198" s="1">
        <v>6197.0</v>
      </c>
      <c r="D6198" s="1">
        <v>40.0</v>
      </c>
      <c r="E6198" s="1">
        <v>9.0</v>
      </c>
      <c r="F6198" s="1">
        <v>4.0</v>
      </c>
      <c r="G6198" s="1" t="s">
        <v>11305</v>
      </c>
      <c r="H6198" s="1" t="s">
        <v>12363</v>
      </c>
      <c r="I6198" s="1">
        <v>602.0</v>
      </c>
      <c r="J6198" s="1">
        <v>9019.0</v>
      </c>
      <c r="K6198" s="1">
        <v>9020.0</v>
      </c>
      <c r="L6198" s="1">
        <v>0.0</v>
      </c>
      <c r="M6198" s="2" t="s">
        <v>17</v>
      </c>
    </row>
    <row r="6199" ht="13.5" customHeight="1">
      <c r="A6199" s="1" t="s">
        <v>12370</v>
      </c>
      <c r="B6199" s="3" t="s">
        <v>12371</v>
      </c>
      <c r="C6199" s="1">
        <v>6198.0</v>
      </c>
      <c r="D6199" s="1">
        <v>39.0</v>
      </c>
      <c r="E6199" s="1">
        <v>8.0</v>
      </c>
      <c r="F6199" s="1">
        <v>1.0</v>
      </c>
      <c r="G6199" s="1" t="s">
        <v>11305</v>
      </c>
      <c r="H6199" s="1" t="s">
        <v>12372</v>
      </c>
      <c r="I6199" s="1">
        <v>602.0</v>
      </c>
      <c r="J6199" s="1">
        <v>9021.0</v>
      </c>
      <c r="K6199" s="1">
        <v>9023.0</v>
      </c>
      <c r="L6199" s="1">
        <v>0.0</v>
      </c>
      <c r="M6199" s="2" t="s">
        <v>17</v>
      </c>
    </row>
    <row r="6200" ht="13.5" customHeight="1">
      <c r="A6200" s="1" t="s">
        <v>12373</v>
      </c>
      <c r="B6200" s="3" t="s">
        <v>12374</v>
      </c>
      <c r="C6200" s="1">
        <v>6199.0</v>
      </c>
      <c r="D6200" s="1">
        <v>38.0</v>
      </c>
      <c r="E6200" s="1">
        <v>8.0</v>
      </c>
      <c r="F6200" s="1">
        <v>2.0</v>
      </c>
      <c r="G6200" s="1" t="s">
        <v>11305</v>
      </c>
      <c r="H6200" s="1" t="s">
        <v>12372</v>
      </c>
      <c r="I6200" s="1">
        <v>602.0</v>
      </c>
      <c r="J6200" s="1">
        <v>9023.0</v>
      </c>
      <c r="K6200" s="1">
        <v>9024.0</v>
      </c>
      <c r="L6200" s="1">
        <v>0.0</v>
      </c>
      <c r="M6200" s="2" t="s">
        <v>17</v>
      </c>
    </row>
    <row r="6201" ht="13.5" customHeight="1">
      <c r="A6201" s="1" t="s">
        <v>12375</v>
      </c>
      <c r="B6201" s="3" t="s">
        <v>10683</v>
      </c>
      <c r="C6201" s="1">
        <v>6200.0</v>
      </c>
      <c r="D6201" s="1">
        <v>37.0</v>
      </c>
      <c r="E6201" s="1">
        <v>8.0</v>
      </c>
      <c r="F6201" s="1">
        <v>3.0</v>
      </c>
      <c r="G6201" s="1" t="s">
        <v>11305</v>
      </c>
      <c r="H6201" s="1" t="s">
        <v>12372</v>
      </c>
      <c r="I6201" s="1">
        <v>602.0</v>
      </c>
      <c r="J6201" s="1">
        <v>9024.0</v>
      </c>
      <c r="K6201" s="1">
        <v>9024.0</v>
      </c>
      <c r="L6201" s="1">
        <v>0.0</v>
      </c>
      <c r="M6201" s="2" t="s">
        <v>17</v>
      </c>
    </row>
    <row r="6202" ht="13.5" customHeight="1">
      <c r="A6202" s="1" t="s">
        <v>12376</v>
      </c>
      <c r="B6202" s="3" t="s">
        <v>12377</v>
      </c>
      <c r="C6202" s="1">
        <v>6201.0</v>
      </c>
      <c r="D6202" s="1">
        <v>36.0</v>
      </c>
      <c r="E6202" s="1">
        <v>8.0</v>
      </c>
      <c r="F6202" s="1">
        <v>4.0</v>
      </c>
      <c r="G6202" s="1" t="s">
        <v>11305</v>
      </c>
      <c r="H6202" s="1" t="s">
        <v>12372</v>
      </c>
      <c r="I6202" s="1">
        <v>602.0</v>
      </c>
      <c r="J6202" s="1">
        <v>9024.0</v>
      </c>
      <c r="K6202" s="1">
        <v>9025.0</v>
      </c>
      <c r="L6202" s="1">
        <v>0.0</v>
      </c>
      <c r="M6202" s="2" t="s">
        <v>17</v>
      </c>
    </row>
    <row r="6203" ht="13.5" customHeight="1">
      <c r="A6203" s="1" t="s">
        <v>12378</v>
      </c>
      <c r="B6203" s="3" t="s">
        <v>12379</v>
      </c>
      <c r="C6203" s="1">
        <v>6202.0</v>
      </c>
      <c r="D6203" s="1">
        <v>35.0</v>
      </c>
      <c r="E6203" s="1">
        <v>8.0</v>
      </c>
      <c r="F6203" s="1">
        <v>5.0</v>
      </c>
      <c r="G6203" s="1" t="s">
        <v>11305</v>
      </c>
      <c r="H6203" s="1" t="s">
        <v>12372</v>
      </c>
      <c r="I6203" s="1">
        <v>602.0</v>
      </c>
      <c r="J6203" s="1">
        <v>9025.0</v>
      </c>
      <c r="K6203" s="1">
        <v>9025.0</v>
      </c>
      <c r="L6203" s="1">
        <v>0.0</v>
      </c>
      <c r="M6203" s="2" t="s">
        <v>17</v>
      </c>
    </row>
    <row r="6204" ht="13.5" customHeight="1">
      <c r="A6204" s="1" t="s">
        <v>12380</v>
      </c>
      <c r="B6204" s="3" t="s">
        <v>12381</v>
      </c>
      <c r="C6204" s="1">
        <v>6203.0</v>
      </c>
      <c r="D6204" s="1">
        <v>34.0</v>
      </c>
      <c r="E6204" s="1">
        <v>8.0</v>
      </c>
      <c r="F6204" s="1">
        <v>6.0</v>
      </c>
      <c r="G6204" s="1" t="s">
        <v>11305</v>
      </c>
      <c r="H6204" s="1" t="s">
        <v>12372</v>
      </c>
      <c r="I6204" s="1">
        <v>602.0</v>
      </c>
      <c r="J6204" s="1">
        <v>9026.0</v>
      </c>
      <c r="K6204" s="1">
        <v>9026.0</v>
      </c>
      <c r="L6204" s="1">
        <v>0.0</v>
      </c>
      <c r="M6204" s="2" t="s">
        <v>17</v>
      </c>
    </row>
    <row r="6205" ht="13.5" customHeight="1">
      <c r="A6205" s="1" t="s">
        <v>12382</v>
      </c>
      <c r="B6205" s="3" t="s">
        <v>12383</v>
      </c>
      <c r="C6205" s="1">
        <v>6204.0</v>
      </c>
      <c r="D6205" s="1">
        <v>33.0</v>
      </c>
      <c r="E6205" s="1">
        <v>8.0</v>
      </c>
      <c r="F6205" s="1">
        <v>7.0</v>
      </c>
      <c r="G6205" s="1" t="s">
        <v>11305</v>
      </c>
      <c r="H6205" s="1" t="s">
        <v>12372</v>
      </c>
      <c r="I6205" s="1">
        <v>602.0</v>
      </c>
      <c r="J6205" s="1">
        <v>9026.0</v>
      </c>
      <c r="K6205" s="1">
        <v>9026.0</v>
      </c>
      <c r="L6205" s="1">
        <v>0.0</v>
      </c>
      <c r="M6205" s="2" t="s">
        <v>17</v>
      </c>
    </row>
    <row r="6206" ht="13.5" customHeight="1">
      <c r="A6206" s="1" t="s">
        <v>12384</v>
      </c>
      <c r="B6206" s="3" t="s">
        <v>12385</v>
      </c>
      <c r="C6206" s="1">
        <v>6205.0</v>
      </c>
      <c r="D6206" s="1">
        <v>32.0</v>
      </c>
      <c r="E6206" s="1">
        <v>7.0</v>
      </c>
      <c r="F6206" s="1">
        <v>1.0</v>
      </c>
      <c r="G6206" s="1" t="s">
        <v>11305</v>
      </c>
      <c r="H6206" s="1" t="s">
        <v>12386</v>
      </c>
      <c r="I6206" s="1">
        <v>602.0</v>
      </c>
      <c r="J6206" s="1">
        <v>9027.0</v>
      </c>
      <c r="K6206" s="1">
        <v>9029.0</v>
      </c>
      <c r="L6206" s="1">
        <v>0.0</v>
      </c>
      <c r="M6206" s="2" t="s">
        <v>17</v>
      </c>
    </row>
    <row r="6207" ht="13.5" customHeight="1">
      <c r="A6207" s="1" t="s">
        <v>12387</v>
      </c>
      <c r="B6207" s="3" t="s">
        <v>12388</v>
      </c>
      <c r="C6207" s="1">
        <v>6206.0</v>
      </c>
      <c r="D6207" s="1">
        <v>31.0</v>
      </c>
      <c r="E6207" s="1">
        <v>7.0</v>
      </c>
      <c r="F6207" s="1">
        <v>2.0</v>
      </c>
      <c r="G6207" s="1" t="s">
        <v>11305</v>
      </c>
      <c r="H6207" s="1" t="s">
        <v>12386</v>
      </c>
      <c r="I6207" s="1">
        <v>602.0</v>
      </c>
      <c r="J6207" s="1">
        <v>9029.0</v>
      </c>
      <c r="K6207" s="1">
        <v>9029.0</v>
      </c>
      <c r="L6207" s="1">
        <v>0.0</v>
      </c>
      <c r="M6207" s="2" t="s">
        <v>17</v>
      </c>
    </row>
    <row r="6208" ht="13.5" customHeight="1">
      <c r="A6208" s="1" t="s">
        <v>12389</v>
      </c>
      <c r="B6208" s="3" t="s">
        <v>12390</v>
      </c>
      <c r="C6208" s="1">
        <v>6207.0</v>
      </c>
      <c r="D6208" s="1">
        <v>30.0</v>
      </c>
      <c r="E6208" s="1">
        <v>7.0</v>
      </c>
      <c r="F6208" s="1">
        <v>3.0</v>
      </c>
      <c r="G6208" s="1" t="s">
        <v>11305</v>
      </c>
      <c r="H6208" s="1" t="s">
        <v>12386</v>
      </c>
      <c r="I6208" s="1">
        <v>602.0</v>
      </c>
      <c r="J6208" s="1">
        <v>9030.0</v>
      </c>
      <c r="K6208" s="1">
        <v>9030.0</v>
      </c>
      <c r="L6208" s="1">
        <v>0.0</v>
      </c>
      <c r="M6208" s="2" t="s">
        <v>17</v>
      </c>
    </row>
    <row r="6209" ht="13.5" customHeight="1">
      <c r="A6209" s="1" t="s">
        <v>12391</v>
      </c>
      <c r="B6209" s="3" t="s">
        <v>12392</v>
      </c>
      <c r="C6209" s="1">
        <v>6208.0</v>
      </c>
      <c r="D6209" s="1">
        <v>29.0</v>
      </c>
      <c r="E6209" s="1">
        <v>6.0</v>
      </c>
      <c r="F6209" s="1">
        <v>1.0</v>
      </c>
      <c r="G6209" s="1" t="s">
        <v>11305</v>
      </c>
      <c r="H6209" s="1" t="s">
        <v>12393</v>
      </c>
      <c r="I6209" s="1">
        <v>603.0</v>
      </c>
      <c r="J6209" s="1">
        <v>9031.0</v>
      </c>
      <c r="K6209" s="1">
        <v>9033.0</v>
      </c>
      <c r="L6209" s="1">
        <v>0.0</v>
      </c>
      <c r="M6209" s="2" t="s">
        <v>17</v>
      </c>
    </row>
    <row r="6210" ht="13.5" customHeight="1">
      <c r="A6210" s="1" t="s">
        <v>12394</v>
      </c>
      <c r="B6210" s="3" t="s">
        <v>12395</v>
      </c>
      <c r="C6210" s="1">
        <v>6209.0</v>
      </c>
      <c r="D6210" s="1">
        <v>28.0</v>
      </c>
      <c r="E6210" s="1">
        <v>6.0</v>
      </c>
      <c r="F6210" s="1">
        <v>2.0</v>
      </c>
      <c r="G6210" s="1" t="s">
        <v>11305</v>
      </c>
      <c r="H6210" s="1" t="s">
        <v>12393</v>
      </c>
      <c r="I6210" s="1">
        <v>603.0</v>
      </c>
      <c r="J6210" s="1">
        <v>9033.0</v>
      </c>
      <c r="K6210" s="1">
        <v>9033.0</v>
      </c>
      <c r="L6210" s="1">
        <v>0.0</v>
      </c>
      <c r="M6210" s="2" t="s">
        <v>17</v>
      </c>
    </row>
    <row r="6211" ht="13.5" customHeight="1">
      <c r="A6211" s="1" t="s">
        <v>12396</v>
      </c>
      <c r="B6211" s="3" t="s">
        <v>12397</v>
      </c>
      <c r="C6211" s="1">
        <v>6210.0</v>
      </c>
      <c r="D6211" s="1">
        <v>27.0</v>
      </c>
      <c r="E6211" s="1">
        <v>6.0</v>
      </c>
      <c r="F6211" s="1">
        <v>3.0</v>
      </c>
      <c r="G6211" s="1" t="s">
        <v>11305</v>
      </c>
      <c r="H6211" s="1" t="s">
        <v>12393</v>
      </c>
      <c r="I6211" s="1">
        <v>603.0</v>
      </c>
      <c r="J6211" s="1">
        <v>9034.0</v>
      </c>
      <c r="K6211" s="1">
        <v>9034.0</v>
      </c>
      <c r="L6211" s="1">
        <v>0.0</v>
      </c>
      <c r="M6211" s="2" t="s">
        <v>17</v>
      </c>
    </row>
    <row r="6212" ht="13.5" customHeight="1">
      <c r="A6212" s="1" t="s">
        <v>12398</v>
      </c>
      <c r="B6212" s="3" t="s">
        <v>12399</v>
      </c>
      <c r="C6212" s="1">
        <v>6211.0</v>
      </c>
      <c r="D6212" s="1">
        <v>26.0</v>
      </c>
      <c r="E6212" s="1">
        <v>6.0</v>
      </c>
      <c r="F6212" s="1">
        <v>4.0</v>
      </c>
      <c r="G6212" s="1" t="s">
        <v>11305</v>
      </c>
      <c r="H6212" s="1" t="s">
        <v>12393</v>
      </c>
      <c r="I6212" s="1">
        <v>603.0</v>
      </c>
      <c r="J6212" s="1">
        <v>9034.0</v>
      </c>
      <c r="K6212" s="1">
        <v>9034.0</v>
      </c>
      <c r="L6212" s="1">
        <v>0.0</v>
      </c>
      <c r="M6212" s="2" t="s">
        <v>17</v>
      </c>
    </row>
    <row r="6213" ht="13.5" customHeight="1">
      <c r="A6213" s="1" t="s">
        <v>12400</v>
      </c>
      <c r="B6213" s="3" t="s">
        <v>12397</v>
      </c>
      <c r="C6213" s="1">
        <v>6212.0</v>
      </c>
      <c r="D6213" s="1">
        <v>25.0</v>
      </c>
      <c r="E6213" s="1">
        <v>6.0</v>
      </c>
      <c r="F6213" s="1">
        <v>5.0</v>
      </c>
      <c r="G6213" s="1" t="s">
        <v>11305</v>
      </c>
      <c r="H6213" s="1" t="s">
        <v>12393</v>
      </c>
      <c r="I6213" s="1">
        <v>603.0</v>
      </c>
      <c r="J6213" s="1">
        <v>9035.0</v>
      </c>
      <c r="K6213" s="1">
        <v>9035.0</v>
      </c>
      <c r="L6213" s="1">
        <v>0.0</v>
      </c>
      <c r="M6213" s="2" t="s">
        <v>17</v>
      </c>
    </row>
    <row r="6214" ht="13.5" customHeight="1">
      <c r="A6214" s="1" t="s">
        <v>12401</v>
      </c>
      <c r="B6214" s="3" t="s">
        <v>12402</v>
      </c>
      <c r="C6214" s="1">
        <v>6213.0</v>
      </c>
      <c r="D6214" s="1">
        <v>24.0</v>
      </c>
      <c r="E6214" s="1">
        <v>6.0</v>
      </c>
      <c r="F6214" s="1">
        <v>6.0</v>
      </c>
      <c r="G6214" s="1" t="s">
        <v>11305</v>
      </c>
      <c r="H6214" s="1" t="s">
        <v>12393</v>
      </c>
      <c r="I6214" s="1">
        <v>603.0</v>
      </c>
      <c r="J6214" s="1">
        <v>9035.0</v>
      </c>
      <c r="K6214" s="1">
        <v>9035.0</v>
      </c>
      <c r="L6214" s="1">
        <v>0.0</v>
      </c>
      <c r="M6214" s="2" t="s">
        <v>17</v>
      </c>
    </row>
    <row r="6215" ht="13.5" customHeight="1">
      <c r="A6215" s="1" t="s">
        <v>12403</v>
      </c>
      <c r="B6215" s="3" t="s">
        <v>12404</v>
      </c>
      <c r="C6215" s="1">
        <v>6214.0</v>
      </c>
      <c r="D6215" s="1">
        <v>23.0</v>
      </c>
      <c r="E6215" s="1">
        <v>5.0</v>
      </c>
      <c r="F6215" s="1">
        <v>1.0</v>
      </c>
      <c r="G6215" s="1" t="s">
        <v>11305</v>
      </c>
      <c r="H6215" s="1" t="s">
        <v>12405</v>
      </c>
      <c r="I6215" s="1">
        <v>603.0</v>
      </c>
      <c r="J6215" s="1">
        <v>9036.0</v>
      </c>
      <c r="K6215" s="1">
        <v>9038.0</v>
      </c>
      <c r="L6215" s="1">
        <v>0.0</v>
      </c>
      <c r="M6215" s="2" t="s">
        <v>17</v>
      </c>
    </row>
    <row r="6216" ht="13.5" customHeight="1">
      <c r="A6216" s="1" t="s">
        <v>12406</v>
      </c>
      <c r="B6216" s="3" t="s">
        <v>12407</v>
      </c>
      <c r="C6216" s="1">
        <v>6215.0</v>
      </c>
      <c r="D6216" s="1">
        <v>22.0</v>
      </c>
      <c r="E6216" s="1">
        <v>5.0</v>
      </c>
      <c r="F6216" s="1">
        <v>2.0</v>
      </c>
      <c r="G6216" s="1" t="s">
        <v>11305</v>
      </c>
      <c r="H6216" s="1" t="s">
        <v>12405</v>
      </c>
      <c r="I6216" s="1">
        <v>603.0</v>
      </c>
      <c r="J6216" s="1">
        <v>9038.0</v>
      </c>
      <c r="K6216" s="1">
        <v>9039.0</v>
      </c>
      <c r="L6216" s="1">
        <v>0.0</v>
      </c>
      <c r="M6216" s="2" t="s">
        <v>17</v>
      </c>
    </row>
    <row r="6217" ht="13.5" customHeight="1">
      <c r="A6217" s="1" t="s">
        <v>12408</v>
      </c>
      <c r="B6217" s="3" t="s">
        <v>12409</v>
      </c>
      <c r="C6217" s="1">
        <v>6216.0</v>
      </c>
      <c r="D6217" s="1">
        <v>21.0</v>
      </c>
      <c r="E6217" s="1">
        <v>5.0</v>
      </c>
      <c r="F6217" s="1">
        <v>3.0</v>
      </c>
      <c r="G6217" s="1" t="s">
        <v>11305</v>
      </c>
      <c r="H6217" s="1" t="s">
        <v>12405</v>
      </c>
      <c r="I6217" s="1">
        <v>603.0</v>
      </c>
      <c r="J6217" s="1">
        <v>9039.0</v>
      </c>
      <c r="K6217" s="1">
        <v>9040.0</v>
      </c>
      <c r="L6217" s="1">
        <v>0.0</v>
      </c>
      <c r="M6217" s="2" t="s">
        <v>17</v>
      </c>
    </row>
    <row r="6218" ht="13.5" customHeight="1">
      <c r="A6218" s="1" t="s">
        <v>12410</v>
      </c>
      <c r="B6218" s="3" t="s">
        <v>12411</v>
      </c>
      <c r="C6218" s="1">
        <v>6217.0</v>
      </c>
      <c r="D6218" s="1">
        <v>20.0</v>
      </c>
      <c r="E6218" s="1">
        <v>4.0</v>
      </c>
      <c r="F6218" s="1">
        <v>1.0</v>
      </c>
      <c r="G6218" s="1" t="s">
        <v>11305</v>
      </c>
      <c r="H6218" s="1" t="s">
        <v>12412</v>
      </c>
      <c r="I6218" s="1">
        <v>603.0</v>
      </c>
      <c r="J6218" s="1">
        <v>9041.0</v>
      </c>
      <c r="K6218" s="1">
        <v>9043.0</v>
      </c>
      <c r="L6218" s="1">
        <v>0.0</v>
      </c>
      <c r="M6218" s="2" t="s">
        <v>17</v>
      </c>
    </row>
    <row r="6219" ht="13.5" customHeight="1">
      <c r="A6219" s="1" t="s">
        <v>12413</v>
      </c>
      <c r="B6219" s="3" t="s">
        <v>12414</v>
      </c>
      <c r="C6219" s="1">
        <v>6218.0</v>
      </c>
      <c r="D6219" s="1">
        <v>19.0</v>
      </c>
      <c r="E6219" s="1">
        <v>4.0</v>
      </c>
      <c r="F6219" s="1">
        <v>2.0</v>
      </c>
      <c r="G6219" s="1" t="s">
        <v>11305</v>
      </c>
      <c r="H6219" s="1" t="s">
        <v>12412</v>
      </c>
      <c r="I6219" s="1">
        <v>603.0</v>
      </c>
      <c r="J6219" s="1">
        <v>9043.0</v>
      </c>
      <c r="K6219" s="1">
        <v>9043.0</v>
      </c>
      <c r="L6219" s="1">
        <v>0.0</v>
      </c>
      <c r="M6219" s="2" t="s">
        <v>17</v>
      </c>
    </row>
    <row r="6220" ht="13.5" customHeight="1">
      <c r="A6220" s="1" t="s">
        <v>12415</v>
      </c>
      <c r="B6220" s="3" t="s">
        <v>12416</v>
      </c>
      <c r="C6220" s="1">
        <v>6219.0</v>
      </c>
      <c r="D6220" s="1">
        <v>18.0</v>
      </c>
      <c r="E6220" s="1">
        <v>4.0</v>
      </c>
      <c r="F6220" s="1">
        <v>3.0</v>
      </c>
      <c r="G6220" s="1" t="s">
        <v>11305</v>
      </c>
      <c r="H6220" s="1" t="s">
        <v>12412</v>
      </c>
      <c r="I6220" s="1">
        <v>603.0</v>
      </c>
      <c r="J6220" s="1">
        <v>9044.0</v>
      </c>
      <c r="K6220" s="1">
        <v>9044.0</v>
      </c>
      <c r="L6220" s="1">
        <v>0.0</v>
      </c>
      <c r="M6220" s="2" t="s">
        <v>17</v>
      </c>
    </row>
    <row r="6221" ht="13.5" customHeight="1">
      <c r="A6221" s="1" t="s">
        <v>12417</v>
      </c>
      <c r="B6221" s="3" t="s">
        <v>12418</v>
      </c>
      <c r="C6221" s="1">
        <v>6220.0</v>
      </c>
      <c r="D6221" s="1">
        <v>17.0</v>
      </c>
      <c r="E6221" s="1">
        <v>4.0</v>
      </c>
      <c r="F6221" s="1">
        <v>4.0</v>
      </c>
      <c r="G6221" s="1" t="s">
        <v>11305</v>
      </c>
      <c r="H6221" s="1" t="s">
        <v>12412</v>
      </c>
      <c r="I6221" s="1">
        <v>603.0</v>
      </c>
      <c r="J6221" s="1">
        <v>9044.0</v>
      </c>
      <c r="K6221" s="1">
        <v>9044.0</v>
      </c>
      <c r="L6221" s="1">
        <v>0.0</v>
      </c>
      <c r="M6221" s="2" t="s">
        <v>17</v>
      </c>
    </row>
    <row r="6222" ht="13.5" customHeight="1">
      <c r="A6222" s="1" t="s">
        <v>12419</v>
      </c>
      <c r="B6222" s="3" t="s">
        <v>12420</v>
      </c>
      <c r="C6222" s="1">
        <v>6221.0</v>
      </c>
      <c r="D6222" s="1">
        <v>16.0</v>
      </c>
      <c r="E6222" s="1">
        <v>4.0</v>
      </c>
      <c r="F6222" s="1">
        <v>5.0</v>
      </c>
      <c r="G6222" s="1" t="s">
        <v>11305</v>
      </c>
      <c r="H6222" s="1" t="s">
        <v>12412</v>
      </c>
      <c r="I6222" s="1">
        <v>603.0</v>
      </c>
      <c r="J6222" s="1">
        <v>9045.0</v>
      </c>
      <c r="K6222" s="1">
        <v>9045.0</v>
      </c>
      <c r="L6222" s="1">
        <v>0.0</v>
      </c>
      <c r="M6222" s="2" t="s">
        <v>17</v>
      </c>
    </row>
    <row r="6223" ht="13.5" customHeight="1">
      <c r="A6223" s="1" t="s">
        <v>12421</v>
      </c>
      <c r="B6223" s="3" t="s">
        <v>12422</v>
      </c>
      <c r="C6223" s="1">
        <v>6222.0</v>
      </c>
      <c r="D6223" s="1">
        <v>15.0</v>
      </c>
      <c r="E6223" s="1">
        <v>3.0</v>
      </c>
      <c r="F6223" s="1">
        <v>1.0</v>
      </c>
      <c r="G6223" s="1" t="s">
        <v>11305</v>
      </c>
      <c r="H6223" s="1" t="s">
        <v>12423</v>
      </c>
      <c r="I6223" s="1">
        <v>604.0</v>
      </c>
      <c r="J6223" s="1">
        <v>9046.0</v>
      </c>
      <c r="K6223" s="1">
        <v>9048.0</v>
      </c>
      <c r="L6223" s="1">
        <v>0.0</v>
      </c>
      <c r="M6223" s="2" t="s">
        <v>17</v>
      </c>
    </row>
    <row r="6224" ht="13.5" customHeight="1">
      <c r="A6224" s="1" t="s">
        <v>12424</v>
      </c>
      <c r="B6224" s="3" t="s">
        <v>12425</v>
      </c>
      <c r="C6224" s="1">
        <v>6223.0</v>
      </c>
      <c r="D6224" s="1">
        <v>14.0</v>
      </c>
      <c r="E6224" s="1">
        <v>3.0</v>
      </c>
      <c r="F6224" s="1">
        <v>2.0</v>
      </c>
      <c r="G6224" s="1" t="s">
        <v>11305</v>
      </c>
      <c r="H6224" s="1" t="s">
        <v>12423</v>
      </c>
      <c r="I6224" s="1">
        <v>604.0</v>
      </c>
      <c r="J6224" s="1">
        <v>9048.0</v>
      </c>
      <c r="K6224" s="1">
        <v>9048.0</v>
      </c>
      <c r="L6224" s="1">
        <v>0.0</v>
      </c>
      <c r="M6224" s="2" t="s">
        <v>17</v>
      </c>
    </row>
    <row r="6225" ht="13.5" customHeight="1">
      <c r="A6225" s="1" t="s">
        <v>12426</v>
      </c>
      <c r="B6225" s="3" t="s">
        <v>12427</v>
      </c>
      <c r="C6225" s="1">
        <v>6224.0</v>
      </c>
      <c r="D6225" s="1">
        <v>13.0</v>
      </c>
      <c r="E6225" s="1">
        <v>3.0</v>
      </c>
      <c r="F6225" s="1">
        <v>3.0</v>
      </c>
      <c r="G6225" s="1" t="s">
        <v>11305</v>
      </c>
      <c r="H6225" s="1" t="s">
        <v>12423</v>
      </c>
      <c r="I6225" s="1">
        <v>604.0</v>
      </c>
      <c r="J6225" s="1">
        <v>9048.0</v>
      </c>
      <c r="K6225" s="1">
        <v>9048.0</v>
      </c>
      <c r="L6225" s="1">
        <v>0.0</v>
      </c>
      <c r="M6225" s="2" t="s">
        <v>17</v>
      </c>
    </row>
    <row r="6226" ht="13.5" customHeight="1">
      <c r="A6226" s="1" t="s">
        <v>12428</v>
      </c>
      <c r="B6226" s="3" t="s">
        <v>12429</v>
      </c>
      <c r="C6226" s="1">
        <v>6225.0</v>
      </c>
      <c r="D6226" s="1">
        <v>12.0</v>
      </c>
      <c r="E6226" s="1">
        <v>3.0</v>
      </c>
      <c r="F6226" s="1">
        <v>4.0</v>
      </c>
      <c r="G6226" s="1" t="s">
        <v>11305</v>
      </c>
      <c r="H6226" s="1" t="s">
        <v>12423</v>
      </c>
      <c r="I6226" s="1">
        <v>604.0</v>
      </c>
      <c r="J6226" s="1">
        <v>9049.0</v>
      </c>
      <c r="K6226" s="1">
        <v>9049.0</v>
      </c>
      <c r="L6226" s="1">
        <v>0.0</v>
      </c>
      <c r="M6226" s="2" t="s">
        <v>17</v>
      </c>
    </row>
    <row r="6227" ht="13.5" customHeight="1">
      <c r="A6227" s="1" t="s">
        <v>12430</v>
      </c>
      <c r="B6227" s="3" t="s">
        <v>12431</v>
      </c>
      <c r="C6227" s="1">
        <v>6226.0</v>
      </c>
      <c r="D6227" s="1">
        <v>11.0</v>
      </c>
      <c r="E6227" s="1">
        <v>2.0</v>
      </c>
      <c r="F6227" s="1">
        <v>1.0</v>
      </c>
      <c r="G6227" s="1" t="s">
        <v>11305</v>
      </c>
      <c r="H6227" s="1" t="s">
        <v>12432</v>
      </c>
      <c r="I6227" s="1">
        <v>604.0</v>
      </c>
      <c r="J6227" s="1">
        <v>9050.0</v>
      </c>
      <c r="K6227" s="1">
        <v>9052.0</v>
      </c>
      <c r="L6227" s="1">
        <v>0.0</v>
      </c>
      <c r="M6227" s="2" t="s">
        <v>17</v>
      </c>
    </row>
    <row r="6228" ht="13.5" customHeight="1">
      <c r="A6228" s="1" t="s">
        <v>12433</v>
      </c>
      <c r="B6228" s="3" t="s">
        <v>12434</v>
      </c>
      <c r="C6228" s="1">
        <v>6227.0</v>
      </c>
      <c r="D6228" s="1">
        <v>10.0</v>
      </c>
      <c r="E6228" s="1">
        <v>2.0</v>
      </c>
      <c r="F6228" s="1">
        <v>2.0</v>
      </c>
      <c r="G6228" s="1" t="s">
        <v>11305</v>
      </c>
      <c r="H6228" s="1" t="s">
        <v>12432</v>
      </c>
      <c r="I6228" s="1">
        <v>604.0</v>
      </c>
      <c r="J6228" s="1">
        <v>9052.0</v>
      </c>
      <c r="K6228" s="1">
        <v>9052.0</v>
      </c>
      <c r="L6228" s="1">
        <v>0.0</v>
      </c>
      <c r="M6228" s="2" t="s">
        <v>17</v>
      </c>
    </row>
    <row r="6229" ht="13.5" customHeight="1">
      <c r="A6229" s="1" t="s">
        <v>12435</v>
      </c>
      <c r="B6229" s="3" t="s">
        <v>12436</v>
      </c>
      <c r="C6229" s="1">
        <v>6228.0</v>
      </c>
      <c r="D6229" s="1">
        <v>9.0</v>
      </c>
      <c r="E6229" s="1">
        <v>2.0</v>
      </c>
      <c r="F6229" s="1">
        <v>3.0</v>
      </c>
      <c r="G6229" s="1" t="s">
        <v>11305</v>
      </c>
      <c r="H6229" s="1" t="s">
        <v>12432</v>
      </c>
      <c r="I6229" s="1">
        <v>604.0</v>
      </c>
      <c r="J6229" s="1">
        <v>9052.0</v>
      </c>
      <c r="K6229" s="1">
        <v>9053.0</v>
      </c>
      <c r="L6229" s="1">
        <v>0.0</v>
      </c>
      <c r="M6229" s="2" t="s">
        <v>17</v>
      </c>
    </row>
    <row r="6230" ht="13.5" customHeight="1">
      <c r="A6230" s="1" t="s">
        <v>12437</v>
      </c>
      <c r="B6230" s="3" t="s">
        <v>12438</v>
      </c>
      <c r="C6230" s="1">
        <v>6229.0</v>
      </c>
      <c r="D6230" s="1">
        <v>8.0</v>
      </c>
      <c r="E6230" s="1">
        <v>2.0</v>
      </c>
      <c r="F6230" s="1">
        <v>4.0</v>
      </c>
      <c r="G6230" s="1" t="s">
        <v>11305</v>
      </c>
      <c r="H6230" s="1" t="s">
        <v>12432</v>
      </c>
      <c r="I6230" s="1">
        <v>604.0</v>
      </c>
      <c r="J6230" s="1">
        <v>9053.0</v>
      </c>
      <c r="K6230" s="1">
        <v>9053.0</v>
      </c>
      <c r="L6230" s="1">
        <v>0.0</v>
      </c>
      <c r="M6230" s="2" t="s">
        <v>17</v>
      </c>
    </row>
    <row r="6231" ht="13.5" customHeight="1">
      <c r="A6231" s="1" t="s">
        <v>12439</v>
      </c>
      <c r="B6231" s="3" t="s">
        <v>12440</v>
      </c>
      <c r="C6231" s="1">
        <v>6230.0</v>
      </c>
      <c r="D6231" s="1">
        <v>7.0</v>
      </c>
      <c r="E6231" s="1">
        <v>2.0</v>
      </c>
      <c r="F6231" s="1">
        <v>5.0</v>
      </c>
      <c r="G6231" s="1" t="s">
        <v>11305</v>
      </c>
      <c r="H6231" s="1" t="s">
        <v>12432</v>
      </c>
      <c r="I6231" s="1">
        <v>604.0</v>
      </c>
      <c r="J6231" s="1">
        <v>9054.0</v>
      </c>
      <c r="K6231" s="1">
        <v>9054.0</v>
      </c>
      <c r="L6231" s="1">
        <v>0.0</v>
      </c>
      <c r="M6231" s="2" t="s">
        <v>17</v>
      </c>
    </row>
    <row r="6232" ht="13.5" customHeight="1">
      <c r="A6232" s="1" t="s">
        <v>12441</v>
      </c>
      <c r="B6232" s="3" t="s">
        <v>12442</v>
      </c>
      <c r="C6232" s="1">
        <v>6231.0</v>
      </c>
      <c r="D6232" s="1">
        <v>6.0</v>
      </c>
      <c r="E6232" s="1">
        <v>1.0</v>
      </c>
      <c r="F6232" s="1">
        <v>1.0</v>
      </c>
      <c r="G6232" s="1" t="s">
        <v>11305</v>
      </c>
      <c r="H6232" s="1" t="s">
        <v>12443</v>
      </c>
      <c r="I6232" s="1">
        <v>604.0</v>
      </c>
      <c r="J6232" s="1">
        <v>9055.0</v>
      </c>
      <c r="K6232" s="1">
        <v>9057.0</v>
      </c>
      <c r="L6232" s="1">
        <v>0.0</v>
      </c>
      <c r="M6232" s="2" t="s">
        <v>17</v>
      </c>
    </row>
    <row r="6233" ht="13.5" customHeight="1">
      <c r="A6233" s="1" t="s">
        <v>12444</v>
      </c>
      <c r="B6233" s="3" t="s">
        <v>12445</v>
      </c>
      <c r="C6233" s="1">
        <v>6232.0</v>
      </c>
      <c r="D6233" s="1">
        <v>5.0</v>
      </c>
      <c r="E6233" s="1">
        <v>1.0</v>
      </c>
      <c r="F6233" s="1">
        <v>2.0</v>
      </c>
      <c r="G6233" s="1" t="s">
        <v>11305</v>
      </c>
      <c r="H6233" s="1" t="s">
        <v>12443</v>
      </c>
      <c r="I6233" s="1">
        <v>604.0</v>
      </c>
      <c r="J6233" s="1">
        <v>9057.0</v>
      </c>
      <c r="K6233" s="1">
        <v>9057.0</v>
      </c>
      <c r="L6233" s="1">
        <v>0.0</v>
      </c>
      <c r="M6233" s="2" t="s">
        <v>17</v>
      </c>
    </row>
    <row r="6234" ht="13.5" customHeight="1">
      <c r="A6234" s="1" t="s">
        <v>12446</v>
      </c>
      <c r="B6234" s="3" t="s">
        <v>12447</v>
      </c>
      <c r="C6234" s="1">
        <v>6233.0</v>
      </c>
      <c r="D6234" s="1">
        <v>4.0</v>
      </c>
      <c r="E6234" s="1">
        <v>1.0</v>
      </c>
      <c r="F6234" s="1">
        <v>3.0</v>
      </c>
      <c r="G6234" s="1" t="s">
        <v>11305</v>
      </c>
      <c r="H6234" s="1" t="s">
        <v>12443</v>
      </c>
      <c r="I6234" s="1">
        <v>604.0</v>
      </c>
      <c r="J6234" s="1">
        <v>9057.0</v>
      </c>
      <c r="K6234" s="1">
        <v>9058.0</v>
      </c>
      <c r="L6234" s="1">
        <v>0.0</v>
      </c>
      <c r="M6234" s="2" t="s">
        <v>17</v>
      </c>
    </row>
    <row r="6235" ht="13.5" customHeight="1">
      <c r="A6235" s="1" t="s">
        <v>12448</v>
      </c>
      <c r="B6235" s="3" t="s">
        <v>12449</v>
      </c>
      <c r="C6235" s="1">
        <v>6234.0</v>
      </c>
      <c r="D6235" s="1">
        <v>3.0</v>
      </c>
      <c r="E6235" s="1">
        <v>1.0</v>
      </c>
      <c r="F6235" s="1">
        <v>4.0</v>
      </c>
      <c r="G6235" s="1" t="s">
        <v>11305</v>
      </c>
      <c r="H6235" s="1" t="s">
        <v>12443</v>
      </c>
      <c r="I6235" s="1">
        <v>604.0</v>
      </c>
      <c r="J6235" s="1">
        <v>9058.0</v>
      </c>
      <c r="K6235" s="1">
        <v>9058.0</v>
      </c>
      <c r="L6235" s="1">
        <v>0.0</v>
      </c>
      <c r="M6235" s="2" t="s">
        <v>17</v>
      </c>
    </row>
    <row r="6236" ht="13.5" customHeight="1">
      <c r="A6236" s="1" t="s">
        <v>12450</v>
      </c>
      <c r="B6236" s="3" t="s">
        <v>12451</v>
      </c>
      <c r="C6236" s="1">
        <v>6235.0</v>
      </c>
      <c r="D6236" s="1">
        <v>2.0</v>
      </c>
      <c r="E6236" s="1">
        <v>1.0</v>
      </c>
      <c r="F6236" s="1">
        <v>5.0</v>
      </c>
      <c r="G6236" s="1" t="s">
        <v>11305</v>
      </c>
      <c r="H6236" s="1" t="s">
        <v>12443</v>
      </c>
      <c r="I6236" s="1">
        <v>604.0</v>
      </c>
      <c r="J6236" s="1">
        <v>9058.0</v>
      </c>
      <c r="K6236" s="1">
        <v>9059.0</v>
      </c>
      <c r="L6236" s="1">
        <v>0.0</v>
      </c>
      <c r="M6236" s="2" t="s">
        <v>17</v>
      </c>
    </row>
    <row r="6237" ht="13.5" customHeight="1">
      <c r="A6237" s="1" t="s">
        <v>12452</v>
      </c>
      <c r="B6237" s="3" t="s">
        <v>12453</v>
      </c>
      <c r="C6237" s="1">
        <v>6236.0</v>
      </c>
      <c r="D6237" s="1">
        <v>1.0</v>
      </c>
      <c r="E6237" s="1">
        <v>1.0</v>
      </c>
      <c r="F6237" s="1">
        <v>6.0</v>
      </c>
      <c r="G6237" s="1" t="s">
        <v>11305</v>
      </c>
      <c r="H6237" s="1" t="s">
        <v>12443</v>
      </c>
      <c r="I6237" s="1">
        <v>604.0</v>
      </c>
      <c r="J6237" s="1">
        <v>9060.0</v>
      </c>
      <c r="K6237" s="1">
        <v>9060.0</v>
      </c>
      <c r="L6237" s="1">
        <v>0.0</v>
      </c>
      <c r="M6237" s="2" t="s">
        <v>17</v>
      </c>
    </row>
  </sheetData>
  <mergeCells count="2">
    <mergeCell ref="N4:S4"/>
    <mergeCell ref="N5:S5"/>
  </mergeCells>
  <conditionalFormatting sqref="M2">
    <cfRule type="colorScale" priority="1">
      <colorScale>
        <cfvo type="formula" val="سهل"/>
        <cfvo type="formula" val="صعب"/>
        <color rgb="FF00B050"/>
        <color rgb="FFFF0000"/>
      </colorScale>
    </cfRule>
  </conditionalFormatting>
  <conditionalFormatting sqref="M2">
    <cfRule type="colorScale" priority="2">
      <colorScale>
        <cfvo type="min"/>
        <cfvo type="percentile" val="50"/>
        <cfvo type="max"/>
        <color rgb="FFF8696B"/>
        <color rgb="FFFFEB84"/>
        <color rgb="FF63BE7B"/>
      </colorScale>
    </cfRule>
  </conditionalFormatting>
  <dataValidations>
    <dataValidation type="list" allowBlank="1" showErrorMessage="1" sqref="M2:M6237">
      <formula1>Sheet1!$A$1:$A$3</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6" width="8.71"/>
    <col customWidth="1" min="7" max="26" width="14.29"/>
  </cols>
  <sheetData>
    <row r="1" ht="13.5" customHeight="1">
      <c r="A1" s="7" t="s">
        <v>17</v>
      </c>
    </row>
    <row r="2" ht="13.5" customHeight="1">
      <c r="A2" s="7" t="s">
        <v>33</v>
      </c>
    </row>
    <row r="3" ht="13.5" customHeight="1">
      <c r="A3" s="7" t="s">
        <v>148</v>
      </c>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2023-11-02T07:36:08Z</dcterms:created>
  <dc:creator>Weaam Hayder | Modeem</dc:creator>
</cp:coreProperties>
</file>