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<sst xmlns="http://schemas.openxmlformats.org/spreadsheetml/2006/main" count="2" uniqueCount="2">
  <si>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wGRASP</t>
  </si>
  <si>
    <t xml:space="preserve">woGRASP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</si>
</sst>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4169E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169E1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wGRASP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Sheet1!$B$2:$O$2</c:f>
              <c:numCache>
                <c:formatCode>General</c:formatCode>
                <c:ptCount val="14"/>
                <c:pt idx="0">
                  <c:v>1.3092783505</c:v>
                </c:pt>
                <c:pt idx="1">
                  <c:v>1.1546391753</c:v>
                </c:pt>
                <c:pt idx="2">
                  <c:v>1.1855670103</c:v>
                </c:pt>
                <c:pt idx="3">
                  <c:v>1.1546391753</c:v>
                </c:pt>
                <c:pt idx="4">
                  <c:v>1.0515463918</c:v>
                </c:pt>
                <c:pt idx="5">
                  <c:v>1.0927835052</c:v>
                </c:pt>
                <c:pt idx="6">
                  <c:v>1.1237113402</c:v>
                </c:pt>
                <c:pt idx="7">
                  <c:v>1.0618556701</c:v>
                </c:pt>
                <c:pt idx="8">
                  <c:v>1.0824742268</c:v>
                </c:pt>
                <c:pt idx="9">
                  <c:v>1.0721649485</c:v>
                </c:pt>
                <c:pt idx="10">
                  <c:v>1.1030927835</c:v>
                </c:pt>
                <c:pt idx="11">
                  <c:v>1.1030927835</c:v>
                </c:pt>
                <c:pt idx="12">
                  <c:v>1.1030927835</c:v>
                </c:pt>
                <c:pt idx="13">
                  <c:v>1.1030927835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woGRASP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Sheet1!$B$3:$O$3</c:f>
              <c:numCache>
                <c:formatCode>General</c:formatCode>
                <c:ptCount val="14"/>
                <c:pt idx="0">
                  <c:v>1.6907216495</c:v>
                </c:pt>
                <c:pt idx="1">
                  <c:v>1.8453608247</c:v>
                </c:pt>
                <c:pt idx="2">
                  <c:v>1.8144329897</c:v>
                </c:pt>
                <c:pt idx="3">
                  <c:v>1.8453608247</c:v>
                </c:pt>
                <c:pt idx="4">
                  <c:v>1.9484536082</c:v>
                </c:pt>
                <c:pt idx="5">
                  <c:v>1.9072164948</c:v>
                </c:pt>
                <c:pt idx="6">
                  <c:v>1.8762886598</c:v>
                </c:pt>
                <c:pt idx="7">
                  <c:v>1.9381443299</c:v>
                </c:pt>
                <c:pt idx="8">
                  <c:v>1.9175257732</c:v>
                </c:pt>
                <c:pt idx="9">
                  <c:v>1.9278350515</c:v>
                </c:pt>
                <c:pt idx="10">
                  <c:v>1.8969072165</c:v>
                </c:pt>
                <c:pt idx="11">
                  <c:v>1.8969072165</c:v>
                </c:pt>
                <c:pt idx="12">
                  <c:v>1.8969072165</c:v>
                </c:pt>
                <c:pt idx="13">
                  <c:v>1.8969072165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408291"/>
        <c:axId val="74225067"/>
      </c:lineChart>
      <c:catAx>
        <c:axId val="64082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225067"/>
        <c:crosses val="autoZero"/>
        <c:auto val="1"/>
        <c:lblAlgn val="ctr"/>
        <c:lblOffset val="100"/>
        <c:noMultiLvlLbl val="0"/>
      </c:catAx>
      <c:valAx>
        <c:axId val="742250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082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6840</xdr:colOff>
      <xdr:row>6</xdr:row>
      <xdr:rowOff>16920</xdr:rowOff>
    </xdr:from>
    <xdr:to>
      <xdr:col>9</xdr:col>
      <xdr:colOff>454680</xdr:colOff>
      <xdr:row>23</xdr:row>
      <xdr:rowOff>18360</xdr:rowOff>
    </xdr:to>
    <xdr:graphicFrame>
      <xdr:nvGraphicFramePr>
        <xdr:cNvPr id="0" name=""/>
        <xdr:cNvGraphicFramePr/>
      </xdr:nvGraphicFramePr>
      <xdr:xfrm>
        <a:off x="1524240" y="1159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8" activeCellId="0" sqref="O28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5</v>
      </c>
      <c r="F1" s="1" t="n">
        <v>10</v>
      </c>
      <c r="G1" s="1" t="n">
        <v>20</v>
      </c>
      <c r="H1" s="1" t="n">
        <v>30</v>
      </c>
      <c r="I1" s="1" t="n">
        <v>40</v>
      </c>
      <c r="J1" s="1" t="n">
        <v>50</v>
      </c>
      <c r="K1" s="1" t="n">
        <v>60</v>
      </c>
      <c r="L1" s="1" t="n">
        <v>70</v>
      </c>
      <c r="M1" s="1" t="n">
        <v>80</v>
      </c>
      <c r="N1" s="1" t="n">
        <v>90</v>
      </c>
      <c r="O1" s="1" t="n">
        <v>100</v>
      </c>
    </row>
    <row r="2" customFormat="false" ht="15" hidden="false" customHeight="false" outlineLevel="0" collapsed="false">
      <c r="A2" s="1" t="s">
        <v>0</v>
      </c>
      <c r="B2" s="2" t="n">
        <v>1.3092783505</v>
      </c>
      <c r="C2" s="2" t="n">
        <v>1.1546391753</v>
      </c>
      <c r="D2" s="2" t="n">
        <v>1.1855670103</v>
      </c>
      <c r="E2" s="2" t="n">
        <v>1.1546391753</v>
      </c>
      <c r="F2" s="2" t="n">
        <v>1.0515463918</v>
      </c>
      <c r="G2" s="2" t="n">
        <v>1.0927835052</v>
      </c>
      <c r="H2" s="2" t="n">
        <v>1.1237113402</v>
      </c>
      <c r="I2" s="2" t="n">
        <v>1.0618556701</v>
      </c>
      <c r="J2" s="2" t="n">
        <v>1.0824742268</v>
      </c>
      <c r="K2" s="2" t="n">
        <v>1.0721649485</v>
      </c>
      <c r="L2" s="2" t="n">
        <v>1.1030927835</v>
      </c>
      <c r="M2" s="2" t="n">
        <v>1.1030927835</v>
      </c>
      <c r="N2" s="2" t="n">
        <v>1.1030927835</v>
      </c>
      <c r="O2" s="2" t="n">
        <v>1.1030927835</v>
      </c>
    </row>
    <row r="3" customFormat="false" ht="15" hidden="false" customHeight="false" outlineLevel="0" collapsed="false">
      <c r="A3" s="1" t="s">
        <v>1</v>
      </c>
      <c r="B3" s="3" t="n">
        <v>1.6907216495</v>
      </c>
      <c r="C3" s="3" t="n">
        <v>1.8453608247</v>
      </c>
      <c r="D3" s="3" t="n">
        <v>1.8144329897</v>
      </c>
      <c r="E3" s="3" t="n">
        <v>1.8453608247</v>
      </c>
      <c r="F3" s="3" t="n">
        <v>1.9484536082</v>
      </c>
      <c r="G3" s="3" t="n">
        <v>1.9072164948</v>
      </c>
      <c r="H3" s="3" t="n">
        <v>1.8762886598</v>
      </c>
      <c r="I3" s="3" t="n">
        <v>1.9381443299</v>
      </c>
      <c r="J3" s="3" t="n">
        <v>1.9175257732</v>
      </c>
      <c r="K3" s="3" t="n">
        <v>1.9278350515</v>
      </c>
      <c r="L3" s="3" t="n">
        <v>1.8969072165</v>
      </c>
      <c r="M3" s="3" t="n">
        <v>1.8969072165</v>
      </c>
      <c r="N3" s="3" t="n">
        <v>1.8969072165</v>
      </c>
      <c r="O3" s="3" t="n">
        <v>1.8969072165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2023-06-18T18:34:04Z</dcterms:created>
  <dc:creator/>
  <dc:description/>
  <dc:language>es-ES</dc:language>
  <cp:lastModifiedBy/>
  <dcterms:modified xsi:type="dcterms:W3CDTF">2023-06-18T23:42:09Z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