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<sst xmlns="http://schemas.openxmlformats.org/spreadsheetml/2006/main" count="2" uniqueCount="2">
  <si>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c50_wGRASP</t>
  </si>
  <si>
    <t xml:space="preserve">c80_woGRASP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</si>
</sst>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1.2783505155</c:v>
                </c:pt>
                <c:pt idx="1">
                  <c:v>1.2886597938</c:v>
                </c:pt>
                <c:pt idx="2">
                  <c:v>1.2680412371</c:v>
                </c:pt>
                <c:pt idx="3">
                  <c:v>1.1958762887</c:v>
                </c:pt>
                <c:pt idx="4">
                  <c:v>1.1030927835</c:v>
                </c:pt>
                <c:pt idx="5">
                  <c:v>1.2680412371</c:v>
                </c:pt>
                <c:pt idx="6">
                  <c:v>1.381443299</c:v>
                </c:pt>
                <c:pt idx="7">
                  <c:v>1.4329896907</c:v>
                </c:pt>
                <c:pt idx="8">
                  <c:v>1.5773195876</c:v>
                </c:pt>
                <c:pt idx="9">
                  <c:v>1.6701030928</c:v>
                </c:pt>
                <c:pt idx="10">
                  <c:v>1.8144329897</c:v>
                </c:pt>
                <c:pt idx="11">
                  <c:v>1.824742268</c:v>
                </c:pt>
                <c:pt idx="12">
                  <c:v>1.8453608247</c:v>
                </c:pt>
                <c:pt idx="13">
                  <c:v>1.8556701031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c80_woGRASP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1.7216494845</c:v>
                </c:pt>
                <c:pt idx="1">
                  <c:v>1.7113402062</c:v>
                </c:pt>
                <c:pt idx="2">
                  <c:v>1.7319587629</c:v>
                </c:pt>
                <c:pt idx="3">
                  <c:v>1.8041237113</c:v>
                </c:pt>
                <c:pt idx="4">
                  <c:v>1.8969072165</c:v>
                </c:pt>
                <c:pt idx="5">
                  <c:v>1.7319587629</c:v>
                </c:pt>
                <c:pt idx="6">
                  <c:v>1.618556701</c:v>
                </c:pt>
                <c:pt idx="7">
                  <c:v>1.5670103093</c:v>
                </c:pt>
                <c:pt idx="8">
                  <c:v>1.4226804124</c:v>
                </c:pt>
                <c:pt idx="9">
                  <c:v>1.3298969072</c:v>
                </c:pt>
                <c:pt idx="10">
                  <c:v>1.1855670103</c:v>
                </c:pt>
                <c:pt idx="11">
                  <c:v>1.175257732</c:v>
                </c:pt>
                <c:pt idx="12">
                  <c:v>1.1546391753</c:v>
                </c:pt>
                <c:pt idx="13">
                  <c:v>1.1443298969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750476"/>
        <c:axId val="65414794"/>
      </c:lineChart>
      <c:catAx>
        <c:axId val="35750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14794"/>
        <c:crosses val="autoZero"/>
        <c:auto val="1"/>
        <c:lblAlgn val="ctr"/>
        <c:lblOffset val="100"/>
        <c:noMultiLvlLbl val="0"/>
      </c:catAx>
      <c:valAx>
        <c:axId val="65414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50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16560</xdr:colOff>
      <xdr:row>5</xdr:row>
      <xdr:rowOff>8280</xdr:rowOff>
    </xdr:from>
    <xdr:to>
      <xdr:col>9</xdr:col>
      <xdr:colOff>464400</xdr:colOff>
      <xdr:row>22</xdr:row>
      <xdr:rowOff>9360</xdr:rowOff>
    </xdr:to>
    <xdr:graphicFrame>
      <xdr:nvGraphicFramePr>
        <xdr:cNvPr id="0" name=""/>
        <xdr:cNvGraphicFramePr/>
      </xdr:nvGraphicFramePr>
      <xdr:xfrm>
        <a:off x="1533960" y="96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1.2783505155</v>
      </c>
      <c r="C2" s="2" t="n">
        <v>1.2886597938</v>
      </c>
      <c r="D2" s="2" t="n">
        <v>1.2680412371</v>
      </c>
      <c r="E2" s="2" t="n">
        <v>1.1958762887</v>
      </c>
      <c r="F2" s="2" t="n">
        <v>1.1030927835</v>
      </c>
      <c r="G2" s="2" t="n">
        <v>1.2680412371</v>
      </c>
      <c r="H2" s="2" t="n">
        <v>1.381443299</v>
      </c>
      <c r="I2" s="2" t="n">
        <v>1.4329896907</v>
      </c>
      <c r="J2" s="3" t="n">
        <v>1.5773195876</v>
      </c>
      <c r="K2" s="3" t="n">
        <v>1.6701030928</v>
      </c>
      <c r="L2" s="3" t="n">
        <v>1.8144329897</v>
      </c>
      <c r="M2" s="3" t="n">
        <v>1.824742268</v>
      </c>
      <c r="N2" s="3" t="n">
        <v>1.8453608247</v>
      </c>
      <c r="O2" s="3" t="n">
        <v>1.8556701031</v>
      </c>
    </row>
    <row r="3" customFormat="false" ht="15" hidden="false" customHeight="false" outlineLevel="0" collapsed="false">
      <c r="A3" s="1" t="s">
        <v>1</v>
      </c>
      <c r="B3" s="3" t="n">
        <v>1.7216494845</v>
      </c>
      <c r="C3" s="3" t="n">
        <v>1.7113402062</v>
      </c>
      <c r="D3" s="3" t="n">
        <v>1.7319587629</v>
      </c>
      <c r="E3" s="3" t="n">
        <v>1.8041237113</v>
      </c>
      <c r="F3" s="3" t="n">
        <v>1.8969072165</v>
      </c>
      <c r="G3" s="3" t="n">
        <v>1.7319587629</v>
      </c>
      <c r="H3" s="3" t="n">
        <v>1.618556701</v>
      </c>
      <c r="I3" s="3" t="n">
        <v>1.5670103093</v>
      </c>
      <c r="J3" s="2" t="n">
        <v>1.4226804124</v>
      </c>
      <c r="K3" s="2" t="n">
        <v>1.3298969072</v>
      </c>
      <c r="L3" s="2" t="n">
        <v>1.1855670103</v>
      </c>
      <c r="M3" s="2" t="n">
        <v>1.175257732</v>
      </c>
      <c r="N3" s="2" t="n">
        <v>1.1546391753</v>
      </c>
      <c r="O3" s="2" t="n">
        <v>1.1443298969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2023-06-18T19:40:52Z</dcterms:created>
  <dc:creator/>
  <dc:description/>
  <dc:language>es-ES</dc:language>
  <cp:lastModifiedBy/>
  <dcterms:modified xsi:type="dcterms:W3CDTF">2023-06-18T23:43:12Z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