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<sst xmlns="http://schemas.openxmlformats.org/spreadsheetml/2006/main" count="3" uniqueCount="3">
  <si>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Total</t>
  </si>
  <si>
    <t xml:space="preserve">sCruce</t>
  </si>
  <si>
    <t xml:space="preserve">sMutacion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</si>
</sst>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2.087628866</c:v>
                </c:pt>
                <c:pt idx="6">
                  <c:v>1.9793814433</c:v>
                </c:pt>
                <c:pt idx="7">
                  <c:v>1.6958762887</c:v>
                </c:pt>
                <c:pt idx="8">
                  <c:v>1.6855670103</c:v>
                </c:pt>
                <c:pt idx="9">
                  <c:v>1.618556701</c:v>
                </c:pt>
                <c:pt idx="10">
                  <c:v>1.6134020619</c:v>
                </c:pt>
                <c:pt idx="11">
                  <c:v>1.6134020619</c:v>
                </c:pt>
                <c:pt idx="12">
                  <c:v>1.6030927835</c:v>
                </c:pt>
                <c:pt idx="13">
                  <c:v>1.6030927835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sCruce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1.9845360825</c:v>
                </c:pt>
                <c:pt idx="6">
                  <c:v>1.8659793814</c:v>
                </c:pt>
                <c:pt idx="7">
                  <c:v>1.5206185567</c:v>
                </c:pt>
                <c:pt idx="8">
                  <c:v>1.4793814433</c:v>
                </c:pt>
                <c:pt idx="9">
                  <c:v>1.5360824742</c:v>
                </c:pt>
                <c:pt idx="10">
                  <c:v>1.5515463918</c:v>
                </c:pt>
                <c:pt idx="11">
                  <c:v>1.5618556701</c:v>
                </c:pt>
                <c:pt idx="12">
                  <c:v>1.5927835052</c:v>
                </c:pt>
                <c:pt idx="13">
                  <c:v>1.5927835052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sMutacion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1.9278350515</c:v>
                </c:pt>
                <c:pt idx="6">
                  <c:v>2.1546391753</c:v>
                </c:pt>
                <c:pt idx="7">
                  <c:v>2.7835051546</c:v>
                </c:pt>
                <c:pt idx="8">
                  <c:v>2.8350515464</c:v>
                </c:pt>
                <c:pt idx="9">
                  <c:v>2.8453608247</c:v>
                </c:pt>
                <c:pt idx="10">
                  <c:v>2.8350515464</c:v>
                </c:pt>
                <c:pt idx="11">
                  <c:v>2.824742268</c:v>
                </c:pt>
                <c:pt idx="12">
                  <c:v>2.8041237113</c:v>
                </c:pt>
                <c:pt idx="13">
                  <c:v>2.8041237113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307366"/>
        <c:axId val="33188352"/>
      </c:lineChart>
      <c:catAx>
        <c:axId val="303073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88352"/>
        <c:crosses val="autoZero"/>
        <c:auto val="1"/>
        <c:lblAlgn val="ctr"/>
        <c:lblOffset val="100"/>
        <c:noMultiLvlLbl val="0"/>
      </c:catAx>
      <c:valAx>
        <c:axId val="33188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07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16200</xdr:colOff>
      <xdr:row>6</xdr:row>
      <xdr:rowOff>16920</xdr:rowOff>
    </xdr:from>
    <xdr:to>
      <xdr:col>10</xdr:col>
      <xdr:colOff>464040</xdr:colOff>
      <xdr:row>23</xdr:row>
      <xdr:rowOff>18360</xdr:rowOff>
    </xdr:to>
    <xdr:graphicFrame>
      <xdr:nvGraphicFramePr>
        <xdr:cNvPr id="0" name=""/>
        <xdr:cNvGraphicFramePr/>
      </xdr:nvGraphicFramePr>
      <xdr:xfrm>
        <a:off x="2292480" y="1159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2</v>
      </c>
      <c r="C2" s="2" t="n">
        <v>2</v>
      </c>
      <c r="D2" s="2" t="n">
        <v>2</v>
      </c>
      <c r="E2" s="2" t="n">
        <v>2</v>
      </c>
      <c r="F2" s="2" t="n">
        <v>2</v>
      </c>
      <c r="G2" s="3" t="n">
        <v>2.087628866</v>
      </c>
      <c r="H2" s="3" t="n">
        <v>1.9793814433</v>
      </c>
      <c r="I2" s="3" t="n">
        <v>1.6958762887</v>
      </c>
      <c r="J2" s="3" t="n">
        <v>1.6855670103</v>
      </c>
      <c r="K2" s="3" t="n">
        <v>1.618556701</v>
      </c>
      <c r="L2" s="3" t="n">
        <v>1.6134020619</v>
      </c>
      <c r="M2" s="3" t="n">
        <v>1.6134020619</v>
      </c>
      <c r="N2" s="3" t="n">
        <v>1.6030927835</v>
      </c>
      <c r="O2" s="3" t="n">
        <v>1.6030927835</v>
      </c>
    </row>
    <row r="3" customFormat="false" ht="15" hidden="false" customHeight="false" outlineLevel="0" collapsed="false">
      <c r="A3" s="1" t="s">
        <v>1</v>
      </c>
      <c r="B3" s="2" t="n">
        <v>2</v>
      </c>
      <c r="C3" s="2" t="n">
        <v>2</v>
      </c>
      <c r="D3" s="2" t="n">
        <v>2</v>
      </c>
      <c r="E3" s="2" t="n">
        <v>2</v>
      </c>
      <c r="F3" s="2" t="n">
        <v>2</v>
      </c>
      <c r="G3" s="3" t="n">
        <v>1.9845360825</v>
      </c>
      <c r="H3" s="2" t="n">
        <v>1.8659793814</v>
      </c>
      <c r="I3" s="2" t="n">
        <v>1.5206185567</v>
      </c>
      <c r="J3" s="2" t="n">
        <v>1.4793814433</v>
      </c>
      <c r="K3" s="2" t="n">
        <v>1.5360824742</v>
      </c>
      <c r="L3" s="2" t="n">
        <v>1.5515463918</v>
      </c>
      <c r="M3" s="2" t="n">
        <v>1.5618556701</v>
      </c>
      <c r="N3" s="2" t="n">
        <v>1.5927835052</v>
      </c>
      <c r="O3" s="2" t="n">
        <v>1.5927835052</v>
      </c>
    </row>
    <row r="4" customFormat="false" ht="15" hidden="false" customHeight="false" outlineLevel="0" collapsed="false">
      <c r="A4" s="1" t="s">
        <v>2</v>
      </c>
      <c r="B4" s="2" t="n">
        <v>2</v>
      </c>
      <c r="C4" s="2" t="n">
        <v>2</v>
      </c>
      <c r="D4" s="2" t="n">
        <v>2</v>
      </c>
      <c r="E4" s="2" t="n">
        <v>2</v>
      </c>
      <c r="F4" s="2" t="n">
        <v>2</v>
      </c>
      <c r="G4" s="2" t="n">
        <v>1.9278350515</v>
      </c>
      <c r="H4" s="3" t="n">
        <v>2.1546391753</v>
      </c>
      <c r="I4" s="3" t="n">
        <v>2.7835051546</v>
      </c>
      <c r="J4" s="3" t="n">
        <v>2.8350515464</v>
      </c>
      <c r="K4" s="3" t="n">
        <v>2.8453608247</v>
      </c>
      <c r="L4" s="3" t="n">
        <v>2.8350515464</v>
      </c>
      <c r="M4" s="3" t="n">
        <v>2.824742268</v>
      </c>
      <c r="N4" s="3" t="n">
        <v>2.8041237113</v>
      </c>
      <c r="O4" s="3" t="n">
        <v>2.8041237113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2023-06-18T22:02:34Z</dcterms:created>
  <dc:creator/>
  <dc:description/>
  <dc:language>es-ES</dc:language>
  <cp:lastModifiedBy/>
  <dcterms:modified xsi:type="dcterms:W3CDTF">2023-06-19T02:03:22Z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