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<sst xmlns="http://schemas.openxmlformats.org/spreadsheetml/2006/main" count="4" uniqueCount="4">
  <si>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c50</t>
  </si>
  <si>
    <t xml:space="preserve">c60</t>
  </si>
  <si>
    <t xml:space="preserve">c70</t>
  </si>
  <si>
    <t xml:space="preserve">c80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</si>
</sst>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169E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169E1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2.381443299</c:v>
                </c:pt>
                <c:pt idx="1">
                  <c:v>2.4432989691</c:v>
                </c:pt>
                <c:pt idx="2">
                  <c:v>2.3711340206</c:v>
                </c:pt>
                <c:pt idx="3">
                  <c:v>2.3505154639</c:v>
                </c:pt>
                <c:pt idx="4">
                  <c:v>2.3608247423</c:v>
                </c:pt>
                <c:pt idx="5">
                  <c:v>2.2989690722</c:v>
                </c:pt>
                <c:pt idx="6">
                  <c:v>2.3195876289</c:v>
                </c:pt>
                <c:pt idx="7">
                  <c:v>2.1958762887</c:v>
                </c:pt>
                <c:pt idx="8">
                  <c:v>2.1958762887</c:v>
                </c:pt>
                <c:pt idx="9">
                  <c:v>2.1958762887</c:v>
                </c:pt>
                <c:pt idx="10">
                  <c:v>2.1958762887</c:v>
                </c:pt>
                <c:pt idx="11">
                  <c:v>2.1958762887</c:v>
                </c:pt>
                <c:pt idx="12">
                  <c:v>2.1958762887</c:v>
                </c:pt>
                <c:pt idx="13">
                  <c:v>2.1958762887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c60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2.4381443299</c:v>
                </c:pt>
                <c:pt idx="1">
                  <c:v>2.5206185567</c:v>
                </c:pt>
                <c:pt idx="2">
                  <c:v>2.5927835052</c:v>
                </c:pt>
                <c:pt idx="3">
                  <c:v>2.4896907216</c:v>
                </c:pt>
                <c:pt idx="4">
                  <c:v>2.5</c:v>
                </c:pt>
                <c:pt idx="5">
                  <c:v>2.4484536082</c:v>
                </c:pt>
                <c:pt idx="6">
                  <c:v>2.4484536082</c:v>
                </c:pt>
                <c:pt idx="7">
                  <c:v>2.4793814433</c:v>
                </c:pt>
                <c:pt idx="8">
                  <c:v>2.5</c:v>
                </c:pt>
                <c:pt idx="9">
                  <c:v>2.4690721649</c:v>
                </c:pt>
                <c:pt idx="10">
                  <c:v>2.4690721649</c:v>
                </c:pt>
                <c:pt idx="11">
                  <c:v>2.4690721649</c:v>
                </c:pt>
                <c:pt idx="12">
                  <c:v>2.4690721649</c:v>
                </c:pt>
                <c:pt idx="13">
                  <c:v>2.4690721649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c70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Sheet1!$B$4:$O$4</c:f>
              <c:numCache>
                <c:formatCode>General</c:formatCode>
                <c:ptCount val="14"/>
                <c:pt idx="0">
                  <c:v>2.5463917526</c:v>
                </c:pt>
                <c:pt idx="1">
                  <c:v>2.4948453608</c:v>
                </c:pt>
                <c:pt idx="2">
                  <c:v>2.4948453608</c:v>
                </c:pt>
                <c:pt idx="3">
                  <c:v>2.5670103093</c:v>
                </c:pt>
                <c:pt idx="4">
                  <c:v>2.5257731959</c:v>
                </c:pt>
                <c:pt idx="5">
                  <c:v>2.587628866</c:v>
                </c:pt>
                <c:pt idx="6">
                  <c:v>2.5773195876</c:v>
                </c:pt>
                <c:pt idx="7">
                  <c:v>2.6288659794</c:v>
                </c:pt>
                <c:pt idx="8">
                  <c:v>2.6082474227</c:v>
                </c:pt>
                <c:pt idx="9">
                  <c:v>2.6288659794</c:v>
                </c:pt>
                <c:pt idx="10">
                  <c:v>2.6288659794</c:v>
                </c:pt>
                <c:pt idx="11">
                  <c:v>2.6288659794</c:v>
                </c:pt>
                <c:pt idx="12">
                  <c:v>2.6288659794</c:v>
                </c:pt>
                <c:pt idx="13">
                  <c:v>2.6288659794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c80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Sheet1!$B$5:$O$5</c:f>
              <c:numCache>
                <c:formatCode>General</c:formatCode>
                <c:ptCount val="14"/>
                <c:pt idx="0">
                  <c:v>2.6340206186</c:v>
                </c:pt>
                <c:pt idx="1">
                  <c:v>2.5412371134</c:v>
                </c:pt>
                <c:pt idx="2">
                  <c:v>2.5412371134</c:v>
                </c:pt>
                <c:pt idx="3">
                  <c:v>2.5927835052</c:v>
                </c:pt>
                <c:pt idx="4">
                  <c:v>2.6134020619</c:v>
                </c:pt>
                <c:pt idx="5">
                  <c:v>2.6649484536</c:v>
                </c:pt>
                <c:pt idx="6">
                  <c:v>2.6546391753</c:v>
                </c:pt>
                <c:pt idx="7">
                  <c:v>2.6958762887</c:v>
                </c:pt>
                <c:pt idx="8">
                  <c:v>2.6958762887</c:v>
                </c:pt>
                <c:pt idx="9">
                  <c:v>2.706185567</c:v>
                </c:pt>
                <c:pt idx="10">
                  <c:v>2.706185567</c:v>
                </c:pt>
                <c:pt idx="11">
                  <c:v>2.706185567</c:v>
                </c:pt>
                <c:pt idx="12">
                  <c:v>2.706185567</c:v>
                </c:pt>
                <c:pt idx="13">
                  <c:v>2.706185567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81373111"/>
        <c:axId val="3282567"/>
      </c:lineChart>
      <c:catAx>
        <c:axId val="81373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82567"/>
        <c:crosses val="autoZero"/>
        <c:auto val="1"/>
        <c:lblAlgn val="ctr"/>
        <c:lblOffset val="100"/>
        <c:noMultiLvlLbl val="0"/>
      </c:catAx>
      <c:valAx>
        <c:axId val="32825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13731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75240</xdr:colOff>
      <xdr:row>5</xdr:row>
      <xdr:rowOff>179280</xdr:rowOff>
    </xdr:from>
    <xdr:to>
      <xdr:col>9</xdr:col>
      <xdr:colOff>523080</xdr:colOff>
      <xdr:row>22</xdr:row>
      <xdr:rowOff>180360</xdr:rowOff>
    </xdr:to>
    <xdr:graphicFrame>
      <xdr:nvGraphicFramePr>
        <xdr:cNvPr id="0" name=""/>
        <xdr:cNvGraphicFramePr/>
      </xdr:nvGraphicFramePr>
      <xdr:xfrm>
        <a:off x="1592640" y="1131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30" activeCellId="0" sqref="S30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5</v>
      </c>
      <c r="F1" s="1" t="n">
        <v>10</v>
      </c>
      <c r="G1" s="1" t="n">
        <v>20</v>
      </c>
      <c r="H1" s="1" t="n">
        <v>30</v>
      </c>
      <c r="I1" s="1" t="n">
        <v>40</v>
      </c>
      <c r="J1" s="1" t="n">
        <v>50</v>
      </c>
      <c r="K1" s="1" t="n">
        <v>60</v>
      </c>
      <c r="L1" s="1" t="n">
        <v>70</v>
      </c>
      <c r="M1" s="1" t="n">
        <v>80</v>
      </c>
      <c r="N1" s="1" t="n">
        <v>90</v>
      </c>
      <c r="O1" s="1" t="n">
        <v>100</v>
      </c>
    </row>
    <row r="2" customFormat="false" ht="15" hidden="false" customHeight="false" outlineLevel="0" collapsed="false">
      <c r="A2" s="1" t="s">
        <v>0</v>
      </c>
      <c r="B2" s="2" t="n">
        <v>2.381443299</v>
      </c>
      <c r="C2" s="2" t="n">
        <v>2.4432989691</v>
      </c>
      <c r="D2" s="2" t="n">
        <v>2.3711340206</v>
      </c>
      <c r="E2" s="2" t="n">
        <v>2.3505154639</v>
      </c>
      <c r="F2" s="2" t="n">
        <v>2.3608247423</v>
      </c>
      <c r="G2" s="2" t="n">
        <v>2.2989690722</v>
      </c>
      <c r="H2" s="2" t="n">
        <v>2.3195876289</v>
      </c>
      <c r="I2" s="2" t="n">
        <v>2.1958762887</v>
      </c>
      <c r="J2" s="2" t="n">
        <v>2.1958762887</v>
      </c>
      <c r="K2" s="2" t="n">
        <v>2.1958762887</v>
      </c>
      <c r="L2" s="2" t="n">
        <v>2.1958762887</v>
      </c>
      <c r="M2" s="2" t="n">
        <v>2.1958762887</v>
      </c>
      <c r="N2" s="2" t="n">
        <v>2.1958762887</v>
      </c>
      <c r="O2" s="2" t="n">
        <v>2.1958762887</v>
      </c>
    </row>
    <row r="3" customFormat="false" ht="15" hidden="false" customHeight="false" outlineLevel="0" collapsed="false">
      <c r="A3" s="1" t="s">
        <v>1</v>
      </c>
      <c r="B3" s="3" t="n">
        <v>2.4381443299</v>
      </c>
      <c r="C3" s="3" t="n">
        <v>2.5206185567</v>
      </c>
      <c r="D3" s="3" t="n">
        <v>2.5927835052</v>
      </c>
      <c r="E3" s="3" t="n">
        <v>2.4896907216</v>
      </c>
      <c r="F3" s="3" t="n">
        <v>2.5</v>
      </c>
      <c r="G3" s="3" t="n">
        <v>2.4484536082</v>
      </c>
      <c r="H3" s="3" t="n">
        <v>2.4484536082</v>
      </c>
      <c r="I3" s="3" t="n">
        <v>2.4793814433</v>
      </c>
      <c r="J3" s="3" t="n">
        <v>2.5</v>
      </c>
      <c r="K3" s="3" t="n">
        <v>2.4690721649</v>
      </c>
      <c r="L3" s="3" t="n">
        <v>2.4690721649</v>
      </c>
      <c r="M3" s="3" t="n">
        <v>2.4690721649</v>
      </c>
      <c r="N3" s="3" t="n">
        <v>2.4690721649</v>
      </c>
      <c r="O3" s="3" t="n">
        <v>2.4690721649</v>
      </c>
    </row>
    <row r="4" customFormat="false" ht="15" hidden="false" customHeight="false" outlineLevel="0" collapsed="false">
      <c r="A4" s="1" t="s">
        <v>2</v>
      </c>
      <c r="B4" s="3" t="n">
        <v>2.5463917526</v>
      </c>
      <c r="C4" s="3" t="n">
        <v>2.4948453608</v>
      </c>
      <c r="D4" s="3" t="n">
        <v>2.4948453608</v>
      </c>
      <c r="E4" s="3" t="n">
        <v>2.5670103093</v>
      </c>
      <c r="F4" s="3" t="n">
        <v>2.5257731959</v>
      </c>
      <c r="G4" s="3" t="n">
        <v>2.587628866</v>
      </c>
      <c r="H4" s="3" t="n">
        <v>2.5773195876</v>
      </c>
      <c r="I4" s="3" t="n">
        <v>2.6288659794</v>
      </c>
      <c r="J4" s="3" t="n">
        <v>2.6082474227</v>
      </c>
      <c r="K4" s="3" t="n">
        <v>2.6288659794</v>
      </c>
      <c r="L4" s="3" t="n">
        <v>2.6288659794</v>
      </c>
      <c r="M4" s="3" t="n">
        <v>2.6288659794</v>
      </c>
      <c r="N4" s="3" t="n">
        <v>2.6288659794</v>
      </c>
      <c r="O4" s="3" t="n">
        <v>2.6288659794</v>
      </c>
    </row>
    <row r="5" customFormat="false" ht="15" hidden="false" customHeight="false" outlineLevel="0" collapsed="false">
      <c r="A5" s="1" t="s">
        <v>3</v>
      </c>
      <c r="B5" s="3" t="n">
        <v>2.6340206186</v>
      </c>
      <c r="C5" s="3" t="n">
        <v>2.5412371134</v>
      </c>
      <c r="D5" s="3" t="n">
        <v>2.5412371134</v>
      </c>
      <c r="E5" s="3" t="n">
        <v>2.5927835052</v>
      </c>
      <c r="F5" s="3" t="n">
        <v>2.6134020619</v>
      </c>
      <c r="G5" s="3" t="n">
        <v>2.6649484536</v>
      </c>
      <c r="H5" s="3" t="n">
        <v>2.6546391753</v>
      </c>
      <c r="I5" s="3" t="n">
        <v>2.6958762887</v>
      </c>
      <c r="J5" s="3" t="n">
        <v>2.6958762887</v>
      </c>
      <c r="K5" s="3" t="n">
        <v>2.706185567</v>
      </c>
      <c r="L5" s="3" t="n">
        <v>2.706185567</v>
      </c>
      <c r="M5" s="3" t="n">
        <v>2.706185567</v>
      </c>
      <c r="N5" s="3" t="n">
        <v>2.706185567</v>
      </c>
      <c r="O5" s="3" t="n">
        <v>2.706185567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2023-06-18T18:12:22Z</dcterms:created>
  <dc:creator/>
  <dc:description/>
  <dc:language>es-ES</dc:language>
  <cp:lastModifiedBy/>
  <dcterms:modified xsi:type="dcterms:W3CDTF">2023-06-18T23:37:43Z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